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ritshot\Excel\"/>
    </mc:Choice>
  </mc:AlternateContent>
  <xr:revisionPtr revIDLastSave="0" documentId="13_ncr:1_{5B6A319F-AC3E-466F-9AEC-C1D7DF19B098}" xr6:coauthVersionLast="47" xr6:coauthVersionMax="47" xr10:uidLastSave="{00000000-0000-0000-0000-000000000000}"/>
  <bookViews>
    <workbookView xWindow="-108" yWindow="-108" windowWidth="23256" windowHeight="12456" xr2:uid="{A902C722-959E-46D2-9921-7B6CF847AFAE}"/>
  </bookViews>
  <sheets>
    <sheet name="SampleSuperstore" sheetId="1" r:id="rId1"/>
  </sheets>
  <definedNames>
    <definedName name="_xlnm._FilterDatabase" localSheetId="0" hidden="1">SampleSuperstore!$M$1:$M$9978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<sst xmlns="http://schemas.openxmlformats.org/spreadsheetml/2006/main" count="79829" uniqueCount="624">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</sst>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B8F3-8B47-4529-9588-3A05D435A086}">
  <dimension ref="A1:O9978"/>
  <sheetViews>
    <sheetView tabSelected="1" topLeftCell="A75" workbookViewId="0">
      <selection activeCell="M1" sqref="M1:M1048576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0.5546875" bestFit="1" customWidth="1"/>
    <col min="7" max="7" width="6.88671875" bestFit="1" customWidth="1"/>
    <col min="8" max="8" width="13.109375" bestFit="1" customWidth="1"/>
    <col min="9" max="9" width="11.77734375" bestFit="1" customWidth="1"/>
    <col min="10" max="10" width="12.88671875" style="3" bestFit="1" customWidth="1"/>
    <col min="11" max="11" width="7.6640625" style="1" bestFit="1" customWidth="1"/>
    <col min="12" max="12" width="8.109375" style="2" bestFit="1" customWidth="1"/>
    <col min="13" max="13" width="10.6640625" style="3" bestFit="1" customWidth="1"/>
    <col min="15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1" t="s">
        <v>10</v>
      </c>
      <c r="L1" s="2" t="s">
        <v>11</v>
      </c>
      <c r="M1" s="3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3">
        <v>261.95999999999998</v>
      </c>
      <c r="K2" s="1">
        <v>2</v>
      </c>
      <c r="L2" s="2">
        <v>0</v>
      </c>
      <c r="M2" s="3">
        <v>41.913600000000002</v>
      </c>
      <c r="O2" s="3"/>
    </row>
    <row r="3" spans="1:15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3">
        <v>731.94</v>
      </c>
      <c r="K3" s="1">
        <v>3</v>
      </c>
      <c r="L3" s="2">
        <v>0</v>
      </c>
      <c r="M3" s="3">
        <v>219.58199999999999</v>
      </c>
    </row>
    <row r="4" spans="1:15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3">
        <v>14.62</v>
      </c>
      <c r="K4" s="1">
        <v>2</v>
      </c>
      <c r="L4" s="2">
        <v>0</v>
      </c>
      <c r="M4" s="3">
        <v>6.8714000000000004</v>
      </c>
    </row>
    <row r="5" spans="1:15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3">
        <v>957.57749999999999</v>
      </c>
      <c r="K5" s="1">
        <v>5</v>
      </c>
      <c r="L5" s="2">
        <v>0.45</v>
      </c>
      <c r="M5" s="3">
        <v>-383.03100000000001</v>
      </c>
    </row>
    <row r="6" spans="1:15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3">
        <v>22.367999999999999</v>
      </c>
      <c r="K6" s="1">
        <v>2</v>
      </c>
      <c r="L6" s="2">
        <v>0.2</v>
      </c>
      <c r="M6" s="3">
        <v>2.5164</v>
      </c>
    </row>
    <row r="7" spans="1:15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3">
        <v>48.86</v>
      </c>
      <c r="K7" s="1">
        <v>7</v>
      </c>
      <c r="L7" s="2">
        <v>0</v>
      </c>
      <c r="M7" s="3">
        <v>14.1694</v>
      </c>
    </row>
    <row r="8" spans="1:15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3">
        <v>7.28</v>
      </c>
      <c r="K8" s="1">
        <v>4</v>
      </c>
      <c r="L8" s="2">
        <v>0</v>
      </c>
      <c r="M8" s="3">
        <v>1.9656</v>
      </c>
    </row>
    <row r="9" spans="1:15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3">
        <v>907.15200000000004</v>
      </c>
      <c r="K9" s="1">
        <v>6</v>
      </c>
      <c r="L9" s="2">
        <v>0.2</v>
      </c>
      <c r="M9" s="3">
        <v>90.715199999999996</v>
      </c>
    </row>
    <row r="10" spans="1:15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3">
        <v>18.504000000000001</v>
      </c>
      <c r="K10" s="1">
        <v>3</v>
      </c>
      <c r="L10" s="2">
        <v>0.2</v>
      </c>
      <c r="M10" s="3">
        <v>5.7824999999999998</v>
      </c>
    </row>
    <row r="11" spans="1:15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3">
        <v>114.9</v>
      </c>
      <c r="K11" s="1">
        <v>5</v>
      </c>
      <c r="L11" s="2">
        <v>0</v>
      </c>
      <c r="M11" s="3">
        <v>34.47</v>
      </c>
    </row>
    <row r="12" spans="1:15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3">
        <v>1706.184</v>
      </c>
      <c r="K12" s="1">
        <v>9</v>
      </c>
      <c r="L12" s="2">
        <v>0.2</v>
      </c>
      <c r="M12" s="3">
        <v>85.309200000000004</v>
      </c>
    </row>
    <row r="13" spans="1:15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3">
        <v>911.42399999999998</v>
      </c>
      <c r="K13" s="1">
        <v>4</v>
      </c>
      <c r="L13" s="2">
        <v>0.2</v>
      </c>
      <c r="M13" s="3">
        <v>68.356800000000007</v>
      </c>
    </row>
    <row r="14" spans="1:15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3">
        <v>15.552</v>
      </c>
      <c r="K14" s="1">
        <v>3</v>
      </c>
      <c r="L14" s="2">
        <v>0.2</v>
      </c>
      <c r="M14" s="3">
        <v>5.4432</v>
      </c>
    </row>
    <row r="15" spans="1:15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3">
        <v>407.976</v>
      </c>
      <c r="K15" s="1">
        <v>3</v>
      </c>
      <c r="L15" s="2">
        <v>0.2</v>
      </c>
      <c r="M15" s="3">
        <v>132.59219999999999</v>
      </c>
    </row>
    <row r="16" spans="1:15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3">
        <v>68.81</v>
      </c>
      <c r="K16" s="1">
        <v>5</v>
      </c>
      <c r="L16" s="2">
        <v>0.8</v>
      </c>
      <c r="M16" s="3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3">
        <v>2.544</v>
      </c>
      <c r="K17" s="1">
        <v>3</v>
      </c>
      <c r="L17" s="2">
        <v>0.8</v>
      </c>
      <c r="M17" s="3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3">
        <v>665.88</v>
      </c>
      <c r="K18" s="1">
        <v>6</v>
      </c>
      <c r="L18" s="2">
        <v>0</v>
      </c>
      <c r="M18" s="3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3">
        <v>55.5</v>
      </c>
      <c r="K19" s="1">
        <v>2</v>
      </c>
      <c r="L19" s="2">
        <v>0</v>
      </c>
      <c r="M19" s="3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3">
        <v>8.56</v>
      </c>
      <c r="K20" s="1">
        <v>2</v>
      </c>
      <c r="L20" s="2">
        <v>0</v>
      </c>
      <c r="M20" s="3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3">
        <v>213.48</v>
      </c>
      <c r="K21" s="1">
        <v>3</v>
      </c>
      <c r="L21" s="2">
        <v>0.2</v>
      </c>
      <c r="M21" s="3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3">
        <v>22.72</v>
      </c>
      <c r="K22" s="1">
        <v>4</v>
      </c>
      <c r="L22" s="2">
        <v>0.2</v>
      </c>
      <c r="M22" s="3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3">
        <v>19.46</v>
      </c>
      <c r="K23" s="1">
        <v>7</v>
      </c>
      <c r="L23" s="2">
        <v>0</v>
      </c>
      <c r="M23" s="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3">
        <v>60.34</v>
      </c>
      <c r="K24" s="1">
        <v>7</v>
      </c>
      <c r="L24" s="2">
        <v>0</v>
      </c>
      <c r="M24" s="3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3">
        <v>71.372</v>
      </c>
      <c r="K25" s="1">
        <v>2</v>
      </c>
      <c r="L25" s="2">
        <v>0.3</v>
      </c>
      <c r="M25" s="3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3">
        <v>1044.6300000000001</v>
      </c>
      <c r="K26" s="1">
        <v>3</v>
      </c>
      <c r="L26" s="2">
        <v>0</v>
      </c>
      <c r="M26" s="3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3">
        <v>11.648</v>
      </c>
      <c r="K27" s="1">
        <v>2</v>
      </c>
      <c r="L27" s="2">
        <v>0.2</v>
      </c>
      <c r="M27" s="3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3">
        <v>90.57</v>
      </c>
      <c r="K28" s="1">
        <v>3</v>
      </c>
      <c r="L28" s="2">
        <v>0</v>
      </c>
      <c r="M28" s="3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3">
        <v>3083.43</v>
      </c>
      <c r="K29" s="1">
        <v>7</v>
      </c>
      <c r="L29" s="2">
        <v>0.5</v>
      </c>
      <c r="M29" s="3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3">
        <v>9.6180000000000003</v>
      </c>
      <c r="K30" s="1">
        <v>2</v>
      </c>
      <c r="L30" s="2">
        <v>0.7</v>
      </c>
      <c r="M30" s="3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3">
        <v>124.2</v>
      </c>
      <c r="K31" s="1">
        <v>3</v>
      </c>
      <c r="L31" s="2">
        <v>0.2</v>
      </c>
      <c r="M31" s="3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3">
        <v>3.2639999999999998</v>
      </c>
      <c r="K32" s="1">
        <v>2</v>
      </c>
      <c r="L32" s="2">
        <v>0.2</v>
      </c>
      <c r="M32" s="3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3">
        <v>86.304000000000002</v>
      </c>
      <c r="K33" s="1">
        <v>6</v>
      </c>
      <c r="L33" s="2">
        <v>0.2</v>
      </c>
      <c r="M33" s="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3">
        <v>6.8579999999999997</v>
      </c>
      <c r="K34" s="1">
        <v>6</v>
      </c>
      <c r="L34" s="2">
        <v>0.7</v>
      </c>
      <c r="M34" s="3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3">
        <v>15.76</v>
      </c>
      <c r="K35" s="1">
        <v>2</v>
      </c>
      <c r="L35" s="2">
        <v>0.2</v>
      </c>
      <c r="M35" s="3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3">
        <v>29.472000000000001</v>
      </c>
      <c r="K36" s="1">
        <v>3</v>
      </c>
      <c r="L36" s="2">
        <v>0.2</v>
      </c>
      <c r="M36" s="3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3">
        <v>1097.5440000000001</v>
      </c>
      <c r="K37" s="1">
        <v>7</v>
      </c>
      <c r="L37" s="2">
        <v>0.2</v>
      </c>
      <c r="M37" s="3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3">
        <v>190.92</v>
      </c>
      <c r="K38" s="1">
        <v>5</v>
      </c>
      <c r="L38" s="2">
        <v>0.6</v>
      </c>
      <c r="M38" s="3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3">
        <v>113.328</v>
      </c>
      <c r="K39" s="1">
        <v>9</v>
      </c>
      <c r="L39" s="2">
        <v>0.2</v>
      </c>
      <c r="M39" s="3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3">
        <v>532.39919999999995</v>
      </c>
      <c r="K40" s="1">
        <v>3</v>
      </c>
      <c r="L40" s="2">
        <v>0.32</v>
      </c>
      <c r="M40" s="3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3">
        <v>212.05799999999999</v>
      </c>
      <c r="K41" s="1">
        <v>3</v>
      </c>
      <c r="L41" s="2">
        <v>0.3</v>
      </c>
      <c r="M41" s="3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3">
        <v>371.16800000000001</v>
      </c>
      <c r="K42" s="1">
        <v>4</v>
      </c>
      <c r="L42" s="2">
        <v>0.2</v>
      </c>
      <c r="M42" s="3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3">
        <v>147.16800000000001</v>
      </c>
      <c r="K43" s="1">
        <v>4</v>
      </c>
      <c r="L43" s="2">
        <v>0.2</v>
      </c>
      <c r="M43" s="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3">
        <v>77.88</v>
      </c>
      <c r="K44" s="1">
        <v>2</v>
      </c>
      <c r="L44" s="2">
        <v>0</v>
      </c>
      <c r="M44" s="3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3">
        <v>95.616</v>
      </c>
      <c r="K45" s="1">
        <v>2</v>
      </c>
      <c r="L45" s="2">
        <v>0.2</v>
      </c>
      <c r="M45" s="3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3">
        <v>45.98</v>
      </c>
      <c r="K46" s="1">
        <v>2</v>
      </c>
      <c r="L46" s="2">
        <v>0</v>
      </c>
      <c r="M46" s="3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3">
        <v>17.46</v>
      </c>
      <c r="K47" s="1">
        <v>2</v>
      </c>
      <c r="L47" s="2">
        <v>0</v>
      </c>
      <c r="M47" s="3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3">
        <v>211.96</v>
      </c>
      <c r="K48" s="1">
        <v>4</v>
      </c>
      <c r="L48" s="2">
        <v>0</v>
      </c>
      <c r="M48" s="3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3">
        <v>45</v>
      </c>
      <c r="K49" s="1">
        <v>3</v>
      </c>
      <c r="L49" s="2">
        <v>0</v>
      </c>
      <c r="M49" s="3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3">
        <v>21.8</v>
      </c>
      <c r="K50" s="1">
        <v>2</v>
      </c>
      <c r="L50" s="2">
        <v>0</v>
      </c>
      <c r="M50" s="3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3">
        <v>38.22</v>
      </c>
      <c r="K51" s="1">
        <v>6</v>
      </c>
      <c r="L51" s="2">
        <v>0</v>
      </c>
      <c r="M51" s="3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3">
        <v>75.180000000000007</v>
      </c>
      <c r="K52" s="1">
        <v>6</v>
      </c>
      <c r="L52" s="2">
        <v>0</v>
      </c>
      <c r="M52" s="3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3">
        <v>6.16</v>
      </c>
      <c r="K53" s="1">
        <v>2</v>
      </c>
      <c r="L53" s="2">
        <v>0</v>
      </c>
      <c r="M53" s="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3">
        <v>89.99</v>
      </c>
      <c r="K54" s="1">
        <v>1</v>
      </c>
      <c r="L54" s="2">
        <v>0</v>
      </c>
      <c r="M54" s="3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3">
        <v>15.26</v>
      </c>
      <c r="K55" s="1">
        <v>7</v>
      </c>
      <c r="L55" s="2">
        <v>0</v>
      </c>
      <c r="M55" s="3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3">
        <v>1029.95</v>
      </c>
      <c r="K56" s="1">
        <v>5</v>
      </c>
      <c r="L56" s="2">
        <v>0</v>
      </c>
      <c r="M56" s="3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3">
        <v>208.56</v>
      </c>
      <c r="K57" s="1">
        <v>6</v>
      </c>
      <c r="L57" s="2">
        <v>0</v>
      </c>
      <c r="M57" s="3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3">
        <v>32.4</v>
      </c>
      <c r="K58" s="1">
        <v>5</v>
      </c>
      <c r="L58" s="2">
        <v>0</v>
      </c>
      <c r="M58" s="3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3">
        <v>319.41000000000003</v>
      </c>
      <c r="K59" s="1">
        <v>5</v>
      </c>
      <c r="L59" s="2">
        <v>0.1</v>
      </c>
      <c r="M59" s="3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3">
        <v>14.56</v>
      </c>
      <c r="K60" s="1">
        <v>2</v>
      </c>
      <c r="L60" s="2">
        <v>0</v>
      </c>
      <c r="M60" s="3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3">
        <v>30</v>
      </c>
      <c r="K61" s="1">
        <v>2</v>
      </c>
      <c r="L61" s="2">
        <v>0</v>
      </c>
      <c r="M61" s="3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3">
        <v>48.48</v>
      </c>
      <c r="K62" s="1">
        <v>4</v>
      </c>
      <c r="L62" s="2">
        <v>0.2</v>
      </c>
      <c r="M62" s="3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3">
        <v>1.68</v>
      </c>
      <c r="K63" s="1">
        <v>1</v>
      </c>
      <c r="L63" s="2">
        <v>0</v>
      </c>
      <c r="M63" s="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3">
        <v>13.98</v>
      </c>
      <c r="K64" s="1">
        <v>2</v>
      </c>
      <c r="L64" s="2">
        <v>0</v>
      </c>
      <c r="M64" s="3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3">
        <v>25.824000000000002</v>
      </c>
      <c r="K65" s="1">
        <v>6</v>
      </c>
      <c r="L65" s="2">
        <v>0.2</v>
      </c>
      <c r="M65" s="3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3">
        <v>146.72999999999999</v>
      </c>
      <c r="K66" s="1">
        <v>3</v>
      </c>
      <c r="L66" s="2">
        <v>0</v>
      </c>
      <c r="M66" s="3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3">
        <v>79.760000000000005</v>
      </c>
      <c r="K67" s="1">
        <v>4</v>
      </c>
      <c r="L67" s="2">
        <v>0</v>
      </c>
      <c r="M67" s="3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3">
        <v>213.11500000000001</v>
      </c>
      <c r="K68" s="1">
        <v>5</v>
      </c>
      <c r="L68" s="2">
        <v>0.3</v>
      </c>
      <c r="M68" s="3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3">
        <v>1113.0239999999999</v>
      </c>
      <c r="K69" s="1">
        <v>8</v>
      </c>
      <c r="L69" s="2">
        <v>0.2</v>
      </c>
      <c r="M69" s="3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3">
        <v>167.96799999999999</v>
      </c>
      <c r="K70" s="1">
        <v>4</v>
      </c>
      <c r="L70" s="2">
        <v>0.2</v>
      </c>
      <c r="M70" s="3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3">
        <v>75.88</v>
      </c>
      <c r="K71" s="1">
        <v>2</v>
      </c>
      <c r="L71" s="2">
        <v>0</v>
      </c>
      <c r="M71" s="3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3">
        <v>4.6159999999999997</v>
      </c>
      <c r="K72" s="1">
        <v>1</v>
      </c>
      <c r="L72" s="2">
        <v>0.2</v>
      </c>
      <c r="M72" s="3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3">
        <v>19.05</v>
      </c>
      <c r="K73" s="1">
        <v>3</v>
      </c>
      <c r="L73" s="2">
        <v>0</v>
      </c>
      <c r="M73" s="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3">
        <v>831.93600000000004</v>
      </c>
      <c r="K74" s="1">
        <v>8</v>
      </c>
      <c r="L74" s="2">
        <v>0.2</v>
      </c>
      <c r="M74" s="3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3">
        <v>97.04</v>
      </c>
      <c r="K75" s="1">
        <v>2</v>
      </c>
      <c r="L75" s="2">
        <v>0.2</v>
      </c>
      <c r="M75" s="3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3">
        <v>72.784000000000006</v>
      </c>
      <c r="K76" s="1">
        <v>1</v>
      </c>
      <c r="L76" s="2">
        <v>0.2</v>
      </c>
      <c r="M76" s="3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3">
        <v>1.248</v>
      </c>
      <c r="K77" s="1">
        <v>3</v>
      </c>
      <c r="L77" s="2">
        <v>0.8</v>
      </c>
      <c r="M77" s="3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3">
        <v>9.7080000000000002</v>
      </c>
      <c r="K78" s="1">
        <v>3</v>
      </c>
      <c r="L78" s="2">
        <v>0.6</v>
      </c>
      <c r="M78" s="3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3">
        <v>27.24</v>
      </c>
      <c r="K79" s="1">
        <v>3</v>
      </c>
      <c r="L79" s="2">
        <v>0.2</v>
      </c>
      <c r="M79" s="3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3">
        <v>19.3</v>
      </c>
      <c r="K80" s="1">
        <v>5</v>
      </c>
      <c r="L80" s="2">
        <v>0.6</v>
      </c>
      <c r="M80" s="3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3">
        <v>208.16</v>
      </c>
      <c r="K81" s="1">
        <v>1</v>
      </c>
      <c r="L81" s="2">
        <v>0</v>
      </c>
      <c r="M81" s="3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3">
        <v>16.739999999999998</v>
      </c>
      <c r="K82" s="1">
        <v>3</v>
      </c>
      <c r="L82" s="2">
        <v>0</v>
      </c>
      <c r="M82" s="3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3">
        <v>14.9</v>
      </c>
      <c r="K83" s="1">
        <v>5</v>
      </c>
      <c r="L83" s="2">
        <v>0</v>
      </c>
      <c r="M83" s="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3">
        <v>21.39</v>
      </c>
      <c r="K84" s="1">
        <v>1</v>
      </c>
      <c r="L84" s="2">
        <v>0</v>
      </c>
      <c r="M84" s="3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3">
        <v>200.98400000000001</v>
      </c>
      <c r="K85" s="1">
        <v>7</v>
      </c>
      <c r="L85" s="2">
        <v>0.2</v>
      </c>
      <c r="M85" s="3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3">
        <v>230.376</v>
      </c>
      <c r="K86" s="1">
        <v>3</v>
      </c>
      <c r="L86" s="2">
        <v>0.2</v>
      </c>
      <c r="M86" s="3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3">
        <v>301.95999999999998</v>
      </c>
      <c r="K87" s="1">
        <v>2</v>
      </c>
      <c r="L87" s="2">
        <v>0</v>
      </c>
      <c r="M87" s="3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3">
        <v>19.989999999999998</v>
      </c>
      <c r="K88" s="1">
        <v>1</v>
      </c>
      <c r="L88" s="2">
        <v>0</v>
      </c>
      <c r="M88" s="3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3">
        <v>6.16</v>
      </c>
      <c r="K89" s="1">
        <v>2</v>
      </c>
      <c r="L89" s="2">
        <v>0</v>
      </c>
      <c r="M89" s="3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3">
        <v>158.36799999999999</v>
      </c>
      <c r="K90" s="1">
        <v>7</v>
      </c>
      <c r="L90" s="2">
        <v>0.2</v>
      </c>
      <c r="M90" s="3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3">
        <v>20.100000000000001</v>
      </c>
      <c r="K91" s="1">
        <v>3</v>
      </c>
      <c r="L91" s="2">
        <v>0</v>
      </c>
      <c r="M91" s="3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3">
        <v>73.584000000000003</v>
      </c>
      <c r="K92" s="1">
        <v>2</v>
      </c>
      <c r="L92" s="2">
        <v>0.2</v>
      </c>
      <c r="M92" s="3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3">
        <v>6.48</v>
      </c>
      <c r="K93" s="1">
        <v>1</v>
      </c>
      <c r="L93" s="2">
        <v>0</v>
      </c>
      <c r="M93" s="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3">
        <v>12.96</v>
      </c>
      <c r="K94" s="1">
        <v>2</v>
      </c>
      <c r="L94" s="2">
        <v>0</v>
      </c>
      <c r="M94" s="3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3">
        <v>53.34</v>
      </c>
      <c r="K95" s="1">
        <v>3</v>
      </c>
      <c r="L95" s="2">
        <v>0</v>
      </c>
      <c r="M95" s="3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3">
        <v>32.96</v>
      </c>
      <c r="K96" s="1">
        <v>2</v>
      </c>
      <c r="L96" s="2">
        <v>0</v>
      </c>
      <c r="M96" s="3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3">
        <v>5.6820000000000004</v>
      </c>
      <c r="K97" s="1">
        <v>1</v>
      </c>
      <c r="L97" s="2">
        <v>0.7</v>
      </c>
      <c r="M97" s="3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3">
        <v>96.53</v>
      </c>
      <c r="K98" s="1">
        <v>7</v>
      </c>
      <c r="L98" s="2">
        <v>0</v>
      </c>
      <c r="M98" s="3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3">
        <v>51.311999999999998</v>
      </c>
      <c r="K99" s="1">
        <v>3</v>
      </c>
      <c r="L99" s="2">
        <v>0.2</v>
      </c>
      <c r="M99" s="3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3">
        <v>77.88</v>
      </c>
      <c r="K100" s="1">
        <v>6</v>
      </c>
      <c r="L100" s="2">
        <v>0</v>
      </c>
      <c r="M100" s="3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3">
        <v>64.623999999999995</v>
      </c>
      <c r="K101" s="1">
        <v>7</v>
      </c>
      <c r="L101" s="2">
        <v>0.2</v>
      </c>
      <c r="M101" s="3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3">
        <v>95.975999999999999</v>
      </c>
      <c r="K102" s="1">
        <v>3</v>
      </c>
      <c r="L102" s="2">
        <v>0.2</v>
      </c>
      <c r="M102" s="3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3">
        <v>1.788</v>
      </c>
      <c r="K103" s="1">
        <v>3</v>
      </c>
      <c r="L103" s="2">
        <v>0.8</v>
      </c>
      <c r="M103" s="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3">
        <v>23.92</v>
      </c>
      <c r="K104" s="1">
        <v>4</v>
      </c>
      <c r="L104" s="2">
        <v>0</v>
      </c>
      <c r="M104" s="3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3">
        <v>238.89599999999999</v>
      </c>
      <c r="K105" s="1">
        <v>6</v>
      </c>
      <c r="L105" s="2">
        <v>0.2</v>
      </c>
      <c r="M105" s="3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3">
        <v>102.36</v>
      </c>
      <c r="K106" s="1">
        <v>3</v>
      </c>
      <c r="L106" s="2">
        <v>0.2</v>
      </c>
      <c r="M106" s="3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3">
        <v>36.881999999999998</v>
      </c>
      <c r="K107" s="1">
        <v>3</v>
      </c>
      <c r="L107" s="2">
        <v>0.7</v>
      </c>
      <c r="M107" s="3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3">
        <v>74.111999999999995</v>
      </c>
      <c r="K108" s="1">
        <v>8</v>
      </c>
      <c r="L108" s="2">
        <v>0.2</v>
      </c>
      <c r="M108" s="3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3">
        <v>27.992000000000001</v>
      </c>
      <c r="K109" s="1">
        <v>1</v>
      </c>
      <c r="L109" s="2">
        <v>0.2</v>
      </c>
      <c r="M109" s="3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3">
        <v>3.3039999999999998</v>
      </c>
      <c r="K110" s="1">
        <v>1</v>
      </c>
      <c r="L110" s="2">
        <v>0.2</v>
      </c>
      <c r="M110" s="3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3">
        <v>339.96</v>
      </c>
      <c r="K111" s="1">
        <v>5</v>
      </c>
      <c r="L111" s="2">
        <v>0.2</v>
      </c>
      <c r="M111" s="3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3">
        <v>41.96</v>
      </c>
      <c r="K112" s="1">
        <v>2</v>
      </c>
      <c r="L112" s="2">
        <v>0</v>
      </c>
      <c r="M112" s="3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3">
        <v>75.959999999999994</v>
      </c>
      <c r="K113" s="1">
        <v>2</v>
      </c>
      <c r="L113" s="2">
        <v>0</v>
      </c>
      <c r="M113" s="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3">
        <v>27.24</v>
      </c>
      <c r="K114" s="1">
        <v>6</v>
      </c>
      <c r="L114" s="2">
        <v>0</v>
      </c>
      <c r="M114" s="3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3">
        <v>40.095999999999997</v>
      </c>
      <c r="K115" s="1">
        <v>14</v>
      </c>
      <c r="L115" s="2">
        <v>0.2</v>
      </c>
      <c r="M115" s="3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3">
        <v>4.72</v>
      </c>
      <c r="K116" s="1">
        <v>2</v>
      </c>
      <c r="L116" s="2">
        <v>0.2</v>
      </c>
      <c r="M116" s="3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3">
        <v>23.975999999999999</v>
      </c>
      <c r="K117" s="1">
        <v>3</v>
      </c>
      <c r="L117" s="2">
        <v>0.2</v>
      </c>
      <c r="M117" s="3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3">
        <v>130.464</v>
      </c>
      <c r="K118" s="1">
        <v>6</v>
      </c>
      <c r="L118" s="2">
        <v>0.2</v>
      </c>
      <c r="M118" s="3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3">
        <v>787.53</v>
      </c>
      <c r="K119" s="1">
        <v>3</v>
      </c>
      <c r="L119" s="2">
        <v>0</v>
      </c>
      <c r="M119" s="3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3">
        <v>157.79400000000001</v>
      </c>
      <c r="K120" s="1">
        <v>1</v>
      </c>
      <c r="L120" s="2">
        <v>0.7</v>
      </c>
      <c r="M120" s="3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3">
        <v>47.04</v>
      </c>
      <c r="K121" s="1">
        <v>3</v>
      </c>
      <c r="L121" s="2">
        <v>0</v>
      </c>
      <c r="M121" s="3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3">
        <v>30.84</v>
      </c>
      <c r="K122" s="1">
        <v>4</v>
      </c>
      <c r="L122" s="2">
        <v>0</v>
      </c>
      <c r="M122" s="3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3">
        <v>226.56</v>
      </c>
      <c r="K123" s="1">
        <v>6</v>
      </c>
      <c r="L123" s="2">
        <v>0</v>
      </c>
      <c r="M123" s="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3">
        <v>115.02</v>
      </c>
      <c r="K124" s="1">
        <v>9</v>
      </c>
      <c r="L124" s="2">
        <v>0</v>
      </c>
      <c r="M124" s="3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3">
        <v>68.040000000000006</v>
      </c>
      <c r="K125" s="1">
        <v>7</v>
      </c>
      <c r="L125" s="2">
        <v>0</v>
      </c>
      <c r="M125" s="3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3">
        <v>600.55799999999999</v>
      </c>
      <c r="K126" s="1">
        <v>3</v>
      </c>
      <c r="L126" s="2">
        <v>0.3</v>
      </c>
      <c r="M126" s="3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3">
        <v>617.70000000000005</v>
      </c>
      <c r="K127" s="1">
        <v>6</v>
      </c>
      <c r="L127" s="2">
        <v>0.5</v>
      </c>
      <c r="M127" s="3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3">
        <v>2.3879999999999999</v>
      </c>
      <c r="K128" s="1">
        <v>2</v>
      </c>
      <c r="L128" s="2">
        <v>0.7</v>
      </c>
      <c r="M128" s="3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3">
        <v>243.99199999999999</v>
      </c>
      <c r="K129" s="1">
        <v>7</v>
      </c>
      <c r="L129" s="2">
        <v>0.2</v>
      </c>
      <c r="M129" s="3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3">
        <v>81.424000000000007</v>
      </c>
      <c r="K130" s="1">
        <v>2</v>
      </c>
      <c r="L130" s="2">
        <v>0.2</v>
      </c>
      <c r="M130" s="3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3">
        <v>238.56</v>
      </c>
      <c r="K131" s="1">
        <v>3</v>
      </c>
      <c r="L131" s="2">
        <v>0</v>
      </c>
      <c r="M131" s="3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3">
        <v>59.97</v>
      </c>
      <c r="K132" s="1">
        <v>5</v>
      </c>
      <c r="L132" s="2">
        <v>0.4</v>
      </c>
      <c r="M132" s="3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3">
        <v>78.304000000000002</v>
      </c>
      <c r="K133" s="1">
        <v>2</v>
      </c>
      <c r="L133" s="2">
        <v>0.2</v>
      </c>
      <c r="M133" s="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3">
        <v>21.456</v>
      </c>
      <c r="K134" s="1">
        <v>9</v>
      </c>
      <c r="L134" s="2">
        <v>0.2</v>
      </c>
      <c r="M134" s="3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3">
        <v>20.04</v>
      </c>
      <c r="K135" s="1">
        <v>3</v>
      </c>
      <c r="L135" s="2">
        <v>0</v>
      </c>
      <c r="M135" s="3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3">
        <v>35.44</v>
      </c>
      <c r="K136" s="1">
        <v>1</v>
      </c>
      <c r="L136" s="2">
        <v>0</v>
      </c>
      <c r="M136" s="3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3">
        <v>11.52</v>
      </c>
      <c r="K137" s="1">
        <v>4</v>
      </c>
      <c r="L137" s="2">
        <v>0</v>
      </c>
      <c r="M137" s="3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3">
        <v>4.0199999999999996</v>
      </c>
      <c r="K138" s="1">
        <v>2</v>
      </c>
      <c r="L138" s="2">
        <v>0</v>
      </c>
      <c r="M138" s="3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3">
        <v>76.176000000000002</v>
      </c>
      <c r="K139" s="1">
        <v>3</v>
      </c>
      <c r="L139" s="2">
        <v>0.2</v>
      </c>
      <c r="M139" s="3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3">
        <v>65.88</v>
      </c>
      <c r="K140" s="1">
        <v>6</v>
      </c>
      <c r="L140" s="2">
        <v>0</v>
      </c>
      <c r="M140" s="3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3">
        <v>43.12</v>
      </c>
      <c r="K141" s="1">
        <v>14</v>
      </c>
      <c r="L141" s="2">
        <v>0</v>
      </c>
      <c r="M141" s="3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3">
        <v>82.8</v>
      </c>
      <c r="K142" s="1">
        <v>2</v>
      </c>
      <c r="L142" s="2">
        <v>0.2</v>
      </c>
      <c r="M142" s="3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3">
        <v>8.82</v>
      </c>
      <c r="K143" s="1">
        <v>3</v>
      </c>
      <c r="L143" s="2">
        <v>0</v>
      </c>
      <c r="M143" s="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3">
        <v>10.86</v>
      </c>
      <c r="K144" s="1">
        <v>3</v>
      </c>
      <c r="L144" s="2">
        <v>0</v>
      </c>
      <c r="M144" s="3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3">
        <v>143.69999999999999</v>
      </c>
      <c r="K145" s="1">
        <v>3</v>
      </c>
      <c r="L145" s="2">
        <v>0</v>
      </c>
      <c r="M145" s="3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3">
        <v>839.43</v>
      </c>
      <c r="K146" s="1">
        <v>3</v>
      </c>
      <c r="L146" s="2">
        <v>0</v>
      </c>
      <c r="M146" s="3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3">
        <v>671.93</v>
      </c>
      <c r="K147" s="1">
        <v>7</v>
      </c>
      <c r="L147" s="2">
        <v>0</v>
      </c>
      <c r="M147" s="3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3">
        <v>93.888000000000005</v>
      </c>
      <c r="K148" s="1">
        <v>4</v>
      </c>
      <c r="L148" s="2">
        <v>0.2</v>
      </c>
      <c r="M148" s="3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3">
        <v>384.45</v>
      </c>
      <c r="K149" s="1">
        <v>11</v>
      </c>
      <c r="L149" s="2">
        <v>0</v>
      </c>
      <c r="M149" s="3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3">
        <v>149.97</v>
      </c>
      <c r="K150" s="1">
        <v>3</v>
      </c>
      <c r="L150" s="2">
        <v>0</v>
      </c>
      <c r="M150" s="3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3">
        <v>1951.84</v>
      </c>
      <c r="K151" s="1">
        <v>8</v>
      </c>
      <c r="L151" s="2">
        <v>0</v>
      </c>
      <c r="M151" s="3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3">
        <v>171.55</v>
      </c>
      <c r="K152" s="1">
        <v>5</v>
      </c>
      <c r="L152" s="2">
        <v>0</v>
      </c>
      <c r="M152" s="3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3">
        <v>157.91999999999999</v>
      </c>
      <c r="K153" s="1">
        <v>5</v>
      </c>
      <c r="L153" s="2">
        <v>0.2</v>
      </c>
      <c r="M153" s="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3">
        <v>203.184</v>
      </c>
      <c r="K154" s="1">
        <v>2</v>
      </c>
      <c r="L154" s="2">
        <v>0.2</v>
      </c>
      <c r="M154" s="3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3">
        <v>58.38</v>
      </c>
      <c r="K155" s="1">
        <v>7</v>
      </c>
      <c r="L155" s="2">
        <v>0</v>
      </c>
      <c r="M155" s="3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3">
        <v>105.52</v>
      </c>
      <c r="K156" s="1">
        <v>4</v>
      </c>
      <c r="L156" s="2">
        <v>0</v>
      </c>
      <c r="M156" s="3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3">
        <v>80.88</v>
      </c>
      <c r="K157" s="1">
        <v>6</v>
      </c>
      <c r="L157" s="2">
        <v>0</v>
      </c>
      <c r="M157" s="3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3">
        <v>6.63</v>
      </c>
      <c r="K158" s="1">
        <v>3</v>
      </c>
      <c r="L158" s="2">
        <v>0</v>
      </c>
      <c r="M158" s="3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3">
        <v>457.56799999999998</v>
      </c>
      <c r="K159" s="1">
        <v>2</v>
      </c>
      <c r="L159" s="2">
        <v>0.2</v>
      </c>
      <c r="M159" s="3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3">
        <v>14.62</v>
      </c>
      <c r="K160" s="1">
        <v>2</v>
      </c>
      <c r="L160" s="2">
        <v>0</v>
      </c>
      <c r="M160" s="3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3">
        <v>944.93</v>
      </c>
      <c r="K161" s="1">
        <v>7</v>
      </c>
      <c r="L161" s="2">
        <v>0</v>
      </c>
      <c r="M161" s="3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3">
        <v>5.98</v>
      </c>
      <c r="K162" s="1">
        <v>1</v>
      </c>
      <c r="L162" s="2">
        <v>0</v>
      </c>
      <c r="M162" s="3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3">
        <v>54.384</v>
      </c>
      <c r="K163" s="1">
        <v>2</v>
      </c>
      <c r="L163" s="2">
        <v>0.2</v>
      </c>
      <c r="M163" s="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3">
        <v>28.4</v>
      </c>
      <c r="K164" s="1">
        <v>5</v>
      </c>
      <c r="L164" s="2">
        <v>0</v>
      </c>
      <c r="M164" s="3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3">
        <v>27.68</v>
      </c>
      <c r="K165" s="1">
        <v>2</v>
      </c>
      <c r="L165" s="2">
        <v>0.2</v>
      </c>
      <c r="M165" s="3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3">
        <v>9.9359999999999999</v>
      </c>
      <c r="K166" s="1">
        <v>3</v>
      </c>
      <c r="L166" s="2">
        <v>0.2</v>
      </c>
      <c r="M166" s="3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3">
        <v>8159.9520000000002</v>
      </c>
      <c r="K167" s="1">
        <v>8</v>
      </c>
      <c r="L167" s="2">
        <v>0.4</v>
      </c>
      <c r="M167" s="3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3">
        <v>275.928</v>
      </c>
      <c r="K168" s="1">
        <v>3</v>
      </c>
      <c r="L168" s="2">
        <v>0.2</v>
      </c>
      <c r="M168" s="3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3">
        <v>1740.06</v>
      </c>
      <c r="K169" s="1">
        <v>9</v>
      </c>
      <c r="L169" s="2">
        <v>0.3</v>
      </c>
      <c r="M169" s="3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3">
        <v>32.064</v>
      </c>
      <c r="K170" s="1">
        <v>6</v>
      </c>
      <c r="L170" s="2">
        <v>0.2</v>
      </c>
      <c r="M170" s="3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3">
        <v>177.98</v>
      </c>
      <c r="K171" s="1">
        <v>5</v>
      </c>
      <c r="L171" s="2">
        <v>0.8</v>
      </c>
      <c r="M171" s="3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3">
        <v>143.976</v>
      </c>
      <c r="K172" s="1">
        <v>3</v>
      </c>
      <c r="L172" s="2">
        <v>0.2</v>
      </c>
      <c r="M172" s="3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3">
        <v>20.94</v>
      </c>
      <c r="K173" s="1">
        <v>3</v>
      </c>
      <c r="L173" s="2">
        <v>0</v>
      </c>
      <c r="M173" s="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3">
        <v>110.96</v>
      </c>
      <c r="K174" s="1">
        <v>2</v>
      </c>
      <c r="L174" s="2">
        <v>0</v>
      </c>
      <c r="M174" s="3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3">
        <v>340.14400000000001</v>
      </c>
      <c r="K175" s="1">
        <v>7</v>
      </c>
      <c r="L175" s="2">
        <v>0.2</v>
      </c>
      <c r="M175" s="3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3">
        <v>52.448</v>
      </c>
      <c r="K176" s="1">
        <v>2</v>
      </c>
      <c r="L176" s="2">
        <v>0.8</v>
      </c>
      <c r="M176" s="3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3">
        <v>20.16</v>
      </c>
      <c r="K177" s="1">
        <v>4</v>
      </c>
      <c r="L177" s="2">
        <v>0.2</v>
      </c>
      <c r="M177" s="3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3">
        <v>97.263999999999996</v>
      </c>
      <c r="K178" s="1">
        <v>4</v>
      </c>
      <c r="L178" s="2">
        <v>0.8</v>
      </c>
      <c r="M178" s="3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3">
        <v>396.80200000000002</v>
      </c>
      <c r="K179" s="1">
        <v>7</v>
      </c>
      <c r="L179" s="2">
        <v>0.3</v>
      </c>
      <c r="M179" s="3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3">
        <v>15.88</v>
      </c>
      <c r="K180" s="1">
        <v>5</v>
      </c>
      <c r="L180" s="2">
        <v>0.2</v>
      </c>
      <c r="M180" s="3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3">
        <v>3.28</v>
      </c>
      <c r="K181" s="1">
        <v>1</v>
      </c>
      <c r="L181" s="2">
        <v>0</v>
      </c>
      <c r="M181" s="3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3">
        <v>24.815999999999999</v>
      </c>
      <c r="K182" s="1">
        <v>2</v>
      </c>
      <c r="L182" s="2">
        <v>0.2</v>
      </c>
      <c r="M182" s="3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3">
        <v>408.74400000000003</v>
      </c>
      <c r="K183" s="1">
        <v>7</v>
      </c>
      <c r="L183" s="2">
        <v>0.2</v>
      </c>
      <c r="M183" s="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3">
        <v>503.96</v>
      </c>
      <c r="K184" s="1">
        <v>4</v>
      </c>
      <c r="L184" s="2">
        <v>0</v>
      </c>
      <c r="M184" s="3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3">
        <v>149.94999999999999</v>
      </c>
      <c r="K185" s="1">
        <v>5</v>
      </c>
      <c r="L185" s="2">
        <v>0</v>
      </c>
      <c r="M185" s="3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3">
        <v>29</v>
      </c>
      <c r="K186" s="1">
        <v>2</v>
      </c>
      <c r="L186" s="2">
        <v>0</v>
      </c>
      <c r="M186" s="3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3">
        <v>7.16</v>
      </c>
      <c r="K187" s="1">
        <v>2</v>
      </c>
      <c r="L187" s="2">
        <v>0</v>
      </c>
      <c r="M187" s="3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3">
        <v>176.8</v>
      </c>
      <c r="K188" s="1">
        <v>8</v>
      </c>
      <c r="L188" s="2">
        <v>0</v>
      </c>
      <c r="M188" s="3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3">
        <v>37.223999999999997</v>
      </c>
      <c r="K189" s="1">
        <v>3</v>
      </c>
      <c r="L189" s="2">
        <v>0.2</v>
      </c>
      <c r="M189" s="3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3">
        <v>20.015999999999998</v>
      </c>
      <c r="K190" s="1">
        <v>3</v>
      </c>
      <c r="L190" s="2">
        <v>0.2</v>
      </c>
      <c r="M190" s="3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3">
        <v>899.13599999999997</v>
      </c>
      <c r="K191" s="1">
        <v>4</v>
      </c>
      <c r="L191" s="2">
        <v>0.2</v>
      </c>
      <c r="M191" s="3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3">
        <v>71.760000000000005</v>
      </c>
      <c r="K192" s="1">
        <v>6</v>
      </c>
      <c r="L192" s="2">
        <v>0</v>
      </c>
      <c r="M192" s="3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3">
        <v>51.84</v>
      </c>
      <c r="K193" s="1">
        <v>8</v>
      </c>
      <c r="L193" s="2">
        <v>0</v>
      </c>
      <c r="M193" s="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3">
        <v>626.35199999999998</v>
      </c>
      <c r="K194" s="1">
        <v>3</v>
      </c>
      <c r="L194" s="2">
        <v>0.2</v>
      </c>
      <c r="M194" s="3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3">
        <v>19.899999999999999</v>
      </c>
      <c r="K195" s="1">
        <v>5</v>
      </c>
      <c r="L195" s="2">
        <v>0</v>
      </c>
      <c r="M195" s="3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3">
        <v>14.28</v>
      </c>
      <c r="K196" s="1">
        <v>7</v>
      </c>
      <c r="L196" s="2">
        <v>0</v>
      </c>
      <c r="M196" s="3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3">
        <v>7.4080000000000004</v>
      </c>
      <c r="K197" s="1">
        <v>2</v>
      </c>
      <c r="L197" s="2">
        <v>0.2</v>
      </c>
      <c r="M197" s="3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3">
        <v>6.048</v>
      </c>
      <c r="K198" s="1">
        <v>3</v>
      </c>
      <c r="L198" s="2">
        <v>0.2</v>
      </c>
      <c r="M198" s="3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3">
        <v>46.26</v>
      </c>
      <c r="K199" s="1">
        <v>3</v>
      </c>
      <c r="L199" s="2">
        <v>0</v>
      </c>
      <c r="M199" s="3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3">
        <v>2.9460000000000002</v>
      </c>
      <c r="K200" s="1">
        <v>2</v>
      </c>
      <c r="L200" s="2">
        <v>0.7</v>
      </c>
      <c r="M200" s="3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3">
        <v>16.056000000000001</v>
      </c>
      <c r="K201" s="1">
        <v>3</v>
      </c>
      <c r="L201" s="2">
        <v>0.2</v>
      </c>
      <c r="M201" s="3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3">
        <v>21.744</v>
      </c>
      <c r="K202" s="1">
        <v>3</v>
      </c>
      <c r="L202" s="2">
        <v>0.2</v>
      </c>
      <c r="M202" s="3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3">
        <v>218.75</v>
      </c>
      <c r="K203" s="1">
        <v>2</v>
      </c>
      <c r="L203" s="2">
        <v>0.5</v>
      </c>
      <c r="M203" s="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3">
        <v>2.6</v>
      </c>
      <c r="K204" s="1">
        <v>1</v>
      </c>
      <c r="L204" s="2">
        <v>0.2</v>
      </c>
      <c r="M204" s="3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3">
        <v>66.284000000000006</v>
      </c>
      <c r="K205" s="1">
        <v>2</v>
      </c>
      <c r="L205" s="2">
        <v>0.8</v>
      </c>
      <c r="M205" s="3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3">
        <v>35.167999999999999</v>
      </c>
      <c r="K206" s="1">
        <v>7</v>
      </c>
      <c r="L206" s="2">
        <v>0.2</v>
      </c>
      <c r="M206" s="3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3">
        <v>444.76799999999997</v>
      </c>
      <c r="K207" s="1">
        <v>4</v>
      </c>
      <c r="L207" s="2">
        <v>0.2</v>
      </c>
      <c r="M207" s="3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3">
        <v>83.92</v>
      </c>
      <c r="K208" s="1">
        <v>4</v>
      </c>
      <c r="L208" s="2">
        <v>0</v>
      </c>
      <c r="M208" s="3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3">
        <v>131.97999999999999</v>
      </c>
      <c r="K209" s="1">
        <v>2</v>
      </c>
      <c r="L209" s="2">
        <v>0</v>
      </c>
      <c r="M209" s="3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3">
        <v>15.92</v>
      </c>
      <c r="K210" s="1">
        <v>4</v>
      </c>
      <c r="L210" s="2">
        <v>0</v>
      </c>
      <c r="M210" s="3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3">
        <v>52.29</v>
      </c>
      <c r="K211" s="1">
        <v>9</v>
      </c>
      <c r="L211" s="2">
        <v>0</v>
      </c>
      <c r="M211" s="3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3">
        <v>91.99</v>
      </c>
      <c r="K212" s="1">
        <v>1</v>
      </c>
      <c r="L212" s="2">
        <v>0</v>
      </c>
      <c r="M212" s="3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3">
        <v>20.8</v>
      </c>
      <c r="K213" s="1">
        <v>2</v>
      </c>
      <c r="L213" s="2">
        <v>0.2</v>
      </c>
      <c r="M213" s="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3">
        <v>23.68</v>
      </c>
      <c r="K214" s="1">
        <v>2</v>
      </c>
      <c r="L214" s="2">
        <v>0.2</v>
      </c>
      <c r="M214" s="3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3">
        <v>452.45</v>
      </c>
      <c r="K215" s="1">
        <v>5</v>
      </c>
      <c r="L215" s="2">
        <v>0.5</v>
      </c>
      <c r="M215" s="3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3">
        <v>62.981999999999999</v>
      </c>
      <c r="K216" s="1">
        <v>3</v>
      </c>
      <c r="L216" s="2">
        <v>0.4</v>
      </c>
      <c r="M216" s="3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3">
        <v>1188</v>
      </c>
      <c r="K217" s="1">
        <v>9</v>
      </c>
      <c r="L217" s="2">
        <v>0.7</v>
      </c>
      <c r="M217" s="3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3">
        <v>89.584000000000003</v>
      </c>
      <c r="K218" s="1">
        <v>2</v>
      </c>
      <c r="L218" s="2">
        <v>0.2</v>
      </c>
      <c r="M218" s="3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3">
        <v>93.06</v>
      </c>
      <c r="K219" s="1">
        <v>6</v>
      </c>
      <c r="L219" s="2">
        <v>0</v>
      </c>
      <c r="M219" s="3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3">
        <v>302.37599999999998</v>
      </c>
      <c r="K220" s="1">
        <v>3</v>
      </c>
      <c r="L220" s="2">
        <v>0.2</v>
      </c>
      <c r="M220" s="3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3">
        <v>5.5839999999999996</v>
      </c>
      <c r="K221" s="1">
        <v>2</v>
      </c>
      <c r="L221" s="2">
        <v>0.2</v>
      </c>
      <c r="M221" s="3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3">
        <v>22.704000000000001</v>
      </c>
      <c r="K222" s="1">
        <v>6</v>
      </c>
      <c r="L222" s="2">
        <v>0.2</v>
      </c>
      <c r="M222" s="3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3">
        <v>19.776</v>
      </c>
      <c r="K223" s="1">
        <v>4</v>
      </c>
      <c r="L223" s="2">
        <v>0.7</v>
      </c>
      <c r="M223" s="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3">
        <v>72.703999999999994</v>
      </c>
      <c r="K224" s="1">
        <v>4</v>
      </c>
      <c r="L224" s="2">
        <v>0.2</v>
      </c>
      <c r="M224" s="3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3">
        <v>479.988</v>
      </c>
      <c r="K225" s="1">
        <v>4</v>
      </c>
      <c r="L225" s="2">
        <v>0.7</v>
      </c>
      <c r="M225" s="3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3">
        <v>27.167999999999999</v>
      </c>
      <c r="K226" s="1">
        <v>2</v>
      </c>
      <c r="L226" s="2">
        <v>0.2</v>
      </c>
      <c r="M226" s="3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3">
        <v>2.2000000000000002</v>
      </c>
      <c r="K227" s="1">
        <v>1</v>
      </c>
      <c r="L227" s="2">
        <v>0</v>
      </c>
      <c r="M227" s="3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3">
        <v>622.45000000000005</v>
      </c>
      <c r="K228" s="1">
        <v>5</v>
      </c>
      <c r="L228" s="2">
        <v>0</v>
      </c>
      <c r="M228" s="3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3">
        <v>21.98</v>
      </c>
      <c r="K229" s="1">
        <v>1</v>
      </c>
      <c r="L229" s="2">
        <v>0</v>
      </c>
      <c r="M229" s="3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3">
        <v>161.56800000000001</v>
      </c>
      <c r="K230" s="1">
        <v>2</v>
      </c>
      <c r="L230" s="2">
        <v>0.2</v>
      </c>
      <c r="M230" s="3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3">
        <v>389.69600000000003</v>
      </c>
      <c r="K231" s="1">
        <v>8</v>
      </c>
      <c r="L231" s="2">
        <v>0.2</v>
      </c>
      <c r="M231" s="3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3">
        <v>18.648</v>
      </c>
      <c r="K232" s="1">
        <v>7</v>
      </c>
      <c r="L232" s="2">
        <v>0.7</v>
      </c>
      <c r="M232" s="3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3">
        <v>233.86</v>
      </c>
      <c r="K233" s="1">
        <v>2</v>
      </c>
      <c r="L233" s="2">
        <v>0.45</v>
      </c>
      <c r="M233" s="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3">
        <v>620.61450000000002</v>
      </c>
      <c r="K234" s="1">
        <v>3</v>
      </c>
      <c r="L234" s="2">
        <v>0.45</v>
      </c>
      <c r="M234" s="3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3">
        <v>5.3280000000000003</v>
      </c>
      <c r="K235" s="1">
        <v>2</v>
      </c>
      <c r="L235" s="2">
        <v>0.7</v>
      </c>
      <c r="M235" s="3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3">
        <v>258.072</v>
      </c>
      <c r="K236" s="1">
        <v>3</v>
      </c>
      <c r="L236" s="2">
        <v>0.2</v>
      </c>
      <c r="M236" s="3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3">
        <v>617.976</v>
      </c>
      <c r="K237" s="1">
        <v>3</v>
      </c>
      <c r="L237" s="2">
        <v>0.2</v>
      </c>
      <c r="M237" s="3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3">
        <v>10.56</v>
      </c>
      <c r="K238" s="1">
        <v>2</v>
      </c>
      <c r="L238" s="2">
        <v>0</v>
      </c>
      <c r="M238" s="3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3">
        <v>25.92</v>
      </c>
      <c r="K239" s="1">
        <v>5</v>
      </c>
      <c r="L239" s="2">
        <v>0.2</v>
      </c>
      <c r="M239" s="3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3">
        <v>419.68</v>
      </c>
      <c r="K240" s="1">
        <v>5</v>
      </c>
      <c r="L240" s="2">
        <v>0.6</v>
      </c>
      <c r="M240" s="3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3">
        <v>11.688000000000001</v>
      </c>
      <c r="K241" s="1">
        <v>3</v>
      </c>
      <c r="L241" s="2">
        <v>0.6</v>
      </c>
      <c r="M241" s="3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3">
        <v>31.984000000000002</v>
      </c>
      <c r="K242" s="1">
        <v>2</v>
      </c>
      <c r="L242" s="2">
        <v>0.2</v>
      </c>
      <c r="M242" s="3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3">
        <v>177.22499999999999</v>
      </c>
      <c r="K243" s="1">
        <v>5</v>
      </c>
      <c r="L243" s="2">
        <v>0.5</v>
      </c>
      <c r="M243" s="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3">
        <v>4.0439999999999996</v>
      </c>
      <c r="K244" s="1">
        <v>3</v>
      </c>
      <c r="L244" s="2">
        <v>0.6</v>
      </c>
      <c r="M244" s="3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3">
        <v>7.4080000000000004</v>
      </c>
      <c r="K245" s="1">
        <v>2</v>
      </c>
      <c r="L245" s="2">
        <v>0.2</v>
      </c>
      <c r="M245" s="3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3">
        <v>2001.86</v>
      </c>
      <c r="K246" s="1">
        <v>7</v>
      </c>
      <c r="L246" s="2">
        <v>0</v>
      </c>
      <c r="M246" s="3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3">
        <v>166.72</v>
      </c>
      <c r="K247" s="1">
        <v>2</v>
      </c>
      <c r="L247" s="2">
        <v>0</v>
      </c>
      <c r="M247" s="3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3">
        <v>47.88</v>
      </c>
      <c r="K248" s="1">
        <v>6</v>
      </c>
      <c r="L248" s="2">
        <v>0</v>
      </c>
      <c r="M248" s="3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3">
        <v>1503.25</v>
      </c>
      <c r="K249" s="1">
        <v>5</v>
      </c>
      <c r="L249" s="2">
        <v>0</v>
      </c>
      <c r="M249" s="3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3">
        <v>25.92</v>
      </c>
      <c r="K250" s="1">
        <v>4</v>
      </c>
      <c r="L250" s="2">
        <v>0</v>
      </c>
      <c r="M250" s="3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3">
        <v>321.56799999999998</v>
      </c>
      <c r="K251" s="1">
        <v>2</v>
      </c>
      <c r="L251" s="2">
        <v>0.2</v>
      </c>
      <c r="M251" s="3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3">
        <v>7.61</v>
      </c>
      <c r="K252" s="1">
        <v>1</v>
      </c>
      <c r="L252" s="2">
        <v>0</v>
      </c>
      <c r="M252" s="3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3">
        <v>3347.37</v>
      </c>
      <c r="K253" s="1">
        <v>13</v>
      </c>
      <c r="L253" s="2">
        <v>0</v>
      </c>
      <c r="M253" s="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3">
        <v>80.58</v>
      </c>
      <c r="K254" s="1">
        <v>6</v>
      </c>
      <c r="L254" s="2">
        <v>0</v>
      </c>
      <c r="M254" s="3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3">
        <v>361.92</v>
      </c>
      <c r="K255" s="1">
        <v>4</v>
      </c>
      <c r="L255" s="2">
        <v>0</v>
      </c>
      <c r="M255" s="3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3">
        <v>12.132</v>
      </c>
      <c r="K256" s="1">
        <v>9</v>
      </c>
      <c r="L256" s="2">
        <v>0.6</v>
      </c>
      <c r="M256" s="3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3">
        <v>82.367999999999995</v>
      </c>
      <c r="K257" s="1">
        <v>2</v>
      </c>
      <c r="L257" s="2">
        <v>0.2</v>
      </c>
      <c r="M257" s="3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3">
        <v>53.92</v>
      </c>
      <c r="K258" s="1">
        <v>5</v>
      </c>
      <c r="L258" s="2">
        <v>0.2</v>
      </c>
      <c r="M258" s="3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3">
        <v>647.904</v>
      </c>
      <c r="K259" s="1">
        <v>6</v>
      </c>
      <c r="L259" s="2">
        <v>0.2</v>
      </c>
      <c r="M259" s="3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3">
        <v>20.37</v>
      </c>
      <c r="K260" s="1">
        <v>3</v>
      </c>
      <c r="L260" s="2">
        <v>0</v>
      </c>
      <c r="M260" s="3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3">
        <v>221.55</v>
      </c>
      <c r="K261" s="1">
        <v>3</v>
      </c>
      <c r="L261" s="2">
        <v>0</v>
      </c>
      <c r="M261" s="3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3">
        <v>17.52</v>
      </c>
      <c r="K262" s="1">
        <v>5</v>
      </c>
      <c r="L262" s="2">
        <v>0.2</v>
      </c>
      <c r="M262" s="3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3">
        <v>1.6240000000000001</v>
      </c>
      <c r="K263" s="1">
        <v>2</v>
      </c>
      <c r="L263" s="2">
        <v>0.8</v>
      </c>
      <c r="M263" s="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3">
        <v>3059.982</v>
      </c>
      <c r="K264" s="1">
        <v>3</v>
      </c>
      <c r="L264" s="2">
        <v>0.4</v>
      </c>
      <c r="M264" s="3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3">
        <v>2519.9580000000001</v>
      </c>
      <c r="K265" s="1">
        <v>7</v>
      </c>
      <c r="L265" s="2">
        <v>0.4</v>
      </c>
      <c r="M265" s="3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3">
        <v>328.22399999999999</v>
      </c>
      <c r="K266" s="1">
        <v>4</v>
      </c>
      <c r="L266" s="2">
        <v>0.2</v>
      </c>
      <c r="M266" s="3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3">
        <v>79.900000000000006</v>
      </c>
      <c r="K267" s="1">
        <v>2</v>
      </c>
      <c r="L267" s="2">
        <v>0</v>
      </c>
      <c r="M267" s="3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3">
        <v>14.016</v>
      </c>
      <c r="K268" s="1">
        <v>3</v>
      </c>
      <c r="L268" s="2">
        <v>0.2</v>
      </c>
      <c r="M268" s="3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3">
        <v>7.56</v>
      </c>
      <c r="K269" s="1">
        <v>6</v>
      </c>
      <c r="L269" s="2">
        <v>0</v>
      </c>
      <c r="M269" s="3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3">
        <v>37.207999999999998</v>
      </c>
      <c r="K270" s="1">
        <v>1</v>
      </c>
      <c r="L270" s="2">
        <v>0.2</v>
      </c>
      <c r="M270" s="3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3">
        <v>57.576000000000001</v>
      </c>
      <c r="K271" s="1">
        <v>3</v>
      </c>
      <c r="L271" s="2">
        <v>0.2</v>
      </c>
      <c r="M271" s="3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3">
        <v>725.84</v>
      </c>
      <c r="K272" s="1">
        <v>4</v>
      </c>
      <c r="L272" s="2">
        <v>0</v>
      </c>
      <c r="M272" s="3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3">
        <v>209.93</v>
      </c>
      <c r="K273" s="1">
        <v>7</v>
      </c>
      <c r="L273" s="2">
        <v>0</v>
      </c>
      <c r="M273" s="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3">
        <v>5.28</v>
      </c>
      <c r="K274" s="1">
        <v>3</v>
      </c>
      <c r="L274" s="2">
        <v>0</v>
      </c>
      <c r="M274" s="3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3">
        <v>10.92</v>
      </c>
      <c r="K275" s="1">
        <v>3</v>
      </c>
      <c r="L275" s="2">
        <v>0.2</v>
      </c>
      <c r="M275" s="3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3">
        <v>8.82</v>
      </c>
      <c r="K276" s="1">
        <v>2</v>
      </c>
      <c r="L276" s="2">
        <v>0</v>
      </c>
      <c r="M276" s="3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3">
        <v>5.98</v>
      </c>
      <c r="K277" s="1">
        <v>1</v>
      </c>
      <c r="L277" s="2">
        <v>0</v>
      </c>
      <c r="M277" s="3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3">
        <v>11.648</v>
      </c>
      <c r="K278" s="1">
        <v>2</v>
      </c>
      <c r="L278" s="2">
        <v>0.2</v>
      </c>
      <c r="M278" s="3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3">
        <v>18.175999999999998</v>
      </c>
      <c r="K279" s="1">
        <v>4</v>
      </c>
      <c r="L279" s="2">
        <v>0.2</v>
      </c>
      <c r="M279" s="3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3">
        <v>59.712000000000003</v>
      </c>
      <c r="K280" s="1">
        <v>6</v>
      </c>
      <c r="L280" s="2">
        <v>0.2</v>
      </c>
      <c r="M280" s="3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3">
        <v>24.84</v>
      </c>
      <c r="K281" s="1">
        <v>3</v>
      </c>
      <c r="L281" s="2">
        <v>0.2</v>
      </c>
      <c r="M281" s="3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3">
        <v>2.08</v>
      </c>
      <c r="K282" s="1">
        <v>5</v>
      </c>
      <c r="L282" s="2">
        <v>0.8</v>
      </c>
      <c r="M282" s="3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3">
        <v>1114.4000000000001</v>
      </c>
      <c r="K283" s="1">
        <v>7</v>
      </c>
      <c r="L283" s="2">
        <v>0.2</v>
      </c>
      <c r="M283" s="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3">
        <v>1038.8399999999999</v>
      </c>
      <c r="K284" s="1">
        <v>5</v>
      </c>
      <c r="L284" s="2">
        <v>0.2</v>
      </c>
      <c r="M284" s="3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3">
        <v>141.76</v>
      </c>
      <c r="K285" s="1">
        <v>5</v>
      </c>
      <c r="L285" s="2">
        <v>0.2</v>
      </c>
      <c r="M285" s="3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3">
        <v>239.8</v>
      </c>
      <c r="K286" s="1">
        <v>5</v>
      </c>
      <c r="L286" s="2">
        <v>0.2</v>
      </c>
      <c r="M286" s="3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3">
        <v>31.103999999999999</v>
      </c>
      <c r="K287" s="1">
        <v>6</v>
      </c>
      <c r="L287" s="2">
        <v>0.2</v>
      </c>
      <c r="M287" s="3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3">
        <v>254.05799999999999</v>
      </c>
      <c r="K288" s="1">
        <v>7</v>
      </c>
      <c r="L288" s="2">
        <v>0.7</v>
      </c>
      <c r="M288" s="3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3">
        <v>194.52799999999999</v>
      </c>
      <c r="K289" s="1">
        <v>2</v>
      </c>
      <c r="L289" s="2">
        <v>0.2</v>
      </c>
      <c r="M289" s="3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3">
        <v>961.48</v>
      </c>
      <c r="K290" s="1">
        <v>5</v>
      </c>
      <c r="L290" s="2">
        <v>0.2</v>
      </c>
      <c r="M290" s="3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3">
        <v>19.096</v>
      </c>
      <c r="K291" s="1">
        <v>7</v>
      </c>
      <c r="L291" s="2">
        <v>0.2</v>
      </c>
      <c r="M291" s="3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3">
        <v>18.495999999999999</v>
      </c>
      <c r="K292" s="1">
        <v>8</v>
      </c>
      <c r="L292" s="2">
        <v>0.2</v>
      </c>
      <c r="M292" s="3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3">
        <v>255.98400000000001</v>
      </c>
      <c r="K293" s="1">
        <v>2</v>
      </c>
      <c r="L293" s="2">
        <v>0.2</v>
      </c>
      <c r="M293" s="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3">
        <v>86.97</v>
      </c>
      <c r="K294" s="1">
        <v>3</v>
      </c>
      <c r="L294" s="2">
        <v>0.5</v>
      </c>
      <c r="M294" s="3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3">
        <v>300.416</v>
      </c>
      <c r="K295" s="1">
        <v>8</v>
      </c>
      <c r="L295" s="2">
        <v>0.2</v>
      </c>
      <c r="M295" s="3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3">
        <v>230.352</v>
      </c>
      <c r="K296" s="1">
        <v>3</v>
      </c>
      <c r="L296" s="2">
        <v>0.2</v>
      </c>
      <c r="M296" s="3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3">
        <v>218.352</v>
      </c>
      <c r="K297" s="1">
        <v>3</v>
      </c>
      <c r="L297" s="2">
        <v>0.2</v>
      </c>
      <c r="M297" s="3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3">
        <v>78.599999999999994</v>
      </c>
      <c r="K298" s="1">
        <v>5</v>
      </c>
      <c r="L298" s="2">
        <v>0.7</v>
      </c>
      <c r="M298" s="3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3">
        <v>27.552</v>
      </c>
      <c r="K299" s="1">
        <v>3</v>
      </c>
      <c r="L299" s="2">
        <v>0.2</v>
      </c>
      <c r="M299" s="3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3">
        <v>32.4</v>
      </c>
      <c r="K300" s="1">
        <v>5</v>
      </c>
      <c r="L300" s="2">
        <v>0</v>
      </c>
      <c r="M300" s="3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3">
        <v>1082.48</v>
      </c>
      <c r="K301" s="1">
        <v>8</v>
      </c>
      <c r="L301" s="2">
        <v>0</v>
      </c>
      <c r="M301" s="3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3">
        <v>56.91</v>
      </c>
      <c r="K302" s="1">
        <v>3</v>
      </c>
      <c r="L302" s="2">
        <v>0</v>
      </c>
      <c r="M302" s="3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3">
        <v>77.599999999999994</v>
      </c>
      <c r="K303" s="1">
        <v>4</v>
      </c>
      <c r="L303" s="2">
        <v>0</v>
      </c>
      <c r="M303" s="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3">
        <v>14.28</v>
      </c>
      <c r="K304" s="1">
        <v>1</v>
      </c>
      <c r="L304" s="2">
        <v>0</v>
      </c>
      <c r="M304" s="3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3">
        <v>219.07499999999999</v>
      </c>
      <c r="K305" s="1">
        <v>3</v>
      </c>
      <c r="L305" s="2">
        <v>0.5</v>
      </c>
      <c r="M305" s="3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3">
        <v>26.8</v>
      </c>
      <c r="K306" s="1">
        <v>2</v>
      </c>
      <c r="L306" s="2">
        <v>0</v>
      </c>
      <c r="M306" s="3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3">
        <v>9.84</v>
      </c>
      <c r="K307" s="1">
        <v>3</v>
      </c>
      <c r="L307" s="2">
        <v>0</v>
      </c>
      <c r="M307" s="3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3">
        <v>45.48</v>
      </c>
      <c r="K308" s="1">
        <v>3</v>
      </c>
      <c r="L308" s="2">
        <v>0</v>
      </c>
      <c r="M308" s="3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3">
        <v>289.2</v>
      </c>
      <c r="K309" s="1">
        <v>6</v>
      </c>
      <c r="L309" s="2">
        <v>0</v>
      </c>
      <c r="M309" s="3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3">
        <v>4.8899999999999997</v>
      </c>
      <c r="K310" s="1">
        <v>1</v>
      </c>
      <c r="L310" s="2">
        <v>0</v>
      </c>
      <c r="M310" s="3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3">
        <v>15.135999999999999</v>
      </c>
      <c r="K311" s="1">
        <v>4</v>
      </c>
      <c r="L311" s="2">
        <v>0.2</v>
      </c>
      <c r="M311" s="3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3">
        <v>466.76799999999997</v>
      </c>
      <c r="K312" s="1">
        <v>2</v>
      </c>
      <c r="L312" s="2">
        <v>0.2</v>
      </c>
      <c r="M312" s="3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3">
        <v>15.231999999999999</v>
      </c>
      <c r="K313" s="1">
        <v>1</v>
      </c>
      <c r="L313" s="2">
        <v>0.2</v>
      </c>
      <c r="M313" s="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3">
        <v>6.2640000000000002</v>
      </c>
      <c r="K314" s="1">
        <v>3</v>
      </c>
      <c r="L314" s="2">
        <v>0.2</v>
      </c>
      <c r="M314" s="3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3">
        <v>87.54</v>
      </c>
      <c r="K315" s="1">
        <v>3</v>
      </c>
      <c r="L315" s="2">
        <v>0</v>
      </c>
      <c r="M315" s="3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3">
        <v>178.38399999999999</v>
      </c>
      <c r="K316" s="1">
        <v>2</v>
      </c>
      <c r="L316" s="2">
        <v>0.2</v>
      </c>
      <c r="M316" s="3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3">
        <v>15.552</v>
      </c>
      <c r="K317" s="1">
        <v>3</v>
      </c>
      <c r="L317" s="2">
        <v>0.2</v>
      </c>
      <c r="M317" s="3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3">
        <v>99.135999999999996</v>
      </c>
      <c r="K318" s="1">
        <v>4</v>
      </c>
      <c r="L318" s="2">
        <v>0.2</v>
      </c>
      <c r="M318" s="3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3">
        <v>135.88200000000001</v>
      </c>
      <c r="K319" s="1">
        <v>1</v>
      </c>
      <c r="L319" s="2">
        <v>0.1</v>
      </c>
      <c r="M319" s="3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3">
        <v>3991.98</v>
      </c>
      <c r="K320" s="1">
        <v>2</v>
      </c>
      <c r="L320" s="2">
        <v>0</v>
      </c>
      <c r="M320" s="3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3">
        <v>275.94</v>
      </c>
      <c r="K321" s="1">
        <v>6</v>
      </c>
      <c r="L321" s="2">
        <v>0</v>
      </c>
      <c r="M321" s="3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3">
        <v>360</v>
      </c>
      <c r="K322" s="1">
        <v>4</v>
      </c>
      <c r="L322" s="2">
        <v>0</v>
      </c>
      <c r="M322" s="3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3">
        <v>43.57</v>
      </c>
      <c r="K323" s="1">
        <v>1</v>
      </c>
      <c r="L323" s="2">
        <v>0</v>
      </c>
      <c r="M323" s="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3">
        <v>7.16</v>
      </c>
      <c r="K324" s="1">
        <v>2</v>
      </c>
      <c r="L324" s="2">
        <v>0</v>
      </c>
      <c r="M324" s="3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3">
        <v>251.52</v>
      </c>
      <c r="K325" s="1">
        <v>6</v>
      </c>
      <c r="L325" s="2">
        <v>0.2</v>
      </c>
      <c r="M325" s="3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3">
        <v>99.99</v>
      </c>
      <c r="K326" s="1">
        <v>1</v>
      </c>
      <c r="L326" s="2">
        <v>0</v>
      </c>
      <c r="M326" s="3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3">
        <v>15.992000000000001</v>
      </c>
      <c r="K327" s="1">
        <v>1</v>
      </c>
      <c r="L327" s="2">
        <v>0.2</v>
      </c>
      <c r="M327" s="3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3">
        <v>290.89800000000002</v>
      </c>
      <c r="K328" s="1">
        <v>3</v>
      </c>
      <c r="L328" s="2">
        <v>0.4</v>
      </c>
      <c r="M328" s="3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3">
        <v>54.223999999999997</v>
      </c>
      <c r="K329" s="1">
        <v>2</v>
      </c>
      <c r="L329" s="2">
        <v>0.2</v>
      </c>
      <c r="M329" s="3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3">
        <v>786.74400000000003</v>
      </c>
      <c r="K330" s="1">
        <v>4</v>
      </c>
      <c r="L330" s="2">
        <v>0.3</v>
      </c>
      <c r="M330" s="3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3">
        <v>100.24</v>
      </c>
      <c r="K331" s="1">
        <v>10</v>
      </c>
      <c r="L331" s="2">
        <v>0.2</v>
      </c>
      <c r="M331" s="3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3">
        <v>37.764000000000003</v>
      </c>
      <c r="K332" s="1">
        <v>6</v>
      </c>
      <c r="L332" s="2">
        <v>0.7</v>
      </c>
      <c r="M332" s="3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3">
        <v>82.8</v>
      </c>
      <c r="K333" s="1">
        <v>2</v>
      </c>
      <c r="L333" s="2">
        <v>0.4</v>
      </c>
      <c r="M333" s="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3">
        <v>20.724</v>
      </c>
      <c r="K334" s="1">
        <v>2</v>
      </c>
      <c r="L334" s="2">
        <v>0.7</v>
      </c>
      <c r="M334" s="3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3">
        <v>4.8959999999999999</v>
      </c>
      <c r="K335" s="1">
        <v>3</v>
      </c>
      <c r="L335" s="2">
        <v>0.7</v>
      </c>
      <c r="M335" s="3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3">
        <v>4.7519999999999998</v>
      </c>
      <c r="K336" s="1">
        <v>1</v>
      </c>
      <c r="L336" s="2">
        <v>0.2</v>
      </c>
      <c r="M336" s="3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3">
        <v>959.98400000000004</v>
      </c>
      <c r="K337" s="1">
        <v>2</v>
      </c>
      <c r="L337" s="2">
        <v>0.2</v>
      </c>
      <c r="M337" s="3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3">
        <v>14.368</v>
      </c>
      <c r="K338" s="1">
        <v>4</v>
      </c>
      <c r="L338" s="2">
        <v>0.2</v>
      </c>
      <c r="M338" s="3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3">
        <v>7.7119999999999997</v>
      </c>
      <c r="K339" s="1">
        <v>2</v>
      </c>
      <c r="L339" s="2">
        <v>0.2</v>
      </c>
      <c r="M339" s="3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3">
        <v>698.35199999999998</v>
      </c>
      <c r="K340" s="1">
        <v>3</v>
      </c>
      <c r="L340" s="2">
        <v>0.2</v>
      </c>
      <c r="M340" s="3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3">
        <v>4.96</v>
      </c>
      <c r="K341" s="1">
        <v>4</v>
      </c>
      <c r="L341" s="2">
        <v>0</v>
      </c>
      <c r="M341" s="3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3">
        <v>17.856000000000002</v>
      </c>
      <c r="K342" s="1">
        <v>4</v>
      </c>
      <c r="L342" s="2">
        <v>0.2</v>
      </c>
      <c r="M342" s="3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3">
        <v>509.97</v>
      </c>
      <c r="K343" s="1">
        <v>10</v>
      </c>
      <c r="L343" s="2">
        <v>0.7</v>
      </c>
      <c r="M343" s="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3">
        <v>30.992000000000001</v>
      </c>
      <c r="K344" s="1">
        <v>13</v>
      </c>
      <c r="L344" s="2">
        <v>0.2</v>
      </c>
      <c r="M344" s="3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3">
        <v>71.927999999999997</v>
      </c>
      <c r="K345" s="1">
        <v>12</v>
      </c>
      <c r="L345" s="2">
        <v>0.4</v>
      </c>
      <c r="M345" s="3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3">
        <v>88.8</v>
      </c>
      <c r="K346" s="1">
        <v>4</v>
      </c>
      <c r="L346" s="2">
        <v>0.2</v>
      </c>
      <c r="M346" s="3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3">
        <v>47.975999999999999</v>
      </c>
      <c r="K347" s="1">
        <v>3</v>
      </c>
      <c r="L347" s="2">
        <v>0.2</v>
      </c>
      <c r="M347" s="3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3">
        <v>7.56</v>
      </c>
      <c r="K348" s="1">
        <v>3</v>
      </c>
      <c r="L348" s="2">
        <v>0</v>
      </c>
      <c r="M348" s="3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3">
        <v>24.56</v>
      </c>
      <c r="K349" s="1">
        <v>2</v>
      </c>
      <c r="L349" s="2">
        <v>0</v>
      </c>
      <c r="M349" s="3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3">
        <v>12.96</v>
      </c>
      <c r="K350" s="1">
        <v>2</v>
      </c>
      <c r="L350" s="2">
        <v>0</v>
      </c>
      <c r="M350" s="3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3">
        <v>6.79</v>
      </c>
      <c r="K351" s="1">
        <v>1</v>
      </c>
      <c r="L351" s="2">
        <v>0</v>
      </c>
      <c r="M351" s="3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3">
        <v>24.56</v>
      </c>
      <c r="K352" s="1">
        <v>2</v>
      </c>
      <c r="L352" s="2">
        <v>0</v>
      </c>
      <c r="M352" s="3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3">
        <v>3.048</v>
      </c>
      <c r="K353" s="1">
        <v>1</v>
      </c>
      <c r="L353" s="2">
        <v>0.2</v>
      </c>
      <c r="M353" s="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3">
        <v>49.12</v>
      </c>
      <c r="K354" s="1">
        <v>4</v>
      </c>
      <c r="L354" s="2">
        <v>0</v>
      </c>
      <c r="M354" s="3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3">
        <v>4355.1679999999997</v>
      </c>
      <c r="K355" s="1">
        <v>4</v>
      </c>
      <c r="L355" s="2">
        <v>0.2</v>
      </c>
      <c r="M355" s="3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3">
        <v>388.70400000000001</v>
      </c>
      <c r="K356" s="1">
        <v>6</v>
      </c>
      <c r="L356" s="2">
        <v>0.2</v>
      </c>
      <c r="M356" s="3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3">
        <v>8.26</v>
      </c>
      <c r="K357" s="1">
        <v>2</v>
      </c>
      <c r="L357" s="2">
        <v>0</v>
      </c>
      <c r="M357" s="3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3">
        <v>17.04</v>
      </c>
      <c r="K358" s="1">
        <v>4</v>
      </c>
      <c r="L358" s="2">
        <v>0</v>
      </c>
      <c r="M358" s="3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3">
        <v>34.4</v>
      </c>
      <c r="K359" s="1">
        <v>5</v>
      </c>
      <c r="L359" s="2">
        <v>0</v>
      </c>
      <c r="M359" s="3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3">
        <v>36.24</v>
      </c>
      <c r="K360" s="1">
        <v>5</v>
      </c>
      <c r="L360" s="2">
        <v>0.2</v>
      </c>
      <c r="M360" s="3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3">
        <v>647.84</v>
      </c>
      <c r="K361" s="1">
        <v>8</v>
      </c>
      <c r="L361" s="2">
        <v>0</v>
      </c>
      <c r="M361" s="3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3">
        <v>20.7</v>
      </c>
      <c r="K362" s="1">
        <v>2</v>
      </c>
      <c r="L362" s="2">
        <v>0</v>
      </c>
      <c r="M362" s="3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3">
        <v>20.7</v>
      </c>
      <c r="K363" s="1">
        <v>2</v>
      </c>
      <c r="L363" s="2">
        <v>0</v>
      </c>
      <c r="M363" s="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3">
        <v>488.64600000000002</v>
      </c>
      <c r="K364" s="1">
        <v>3</v>
      </c>
      <c r="L364" s="2">
        <v>0.1</v>
      </c>
      <c r="M364" s="3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3">
        <v>5.56</v>
      </c>
      <c r="K365" s="1">
        <v>2</v>
      </c>
      <c r="L365" s="2">
        <v>0</v>
      </c>
      <c r="M365" s="3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3">
        <v>47.12</v>
      </c>
      <c r="K366" s="1">
        <v>8</v>
      </c>
      <c r="L366" s="2">
        <v>0</v>
      </c>
      <c r="M366" s="3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3">
        <v>211.96</v>
      </c>
      <c r="K367" s="1">
        <v>4</v>
      </c>
      <c r="L367" s="2">
        <v>0</v>
      </c>
      <c r="M367" s="3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3">
        <v>23.2</v>
      </c>
      <c r="K368" s="1">
        <v>4</v>
      </c>
      <c r="L368" s="2">
        <v>0</v>
      </c>
      <c r="M368" s="3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3">
        <v>7.36</v>
      </c>
      <c r="K369" s="1">
        <v>2</v>
      </c>
      <c r="L369" s="2">
        <v>0</v>
      </c>
      <c r="M369" s="3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3">
        <v>104.79</v>
      </c>
      <c r="K370" s="1">
        <v>7</v>
      </c>
      <c r="L370" s="2">
        <v>0</v>
      </c>
      <c r="M370" s="3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3">
        <v>1043.92</v>
      </c>
      <c r="K371" s="1">
        <v>4</v>
      </c>
      <c r="L371" s="2">
        <v>0</v>
      </c>
      <c r="M371" s="3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3">
        <v>25.92</v>
      </c>
      <c r="K372" s="1">
        <v>5</v>
      </c>
      <c r="L372" s="2">
        <v>0.2</v>
      </c>
      <c r="M372" s="3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3">
        <v>53.423999999999999</v>
      </c>
      <c r="K373" s="1">
        <v>3</v>
      </c>
      <c r="L373" s="2">
        <v>0.2</v>
      </c>
      <c r="M373" s="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3">
        <v>8.16</v>
      </c>
      <c r="K374" s="1">
        <v>5</v>
      </c>
      <c r="L374" s="2">
        <v>0.7</v>
      </c>
      <c r="M374" s="3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3">
        <v>1023.936</v>
      </c>
      <c r="K375" s="1">
        <v>8</v>
      </c>
      <c r="L375" s="2">
        <v>0.2</v>
      </c>
      <c r="M375" s="3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3">
        <v>9.24</v>
      </c>
      <c r="K376" s="1">
        <v>1</v>
      </c>
      <c r="L376" s="2">
        <v>0.2</v>
      </c>
      <c r="M376" s="3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3">
        <v>479.04</v>
      </c>
      <c r="K377" s="1">
        <v>10</v>
      </c>
      <c r="L377" s="2">
        <v>0.2</v>
      </c>
      <c r="M377" s="3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3">
        <v>99.135999999999996</v>
      </c>
      <c r="K378" s="1">
        <v>4</v>
      </c>
      <c r="L378" s="2">
        <v>0.2</v>
      </c>
      <c r="M378" s="3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3">
        <v>1488.424</v>
      </c>
      <c r="K379" s="1">
        <v>7</v>
      </c>
      <c r="L379" s="2">
        <v>0.3</v>
      </c>
      <c r="M379" s="3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3">
        <v>8.6519999999999992</v>
      </c>
      <c r="K380" s="1">
        <v>3</v>
      </c>
      <c r="L380" s="2">
        <v>0.8</v>
      </c>
      <c r="M380" s="3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3">
        <v>23.832000000000001</v>
      </c>
      <c r="K381" s="1">
        <v>3</v>
      </c>
      <c r="L381" s="2">
        <v>0.2</v>
      </c>
      <c r="M381" s="3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3">
        <v>12.176</v>
      </c>
      <c r="K382" s="1">
        <v>4</v>
      </c>
      <c r="L382" s="2">
        <v>0.8</v>
      </c>
      <c r="M382" s="3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3">
        <v>50.96</v>
      </c>
      <c r="K383" s="1">
        <v>7</v>
      </c>
      <c r="L383" s="2">
        <v>0</v>
      </c>
      <c r="M383" s="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3">
        <v>49.536000000000001</v>
      </c>
      <c r="K384" s="1">
        <v>3</v>
      </c>
      <c r="L384" s="2">
        <v>0.2</v>
      </c>
      <c r="M384" s="3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3">
        <v>41.9</v>
      </c>
      <c r="K385" s="1">
        <v>2</v>
      </c>
      <c r="L385" s="2">
        <v>0</v>
      </c>
      <c r="M385" s="3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3">
        <v>375.45749999999998</v>
      </c>
      <c r="K386" s="1">
        <v>3</v>
      </c>
      <c r="L386" s="2">
        <v>0.45</v>
      </c>
      <c r="M386" s="3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3">
        <v>83.975999999999999</v>
      </c>
      <c r="K387" s="1">
        <v>3</v>
      </c>
      <c r="L387" s="2">
        <v>0.2</v>
      </c>
      <c r="M387" s="3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3">
        <v>482.34</v>
      </c>
      <c r="K388" s="1">
        <v>4</v>
      </c>
      <c r="L388" s="2">
        <v>0.7</v>
      </c>
      <c r="M388" s="3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3">
        <v>2.96</v>
      </c>
      <c r="K389" s="1">
        <v>1</v>
      </c>
      <c r="L389" s="2">
        <v>0.2</v>
      </c>
      <c r="M389" s="3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3">
        <v>2.6240000000000001</v>
      </c>
      <c r="K390" s="1">
        <v>1</v>
      </c>
      <c r="L390" s="2">
        <v>0.2</v>
      </c>
      <c r="M390" s="3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3">
        <v>23.36</v>
      </c>
      <c r="K391" s="1">
        <v>4</v>
      </c>
      <c r="L391" s="2">
        <v>0.2</v>
      </c>
      <c r="M391" s="3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3">
        <v>39.979999999999997</v>
      </c>
      <c r="K392" s="1">
        <v>2</v>
      </c>
      <c r="L392" s="2">
        <v>0</v>
      </c>
      <c r="M392" s="3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3">
        <v>246.38399999999999</v>
      </c>
      <c r="K393" s="1">
        <v>2</v>
      </c>
      <c r="L393" s="2">
        <v>0.2</v>
      </c>
      <c r="M393" s="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3">
        <v>1799.97</v>
      </c>
      <c r="K394" s="1">
        <v>3</v>
      </c>
      <c r="L394" s="2">
        <v>0</v>
      </c>
      <c r="M394" s="3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3">
        <v>12.462</v>
      </c>
      <c r="K395" s="1">
        <v>3</v>
      </c>
      <c r="L395" s="2">
        <v>0.8</v>
      </c>
      <c r="M395" s="3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3">
        <v>75.792000000000002</v>
      </c>
      <c r="K396" s="1">
        <v>3</v>
      </c>
      <c r="L396" s="2">
        <v>0.2</v>
      </c>
      <c r="M396" s="3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3">
        <v>49.96</v>
      </c>
      <c r="K397" s="1">
        <v>2</v>
      </c>
      <c r="L397" s="2">
        <v>0</v>
      </c>
      <c r="M397" s="3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3">
        <v>12.96</v>
      </c>
      <c r="K398" s="1">
        <v>2</v>
      </c>
      <c r="L398" s="2">
        <v>0</v>
      </c>
      <c r="M398" s="3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3">
        <v>70.12</v>
      </c>
      <c r="K399" s="1">
        <v>4</v>
      </c>
      <c r="L399" s="2">
        <v>0</v>
      </c>
      <c r="M399" s="3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3">
        <v>35.951999999999998</v>
      </c>
      <c r="K400" s="1">
        <v>3</v>
      </c>
      <c r="L400" s="2">
        <v>0.2</v>
      </c>
      <c r="M400" s="3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3">
        <v>2396.2656000000002</v>
      </c>
      <c r="K401" s="1">
        <v>4</v>
      </c>
      <c r="L401" s="2">
        <v>0.32</v>
      </c>
      <c r="M401" s="3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3">
        <v>131.136</v>
      </c>
      <c r="K402" s="1">
        <v>4</v>
      </c>
      <c r="L402" s="2">
        <v>0.2</v>
      </c>
      <c r="M402" s="3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3">
        <v>57.584000000000003</v>
      </c>
      <c r="K403" s="1">
        <v>2</v>
      </c>
      <c r="L403" s="2">
        <v>0.2</v>
      </c>
      <c r="M403" s="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3">
        <v>9.5679999999999996</v>
      </c>
      <c r="K404" s="1">
        <v>2</v>
      </c>
      <c r="L404" s="2">
        <v>0.2</v>
      </c>
      <c r="M404" s="3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3">
        <v>39.072000000000003</v>
      </c>
      <c r="K405" s="1">
        <v>6</v>
      </c>
      <c r="L405" s="2">
        <v>0.2</v>
      </c>
      <c r="M405" s="3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3">
        <v>35.909999999999997</v>
      </c>
      <c r="K406" s="1">
        <v>3</v>
      </c>
      <c r="L406" s="2">
        <v>0</v>
      </c>
      <c r="M406" s="3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3">
        <v>179.95</v>
      </c>
      <c r="K407" s="1">
        <v>5</v>
      </c>
      <c r="L407" s="2">
        <v>0</v>
      </c>
      <c r="M407" s="3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3">
        <v>1199.9760000000001</v>
      </c>
      <c r="K408" s="1">
        <v>3</v>
      </c>
      <c r="L408" s="2">
        <v>0.2</v>
      </c>
      <c r="M408" s="3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3">
        <v>27.15</v>
      </c>
      <c r="K409" s="1">
        <v>5</v>
      </c>
      <c r="L409" s="2">
        <v>0</v>
      </c>
      <c r="M409" s="3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3">
        <v>1004.024</v>
      </c>
      <c r="K410" s="1">
        <v>7</v>
      </c>
      <c r="L410" s="2">
        <v>0.2</v>
      </c>
      <c r="M410" s="3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3">
        <v>9.68</v>
      </c>
      <c r="K411" s="1">
        <v>1</v>
      </c>
      <c r="L411" s="2">
        <v>0</v>
      </c>
      <c r="M411" s="3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3">
        <v>28.35</v>
      </c>
      <c r="K412" s="1">
        <v>9</v>
      </c>
      <c r="L412" s="2">
        <v>0</v>
      </c>
      <c r="M412" s="3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3">
        <v>55.98</v>
      </c>
      <c r="K413" s="1">
        <v>1</v>
      </c>
      <c r="L413" s="2">
        <v>0</v>
      </c>
      <c r="M413" s="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3">
        <v>1336.829</v>
      </c>
      <c r="K414" s="1">
        <v>13</v>
      </c>
      <c r="L414" s="2">
        <v>0.15</v>
      </c>
      <c r="M414" s="3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3">
        <v>113.568</v>
      </c>
      <c r="K415" s="1">
        <v>2</v>
      </c>
      <c r="L415" s="2">
        <v>0.2</v>
      </c>
      <c r="M415" s="3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3">
        <v>139.86000000000001</v>
      </c>
      <c r="K416" s="1">
        <v>7</v>
      </c>
      <c r="L416" s="2">
        <v>0</v>
      </c>
      <c r="M416" s="3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3">
        <v>307.13600000000002</v>
      </c>
      <c r="K417" s="1">
        <v>4</v>
      </c>
      <c r="L417" s="2">
        <v>0.2</v>
      </c>
      <c r="M417" s="3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3">
        <v>95.92</v>
      </c>
      <c r="K418" s="1">
        <v>8</v>
      </c>
      <c r="L418" s="2">
        <v>0</v>
      </c>
      <c r="M418" s="3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3">
        <v>383.8</v>
      </c>
      <c r="K419" s="1">
        <v>5</v>
      </c>
      <c r="L419" s="2">
        <v>0.2</v>
      </c>
      <c r="M419" s="3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3">
        <v>5.78</v>
      </c>
      <c r="K420" s="1">
        <v>1</v>
      </c>
      <c r="L420" s="2">
        <v>0</v>
      </c>
      <c r="M420" s="3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3">
        <v>9.32</v>
      </c>
      <c r="K421" s="1">
        <v>4</v>
      </c>
      <c r="L421" s="2">
        <v>0</v>
      </c>
      <c r="M421" s="3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3">
        <v>15.25</v>
      </c>
      <c r="K422" s="1">
        <v>1</v>
      </c>
      <c r="L422" s="2">
        <v>0</v>
      </c>
      <c r="M422" s="3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3">
        <v>196.75200000000001</v>
      </c>
      <c r="K423" s="1">
        <v>6</v>
      </c>
      <c r="L423" s="2">
        <v>0.2</v>
      </c>
      <c r="M423" s="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3">
        <v>56.56</v>
      </c>
      <c r="K424" s="1">
        <v>4</v>
      </c>
      <c r="L424" s="2">
        <v>0</v>
      </c>
      <c r="M424" s="3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3">
        <v>32.700000000000003</v>
      </c>
      <c r="K425" s="1">
        <v>3</v>
      </c>
      <c r="L425" s="2">
        <v>0</v>
      </c>
      <c r="M425" s="3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3">
        <v>866.4</v>
      </c>
      <c r="K426" s="1">
        <v>4</v>
      </c>
      <c r="L426" s="2">
        <v>0</v>
      </c>
      <c r="M426" s="3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3">
        <v>28.4</v>
      </c>
      <c r="K427" s="1">
        <v>2</v>
      </c>
      <c r="L427" s="2">
        <v>0</v>
      </c>
      <c r="M427" s="3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3">
        <v>287.92</v>
      </c>
      <c r="K428" s="1">
        <v>8</v>
      </c>
      <c r="L428" s="2">
        <v>0</v>
      </c>
      <c r="M428" s="3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3">
        <v>69.989999999999995</v>
      </c>
      <c r="K429" s="1">
        <v>1</v>
      </c>
      <c r="L429" s="2">
        <v>0</v>
      </c>
      <c r="M429" s="3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3">
        <v>6.6719999999999997</v>
      </c>
      <c r="K430" s="1">
        <v>6</v>
      </c>
      <c r="L430" s="2">
        <v>0.2</v>
      </c>
      <c r="M430" s="3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3">
        <v>189.58799999999999</v>
      </c>
      <c r="K431" s="1">
        <v>2</v>
      </c>
      <c r="L431" s="2">
        <v>0.7</v>
      </c>
      <c r="M431" s="3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3">
        <v>408.74400000000003</v>
      </c>
      <c r="K432" s="1">
        <v>7</v>
      </c>
      <c r="L432" s="2">
        <v>0.2</v>
      </c>
      <c r="M432" s="3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3">
        <v>291.95999999999998</v>
      </c>
      <c r="K433" s="1">
        <v>5</v>
      </c>
      <c r="L433" s="2">
        <v>0.2</v>
      </c>
      <c r="M433" s="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3">
        <v>4.7679999999999998</v>
      </c>
      <c r="K434" s="1">
        <v>2</v>
      </c>
      <c r="L434" s="2">
        <v>0.2</v>
      </c>
      <c r="M434" s="3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3">
        <v>714.3</v>
      </c>
      <c r="K435" s="1">
        <v>5</v>
      </c>
      <c r="L435" s="2">
        <v>0</v>
      </c>
      <c r="M435" s="3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3">
        <v>4.8120000000000003</v>
      </c>
      <c r="K436" s="1">
        <v>2</v>
      </c>
      <c r="L436" s="2">
        <v>0.7</v>
      </c>
      <c r="M436" s="3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3">
        <v>247.8</v>
      </c>
      <c r="K437" s="1">
        <v>5</v>
      </c>
      <c r="L437" s="2">
        <v>0.2</v>
      </c>
      <c r="M437" s="3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3">
        <v>1007.979</v>
      </c>
      <c r="K438" s="1">
        <v>3</v>
      </c>
      <c r="L438" s="2">
        <v>0.3</v>
      </c>
      <c r="M438" s="3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3">
        <v>313.488</v>
      </c>
      <c r="K439" s="1">
        <v>7</v>
      </c>
      <c r="L439" s="2">
        <v>0.2</v>
      </c>
      <c r="M439" s="3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3">
        <v>31.872</v>
      </c>
      <c r="K440" s="1">
        <v>8</v>
      </c>
      <c r="L440" s="2">
        <v>0.2</v>
      </c>
      <c r="M440" s="3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3">
        <v>207.846</v>
      </c>
      <c r="K441" s="1">
        <v>3</v>
      </c>
      <c r="L441" s="2">
        <v>0.1</v>
      </c>
      <c r="M441" s="3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3">
        <v>12.22</v>
      </c>
      <c r="K442" s="1">
        <v>1</v>
      </c>
      <c r="L442" s="2">
        <v>0</v>
      </c>
      <c r="M442" s="3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3">
        <v>194.94</v>
      </c>
      <c r="K443" s="1">
        <v>3</v>
      </c>
      <c r="L443" s="2">
        <v>0</v>
      </c>
      <c r="M443" s="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3">
        <v>70.95</v>
      </c>
      <c r="K444" s="1">
        <v>3</v>
      </c>
      <c r="L444" s="2">
        <v>0</v>
      </c>
      <c r="M444" s="3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3">
        <v>91.36</v>
      </c>
      <c r="K445" s="1">
        <v>4</v>
      </c>
      <c r="L445" s="2">
        <v>0</v>
      </c>
      <c r="M445" s="3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3">
        <v>242.94</v>
      </c>
      <c r="K446" s="1">
        <v>3</v>
      </c>
      <c r="L446" s="2">
        <v>0</v>
      </c>
      <c r="M446" s="3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3">
        <v>22.05</v>
      </c>
      <c r="K447" s="1">
        <v>7</v>
      </c>
      <c r="L447" s="2">
        <v>0</v>
      </c>
      <c r="M447" s="3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3">
        <v>2.91</v>
      </c>
      <c r="K448" s="1">
        <v>1</v>
      </c>
      <c r="L448" s="2">
        <v>0</v>
      </c>
      <c r="M448" s="3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3">
        <v>59.52</v>
      </c>
      <c r="K449" s="1">
        <v>3</v>
      </c>
      <c r="L449" s="2">
        <v>0</v>
      </c>
      <c r="M449" s="3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3">
        <v>161.94</v>
      </c>
      <c r="K450" s="1">
        <v>3</v>
      </c>
      <c r="L450" s="2">
        <v>0</v>
      </c>
      <c r="M450" s="3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3">
        <v>263.88</v>
      </c>
      <c r="K451" s="1">
        <v>6</v>
      </c>
      <c r="L451" s="2">
        <v>0</v>
      </c>
      <c r="M451" s="3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3">
        <v>30.48</v>
      </c>
      <c r="K452" s="1">
        <v>3</v>
      </c>
      <c r="L452" s="2">
        <v>0</v>
      </c>
      <c r="M452" s="3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3">
        <v>9.84</v>
      </c>
      <c r="K453" s="1">
        <v>3</v>
      </c>
      <c r="L453" s="2">
        <v>0</v>
      </c>
      <c r="M453" s="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3">
        <v>35.119999999999997</v>
      </c>
      <c r="K454" s="1">
        <v>4</v>
      </c>
      <c r="L454" s="2">
        <v>0</v>
      </c>
      <c r="M454" s="3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3">
        <v>284.36399999999998</v>
      </c>
      <c r="K455" s="1">
        <v>2</v>
      </c>
      <c r="L455" s="2">
        <v>0.4</v>
      </c>
      <c r="M455" s="3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3">
        <v>665.40800000000002</v>
      </c>
      <c r="K456" s="1">
        <v>2</v>
      </c>
      <c r="L456" s="2">
        <v>0.2</v>
      </c>
      <c r="M456" s="3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3">
        <v>63.88</v>
      </c>
      <c r="K457" s="1">
        <v>4</v>
      </c>
      <c r="L457" s="2">
        <v>0</v>
      </c>
      <c r="M457" s="3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3">
        <v>129.56800000000001</v>
      </c>
      <c r="K458" s="1">
        <v>2</v>
      </c>
      <c r="L458" s="2">
        <v>0.2</v>
      </c>
      <c r="M458" s="3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3">
        <v>747.55799999999999</v>
      </c>
      <c r="K459" s="1">
        <v>3</v>
      </c>
      <c r="L459" s="2">
        <v>0.3</v>
      </c>
      <c r="M459" s="3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3">
        <v>8.9280000000000008</v>
      </c>
      <c r="K460" s="1">
        <v>2</v>
      </c>
      <c r="L460" s="2">
        <v>0.2</v>
      </c>
      <c r="M460" s="3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3">
        <v>103.92</v>
      </c>
      <c r="K461" s="1">
        <v>4</v>
      </c>
      <c r="L461" s="2">
        <v>0</v>
      </c>
      <c r="M461" s="3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3">
        <v>899.91</v>
      </c>
      <c r="K462" s="1">
        <v>9</v>
      </c>
      <c r="L462" s="2">
        <v>0</v>
      </c>
      <c r="M462" s="3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3">
        <v>51.311999999999998</v>
      </c>
      <c r="K463" s="1">
        <v>3</v>
      </c>
      <c r="L463" s="2">
        <v>0.2</v>
      </c>
      <c r="M463" s="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3">
        <v>23.56</v>
      </c>
      <c r="K464" s="1">
        <v>5</v>
      </c>
      <c r="L464" s="2">
        <v>0.2</v>
      </c>
      <c r="M464" s="3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3">
        <v>1272.6300000000001</v>
      </c>
      <c r="K465" s="1">
        <v>6</v>
      </c>
      <c r="L465" s="2">
        <v>0.5</v>
      </c>
      <c r="M465" s="3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3">
        <v>28.484999999999999</v>
      </c>
      <c r="K466" s="1">
        <v>5</v>
      </c>
      <c r="L466" s="2">
        <v>0.7</v>
      </c>
      <c r="M466" s="3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3">
        <v>185.376</v>
      </c>
      <c r="K467" s="1">
        <v>2</v>
      </c>
      <c r="L467" s="2">
        <v>0.2</v>
      </c>
      <c r="M467" s="3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3">
        <v>78.272000000000006</v>
      </c>
      <c r="K468" s="1">
        <v>2</v>
      </c>
      <c r="L468" s="2">
        <v>0.2</v>
      </c>
      <c r="M468" s="3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3">
        <v>254.744</v>
      </c>
      <c r="K469" s="1">
        <v>7</v>
      </c>
      <c r="L469" s="2">
        <v>0.6</v>
      </c>
      <c r="M469" s="3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3">
        <v>205.33279999999999</v>
      </c>
      <c r="K470" s="1">
        <v>2</v>
      </c>
      <c r="L470" s="2">
        <v>0.32</v>
      </c>
      <c r="M470" s="3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3">
        <v>4.7880000000000003</v>
      </c>
      <c r="K471" s="1">
        <v>3</v>
      </c>
      <c r="L471" s="2">
        <v>0.8</v>
      </c>
      <c r="M471" s="3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3">
        <v>55.48</v>
      </c>
      <c r="K472" s="1">
        <v>1</v>
      </c>
      <c r="L472" s="2">
        <v>0</v>
      </c>
      <c r="M472" s="3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3">
        <v>340.92</v>
      </c>
      <c r="K473" s="1">
        <v>3</v>
      </c>
      <c r="L473" s="2">
        <v>0</v>
      </c>
      <c r="M473" s="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3">
        <v>222.666</v>
      </c>
      <c r="K474" s="1">
        <v>2</v>
      </c>
      <c r="L474" s="2">
        <v>0.15</v>
      </c>
      <c r="M474" s="3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3">
        <v>703.96799999999996</v>
      </c>
      <c r="K475" s="1">
        <v>4</v>
      </c>
      <c r="L475" s="2">
        <v>0.2</v>
      </c>
      <c r="M475" s="3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3">
        <v>92.52</v>
      </c>
      <c r="K476" s="1">
        <v>6</v>
      </c>
      <c r="L476" s="2">
        <v>0</v>
      </c>
      <c r="M476" s="3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3">
        <v>62.65</v>
      </c>
      <c r="K477" s="1">
        <v>7</v>
      </c>
      <c r="L477" s="2">
        <v>0</v>
      </c>
      <c r="M477" s="3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3">
        <v>94.85</v>
      </c>
      <c r="K478" s="1">
        <v>5</v>
      </c>
      <c r="L478" s="2">
        <v>0</v>
      </c>
      <c r="M478" s="3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3">
        <v>95.76</v>
      </c>
      <c r="K479" s="1">
        <v>6</v>
      </c>
      <c r="L479" s="2">
        <v>0.2</v>
      </c>
      <c r="M479" s="3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3">
        <v>40.200000000000003</v>
      </c>
      <c r="K480" s="1">
        <v>3</v>
      </c>
      <c r="L480" s="2">
        <v>0</v>
      </c>
      <c r="M480" s="3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3">
        <v>14.7</v>
      </c>
      <c r="K481" s="1">
        <v>5</v>
      </c>
      <c r="L481" s="2">
        <v>0</v>
      </c>
      <c r="M481" s="3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3">
        <v>704.25</v>
      </c>
      <c r="K482" s="1">
        <v>5</v>
      </c>
      <c r="L482" s="2">
        <v>0</v>
      </c>
      <c r="M482" s="3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3">
        <v>9.09</v>
      </c>
      <c r="K483" s="1">
        <v>3</v>
      </c>
      <c r="L483" s="2">
        <v>0</v>
      </c>
      <c r="M483" s="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3">
        <v>5.96</v>
      </c>
      <c r="K484" s="1">
        <v>2</v>
      </c>
      <c r="L484" s="2">
        <v>0</v>
      </c>
      <c r="M484" s="3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3">
        <v>159.97999999999999</v>
      </c>
      <c r="K485" s="1">
        <v>2</v>
      </c>
      <c r="L485" s="2">
        <v>0</v>
      </c>
      <c r="M485" s="3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3">
        <v>29.6</v>
      </c>
      <c r="K486" s="1">
        <v>2</v>
      </c>
      <c r="L486" s="2">
        <v>0</v>
      </c>
      <c r="M486" s="3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3">
        <v>514.16499999999996</v>
      </c>
      <c r="K487" s="1">
        <v>5</v>
      </c>
      <c r="L487" s="2">
        <v>0.15</v>
      </c>
      <c r="M487" s="3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3">
        <v>279.95999999999998</v>
      </c>
      <c r="K488" s="1">
        <v>5</v>
      </c>
      <c r="L488" s="2">
        <v>0.2</v>
      </c>
      <c r="M488" s="3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3">
        <v>2735.9520000000002</v>
      </c>
      <c r="K489" s="1">
        <v>6</v>
      </c>
      <c r="L489" s="2">
        <v>0.2</v>
      </c>
      <c r="M489" s="3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3">
        <v>7.992</v>
      </c>
      <c r="K490" s="1">
        <v>1</v>
      </c>
      <c r="L490" s="2">
        <v>0.2</v>
      </c>
      <c r="M490" s="3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3">
        <v>63.984000000000002</v>
      </c>
      <c r="K491" s="1">
        <v>2</v>
      </c>
      <c r="L491" s="2">
        <v>0.2</v>
      </c>
      <c r="M491" s="3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3">
        <v>70.367999999999995</v>
      </c>
      <c r="K492" s="1">
        <v>2</v>
      </c>
      <c r="L492" s="2">
        <v>0.2</v>
      </c>
      <c r="M492" s="3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3">
        <v>449.15</v>
      </c>
      <c r="K493" s="1">
        <v>5</v>
      </c>
      <c r="L493" s="2">
        <v>0</v>
      </c>
      <c r="M493" s="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3">
        <v>11.07</v>
      </c>
      <c r="K494" s="1">
        <v>3</v>
      </c>
      <c r="L494" s="2">
        <v>0</v>
      </c>
      <c r="M494" s="3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3">
        <v>93.98</v>
      </c>
      <c r="K495" s="1">
        <v>2</v>
      </c>
      <c r="L495" s="2">
        <v>0</v>
      </c>
      <c r="M495" s="3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3">
        <v>189.88200000000001</v>
      </c>
      <c r="K496" s="1">
        <v>3</v>
      </c>
      <c r="L496" s="2">
        <v>0.4</v>
      </c>
      <c r="M496" s="3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3">
        <v>105.42</v>
      </c>
      <c r="K497" s="1">
        <v>2</v>
      </c>
      <c r="L497" s="2">
        <v>0</v>
      </c>
      <c r="M497" s="3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3">
        <v>119.616</v>
      </c>
      <c r="K498" s="1">
        <v>8</v>
      </c>
      <c r="L498" s="2">
        <v>0.2</v>
      </c>
      <c r="M498" s="3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3">
        <v>255.76</v>
      </c>
      <c r="K499" s="1">
        <v>4</v>
      </c>
      <c r="L499" s="2">
        <v>0</v>
      </c>
      <c r="M499" s="3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3">
        <v>241.56800000000001</v>
      </c>
      <c r="K500" s="1">
        <v>2</v>
      </c>
      <c r="L500" s="2">
        <v>0.2</v>
      </c>
      <c r="M500" s="3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3">
        <v>69.3</v>
      </c>
      <c r="K501" s="1">
        <v>9</v>
      </c>
      <c r="L501" s="2">
        <v>0</v>
      </c>
      <c r="M501" s="3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3">
        <v>22.62</v>
      </c>
      <c r="K502" s="1">
        <v>2</v>
      </c>
      <c r="L502" s="2">
        <v>0.7</v>
      </c>
      <c r="M502" s="3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3">
        <v>14.952</v>
      </c>
      <c r="K503" s="1">
        <v>2</v>
      </c>
      <c r="L503" s="2">
        <v>0.7</v>
      </c>
      <c r="M503" s="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3">
        <v>801.56799999999998</v>
      </c>
      <c r="K504" s="1">
        <v>2</v>
      </c>
      <c r="L504" s="2">
        <v>0.2</v>
      </c>
      <c r="M504" s="3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3">
        <v>2.3759999999999999</v>
      </c>
      <c r="K505" s="1">
        <v>3</v>
      </c>
      <c r="L505" s="2">
        <v>0.7</v>
      </c>
      <c r="M505" s="3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3">
        <v>32.792000000000002</v>
      </c>
      <c r="K506" s="1">
        <v>1</v>
      </c>
      <c r="L506" s="2">
        <v>0.2</v>
      </c>
      <c r="M506" s="3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3">
        <v>15.92</v>
      </c>
      <c r="K507" s="1">
        <v>5</v>
      </c>
      <c r="L507" s="2">
        <v>0.2</v>
      </c>
      <c r="M507" s="3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3">
        <v>2.74</v>
      </c>
      <c r="K508" s="1">
        <v>1</v>
      </c>
      <c r="L508" s="2">
        <v>0</v>
      </c>
      <c r="M508" s="3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3">
        <v>8.34</v>
      </c>
      <c r="K509" s="1">
        <v>3</v>
      </c>
      <c r="L509" s="2">
        <v>0</v>
      </c>
      <c r="M509" s="3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3">
        <v>46.74</v>
      </c>
      <c r="K510" s="1">
        <v>3</v>
      </c>
      <c r="L510" s="2">
        <v>0</v>
      </c>
      <c r="M510" s="3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3">
        <v>6354.95</v>
      </c>
      <c r="K511" s="1">
        <v>5</v>
      </c>
      <c r="L511" s="2">
        <v>0</v>
      </c>
      <c r="M511" s="3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3">
        <v>126.3</v>
      </c>
      <c r="K512" s="1">
        <v>3</v>
      </c>
      <c r="L512" s="2">
        <v>0</v>
      </c>
      <c r="M512" s="3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3">
        <v>38.04</v>
      </c>
      <c r="K513" s="1">
        <v>2</v>
      </c>
      <c r="L513" s="2">
        <v>0</v>
      </c>
      <c r="M513" s="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3">
        <v>7.1520000000000001</v>
      </c>
      <c r="K514" s="1">
        <v>3</v>
      </c>
      <c r="L514" s="2">
        <v>0.2</v>
      </c>
      <c r="M514" s="3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3">
        <v>6.63</v>
      </c>
      <c r="K515" s="1">
        <v>3</v>
      </c>
      <c r="L515" s="2">
        <v>0</v>
      </c>
      <c r="M515" s="3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3">
        <v>5.88</v>
      </c>
      <c r="K516" s="1">
        <v>2</v>
      </c>
      <c r="L516" s="2">
        <v>0</v>
      </c>
      <c r="M516" s="3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3">
        <v>2999.95</v>
      </c>
      <c r="K517" s="1">
        <v>5</v>
      </c>
      <c r="L517" s="2">
        <v>0</v>
      </c>
      <c r="M517" s="3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3">
        <v>51.45</v>
      </c>
      <c r="K518" s="1">
        <v>3</v>
      </c>
      <c r="L518" s="2">
        <v>0</v>
      </c>
      <c r="M518" s="3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3">
        <v>11.96</v>
      </c>
      <c r="K519" s="1">
        <v>2</v>
      </c>
      <c r="L519" s="2">
        <v>0</v>
      </c>
      <c r="M519" s="3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3">
        <v>1126.02</v>
      </c>
      <c r="K520" s="1">
        <v>3</v>
      </c>
      <c r="L520" s="2">
        <v>0</v>
      </c>
      <c r="M520" s="3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3">
        <v>18.391999999999999</v>
      </c>
      <c r="K521" s="1">
        <v>1</v>
      </c>
      <c r="L521" s="2">
        <v>0.2</v>
      </c>
      <c r="M521" s="3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3">
        <v>129.56800000000001</v>
      </c>
      <c r="K522" s="1">
        <v>2</v>
      </c>
      <c r="L522" s="2">
        <v>0.2</v>
      </c>
      <c r="M522" s="3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3">
        <v>14.112</v>
      </c>
      <c r="K523" s="1">
        <v>9</v>
      </c>
      <c r="L523" s="2">
        <v>0.8</v>
      </c>
      <c r="M523" s="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3">
        <v>210.98</v>
      </c>
      <c r="K524" s="1">
        <v>2</v>
      </c>
      <c r="L524" s="2">
        <v>0</v>
      </c>
      <c r="M524" s="3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3">
        <v>55.176000000000002</v>
      </c>
      <c r="K525" s="1">
        <v>3</v>
      </c>
      <c r="L525" s="2">
        <v>0.2</v>
      </c>
      <c r="M525" s="3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3">
        <v>66.260000000000005</v>
      </c>
      <c r="K526" s="1">
        <v>2</v>
      </c>
      <c r="L526" s="2">
        <v>0</v>
      </c>
      <c r="M526" s="3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3">
        <v>22.2</v>
      </c>
      <c r="K527" s="1">
        <v>5</v>
      </c>
      <c r="L527" s="2">
        <v>0</v>
      </c>
      <c r="M527" s="3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3">
        <v>683.952</v>
      </c>
      <c r="K528" s="1">
        <v>3</v>
      </c>
      <c r="L528" s="2">
        <v>0.2</v>
      </c>
      <c r="M528" s="3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3">
        <v>45.695999999999998</v>
      </c>
      <c r="K529" s="1">
        <v>3</v>
      </c>
      <c r="L529" s="2">
        <v>0.2</v>
      </c>
      <c r="M529" s="3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3">
        <v>36.335999999999999</v>
      </c>
      <c r="K530" s="1">
        <v>3</v>
      </c>
      <c r="L530" s="2">
        <v>0.2</v>
      </c>
      <c r="M530" s="3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3">
        <v>666.24800000000005</v>
      </c>
      <c r="K531" s="1">
        <v>1</v>
      </c>
      <c r="L531" s="2">
        <v>0.2</v>
      </c>
      <c r="M531" s="3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3">
        <v>52.512</v>
      </c>
      <c r="K532" s="1">
        <v>6</v>
      </c>
      <c r="L532" s="2">
        <v>0.2</v>
      </c>
      <c r="M532" s="3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3">
        <v>190.72</v>
      </c>
      <c r="K533" s="1">
        <v>1</v>
      </c>
      <c r="L533" s="2">
        <v>0.2</v>
      </c>
      <c r="M533" s="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3">
        <v>47.94</v>
      </c>
      <c r="K534" s="1">
        <v>3</v>
      </c>
      <c r="L534" s="2">
        <v>0</v>
      </c>
      <c r="M534" s="3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3">
        <v>979.95</v>
      </c>
      <c r="K535" s="1">
        <v>5</v>
      </c>
      <c r="L535" s="2">
        <v>0</v>
      </c>
      <c r="M535" s="3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3">
        <v>22.75</v>
      </c>
      <c r="K536" s="1">
        <v>5</v>
      </c>
      <c r="L536" s="2">
        <v>0</v>
      </c>
      <c r="M536" s="3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3">
        <v>16.768000000000001</v>
      </c>
      <c r="K537" s="1">
        <v>2</v>
      </c>
      <c r="L537" s="2">
        <v>0.2</v>
      </c>
      <c r="M537" s="3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3">
        <v>42.616</v>
      </c>
      <c r="K538" s="1">
        <v>7</v>
      </c>
      <c r="L538" s="2">
        <v>0.8</v>
      </c>
      <c r="M538" s="3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3">
        <v>10.752000000000001</v>
      </c>
      <c r="K539" s="1">
        <v>4</v>
      </c>
      <c r="L539" s="2">
        <v>0.2</v>
      </c>
      <c r="M539" s="3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3">
        <v>152.94</v>
      </c>
      <c r="K540" s="1">
        <v>3</v>
      </c>
      <c r="L540" s="2">
        <v>0</v>
      </c>
      <c r="M540" s="3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3">
        <v>283.92</v>
      </c>
      <c r="K541" s="1">
        <v>4</v>
      </c>
      <c r="L541" s="2">
        <v>0</v>
      </c>
      <c r="M541" s="3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3">
        <v>468.9</v>
      </c>
      <c r="K542" s="1">
        <v>6</v>
      </c>
      <c r="L542" s="2">
        <v>0</v>
      </c>
      <c r="M542" s="3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3">
        <v>380.86399999999998</v>
      </c>
      <c r="K543" s="1">
        <v>8</v>
      </c>
      <c r="L543" s="2">
        <v>0.2</v>
      </c>
      <c r="M543" s="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3">
        <v>646.77599999999995</v>
      </c>
      <c r="K544" s="1">
        <v>9</v>
      </c>
      <c r="L544" s="2">
        <v>0.2</v>
      </c>
      <c r="M544" s="3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3">
        <v>58.112000000000002</v>
      </c>
      <c r="K545" s="1">
        <v>2</v>
      </c>
      <c r="L545" s="2">
        <v>0.2</v>
      </c>
      <c r="M545" s="3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3">
        <v>100.792</v>
      </c>
      <c r="K546" s="1">
        <v>1</v>
      </c>
      <c r="L546" s="2">
        <v>0.2</v>
      </c>
      <c r="M546" s="3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3">
        <v>66.111999999999995</v>
      </c>
      <c r="K547" s="1">
        <v>4</v>
      </c>
      <c r="L547" s="2">
        <v>0.6</v>
      </c>
      <c r="M547" s="3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3">
        <v>41.28</v>
      </c>
      <c r="K548" s="1">
        <v>6</v>
      </c>
      <c r="L548" s="2">
        <v>0.2</v>
      </c>
      <c r="M548" s="3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3">
        <v>13.36</v>
      </c>
      <c r="K549" s="1">
        <v>2</v>
      </c>
      <c r="L549" s="2">
        <v>0</v>
      </c>
      <c r="M549" s="3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3">
        <v>250.27199999999999</v>
      </c>
      <c r="K550" s="1">
        <v>9</v>
      </c>
      <c r="L550" s="2">
        <v>0.2</v>
      </c>
      <c r="M550" s="3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3">
        <v>11.364000000000001</v>
      </c>
      <c r="K551" s="1">
        <v>3</v>
      </c>
      <c r="L551" s="2">
        <v>0.8</v>
      </c>
      <c r="M551" s="3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3">
        <v>8.7200000000000006</v>
      </c>
      <c r="K552" s="1">
        <v>5</v>
      </c>
      <c r="L552" s="2">
        <v>0.2</v>
      </c>
      <c r="M552" s="3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3">
        <v>1121.568</v>
      </c>
      <c r="K553" s="1">
        <v>2</v>
      </c>
      <c r="L553" s="2">
        <v>0.2</v>
      </c>
      <c r="M553" s="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3">
        <v>34.503999999999998</v>
      </c>
      <c r="K554" s="1">
        <v>1</v>
      </c>
      <c r="L554" s="2">
        <v>0.2</v>
      </c>
      <c r="M554" s="3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3">
        <v>10.824</v>
      </c>
      <c r="K555" s="1">
        <v>3</v>
      </c>
      <c r="L555" s="2">
        <v>0.2</v>
      </c>
      <c r="M555" s="3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3">
        <v>1295.78</v>
      </c>
      <c r="K556" s="1">
        <v>2</v>
      </c>
      <c r="L556" s="2">
        <v>0</v>
      </c>
      <c r="M556" s="3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3">
        <v>19.456</v>
      </c>
      <c r="K557" s="1">
        <v>4</v>
      </c>
      <c r="L557" s="2">
        <v>0.2</v>
      </c>
      <c r="M557" s="3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3">
        <v>20.7</v>
      </c>
      <c r="K558" s="1">
        <v>2</v>
      </c>
      <c r="L558" s="2">
        <v>0</v>
      </c>
      <c r="M558" s="3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3">
        <v>1335.68</v>
      </c>
      <c r="K559" s="1">
        <v>4</v>
      </c>
      <c r="L559" s="2">
        <v>0.2</v>
      </c>
      <c r="M559" s="3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3">
        <v>32.4</v>
      </c>
      <c r="K560" s="1">
        <v>5</v>
      </c>
      <c r="L560" s="2">
        <v>0</v>
      </c>
      <c r="M560" s="3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3">
        <v>42.6</v>
      </c>
      <c r="K561" s="1">
        <v>3</v>
      </c>
      <c r="L561" s="2">
        <v>0</v>
      </c>
      <c r="M561" s="3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3">
        <v>84.055999999999997</v>
      </c>
      <c r="K562" s="1">
        <v>7</v>
      </c>
      <c r="L562" s="2">
        <v>0.2</v>
      </c>
      <c r="M562" s="3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3">
        <v>13</v>
      </c>
      <c r="K563" s="1">
        <v>5</v>
      </c>
      <c r="L563" s="2">
        <v>0.2</v>
      </c>
      <c r="M563" s="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3">
        <v>13.128</v>
      </c>
      <c r="K564" s="1">
        <v>3</v>
      </c>
      <c r="L564" s="2">
        <v>0.2</v>
      </c>
      <c r="M564" s="3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3">
        <v>3.96</v>
      </c>
      <c r="K565" s="1">
        <v>2</v>
      </c>
      <c r="L565" s="2">
        <v>0</v>
      </c>
      <c r="M565" s="3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3">
        <v>2.61</v>
      </c>
      <c r="K566" s="1">
        <v>1</v>
      </c>
      <c r="L566" s="2">
        <v>0</v>
      </c>
      <c r="M566" s="3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3">
        <v>374.37599999999998</v>
      </c>
      <c r="K567" s="1">
        <v>3</v>
      </c>
      <c r="L567" s="2">
        <v>0.2</v>
      </c>
      <c r="M567" s="3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3">
        <v>91.84</v>
      </c>
      <c r="K568" s="1">
        <v>8</v>
      </c>
      <c r="L568" s="2">
        <v>0</v>
      </c>
      <c r="M568" s="3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3">
        <v>81.087999999999994</v>
      </c>
      <c r="K569" s="1">
        <v>7</v>
      </c>
      <c r="L569" s="2">
        <v>0.2</v>
      </c>
      <c r="M569" s="3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3">
        <v>19.440000000000001</v>
      </c>
      <c r="K570" s="1">
        <v>3</v>
      </c>
      <c r="L570" s="2">
        <v>0</v>
      </c>
      <c r="M570" s="3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3">
        <v>451.15199999999999</v>
      </c>
      <c r="K571" s="1">
        <v>3</v>
      </c>
      <c r="L571" s="2">
        <v>0.2</v>
      </c>
      <c r="M571" s="3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3">
        <v>72.45</v>
      </c>
      <c r="K572" s="1">
        <v>7</v>
      </c>
      <c r="L572" s="2">
        <v>0</v>
      </c>
      <c r="M572" s="3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3">
        <v>13.96</v>
      </c>
      <c r="K573" s="1">
        <v>4</v>
      </c>
      <c r="L573" s="2">
        <v>0</v>
      </c>
      <c r="M573" s="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3">
        <v>33.264000000000003</v>
      </c>
      <c r="K574" s="1">
        <v>7</v>
      </c>
      <c r="L574" s="2">
        <v>0.2</v>
      </c>
      <c r="M574" s="3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3">
        <v>14.85</v>
      </c>
      <c r="K575" s="1">
        <v>3</v>
      </c>
      <c r="L575" s="2">
        <v>0</v>
      </c>
      <c r="M575" s="3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3">
        <v>8.82</v>
      </c>
      <c r="K576" s="1">
        <v>3</v>
      </c>
      <c r="L576" s="2">
        <v>0</v>
      </c>
      <c r="M576" s="3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3">
        <v>160.72</v>
      </c>
      <c r="K577" s="1">
        <v>14</v>
      </c>
      <c r="L577" s="2">
        <v>0</v>
      </c>
      <c r="M577" s="3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3">
        <v>19.920000000000002</v>
      </c>
      <c r="K578" s="1">
        <v>4</v>
      </c>
      <c r="L578" s="2">
        <v>0</v>
      </c>
      <c r="M578" s="3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3">
        <v>7.3</v>
      </c>
      <c r="K579" s="1">
        <v>2</v>
      </c>
      <c r="L579" s="2">
        <v>0</v>
      </c>
      <c r="M579" s="3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3">
        <v>69.712000000000003</v>
      </c>
      <c r="K580" s="1">
        <v>2</v>
      </c>
      <c r="L580" s="2">
        <v>0.2</v>
      </c>
      <c r="M580" s="3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3">
        <v>8.7919999999999998</v>
      </c>
      <c r="K581" s="1">
        <v>1</v>
      </c>
      <c r="L581" s="2">
        <v>0.6</v>
      </c>
      <c r="M581" s="3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3">
        <v>51.52</v>
      </c>
      <c r="K582" s="1">
        <v>4</v>
      </c>
      <c r="L582" s="2">
        <v>0</v>
      </c>
      <c r="M582" s="3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3">
        <v>470.37599999999998</v>
      </c>
      <c r="K583" s="1">
        <v>3</v>
      </c>
      <c r="L583" s="2">
        <v>0.2</v>
      </c>
      <c r="M583" s="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3">
        <v>105.584</v>
      </c>
      <c r="K584" s="1">
        <v>2</v>
      </c>
      <c r="L584" s="2">
        <v>0.2</v>
      </c>
      <c r="M584" s="3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3">
        <v>31.152000000000001</v>
      </c>
      <c r="K585" s="1">
        <v>3</v>
      </c>
      <c r="L585" s="2">
        <v>0.2</v>
      </c>
      <c r="M585" s="3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3">
        <v>6.7830000000000004</v>
      </c>
      <c r="K586" s="1">
        <v>7</v>
      </c>
      <c r="L586" s="2">
        <v>0.7</v>
      </c>
      <c r="M586" s="3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3">
        <v>406.36799999999999</v>
      </c>
      <c r="K587" s="1">
        <v>4</v>
      </c>
      <c r="L587" s="2">
        <v>0.2</v>
      </c>
      <c r="M587" s="3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3">
        <v>70.98</v>
      </c>
      <c r="K588" s="1">
        <v>1</v>
      </c>
      <c r="L588" s="2">
        <v>0</v>
      </c>
      <c r="M588" s="3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3">
        <v>294.93</v>
      </c>
      <c r="K589" s="1">
        <v>3</v>
      </c>
      <c r="L589" s="2">
        <v>0</v>
      </c>
      <c r="M589" s="3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3">
        <v>84.784000000000006</v>
      </c>
      <c r="K590" s="1">
        <v>2</v>
      </c>
      <c r="L590" s="2">
        <v>0.2</v>
      </c>
      <c r="M590" s="3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3">
        <v>20.736000000000001</v>
      </c>
      <c r="K591" s="1">
        <v>4</v>
      </c>
      <c r="L591" s="2">
        <v>0.2</v>
      </c>
      <c r="M591" s="3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3">
        <v>16.821000000000002</v>
      </c>
      <c r="K592" s="1">
        <v>3</v>
      </c>
      <c r="L592" s="2">
        <v>0.7</v>
      </c>
      <c r="M592" s="3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3">
        <v>10.368</v>
      </c>
      <c r="K593" s="1">
        <v>2</v>
      </c>
      <c r="L593" s="2">
        <v>0.2</v>
      </c>
      <c r="M593" s="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3">
        <v>9.3439999999999994</v>
      </c>
      <c r="K594" s="1">
        <v>2</v>
      </c>
      <c r="L594" s="2">
        <v>0.2</v>
      </c>
      <c r="M594" s="3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3">
        <v>31.2</v>
      </c>
      <c r="K595" s="1">
        <v>3</v>
      </c>
      <c r="L595" s="2">
        <v>0.2</v>
      </c>
      <c r="M595" s="3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3">
        <v>76.12</v>
      </c>
      <c r="K596" s="1">
        <v>2</v>
      </c>
      <c r="L596" s="2">
        <v>0</v>
      </c>
      <c r="M596" s="3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3">
        <v>1199.9760000000001</v>
      </c>
      <c r="K597" s="1">
        <v>3</v>
      </c>
      <c r="L597" s="2">
        <v>0.2</v>
      </c>
      <c r="M597" s="3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3">
        <v>445.96</v>
      </c>
      <c r="K598" s="1">
        <v>5</v>
      </c>
      <c r="L598" s="2">
        <v>0.2</v>
      </c>
      <c r="M598" s="3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3">
        <v>327.76</v>
      </c>
      <c r="K599" s="1">
        <v>8</v>
      </c>
      <c r="L599" s="2">
        <v>0</v>
      </c>
      <c r="M599" s="3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3">
        <v>11.632</v>
      </c>
      <c r="K600" s="1">
        <v>2</v>
      </c>
      <c r="L600" s="2">
        <v>0.2</v>
      </c>
      <c r="M600" s="3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3">
        <v>143.982</v>
      </c>
      <c r="K601" s="1">
        <v>3</v>
      </c>
      <c r="L601" s="2">
        <v>0.4</v>
      </c>
      <c r="M601" s="3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3">
        <v>494.37599999999998</v>
      </c>
      <c r="K602" s="1">
        <v>4</v>
      </c>
      <c r="L602" s="2">
        <v>0.4</v>
      </c>
      <c r="M602" s="3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3">
        <v>5.84</v>
      </c>
      <c r="K603" s="1">
        <v>2</v>
      </c>
      <c r="L603" s="2">
        <v>0.2</v>
      </c>
      <c r="M603" s="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3">
        <v>142.77600000000001</v>
      </c>
      <c r="K604" s="1">
        <v>1</v>
      </c>
      <c r="L604" s="2">
        <v>0.2</v>
      </c>
      <c r="M604" s="3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3">
        <v>45.695999999999998</v>
      </c>
      <c r="K605" s="1">
        <v>3</v>
      </c>
      <c r="L605" s="2">
        <v>0.2</v>
      </c>
      <c r="M605" s="3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3">
        <v>7.218</v>
      </c>
      <c r="K606" s="1">
        <v>3</v>
      </c>
      <c r="L606" s="2">
        <v>0.7</v>
      </c>
      <c r="M606" s="3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3">
        <v>43.188000000000002</v>
      </c>
      <c r="K607" s="1">
        <v>4</v>
      </c>
      <c r="L607" s="2">
        <v>0.7</v>
      </c>
      <c r="M607" s="3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3">
        <v>131.904</v>
      </c>
      <c r="K608" s="1">
        <v>3</v>
      </c>
      <c r="L608" s="2">
        <v>0.2</v>
      </c>
      <c r="M608" s="3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3">
        <v>3.282</v>
      </c>
      <c r="K609" s="1">
        <v>2</v>
      </c>
      <c r="L609" s="2">
        <v>0.7</v>
      </c>
      <c r="M609" s="3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3">
        <v>21.167999999999999</v>
      </c>
      <c r="K610" s="1">
        <v>9</v>
      </c>
      <c r="L610" s="2">
        <v>0.2</v>
      </c>
      <c r="M610" s="3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3">
        <v>55.188000000000002</v>
      </c>
      <c r="K611" s="1">
        <v>2</v>
      </c>
      <c r="L611" s="2">
        <v>0.4</v>
      </c>
      <c r="M611" s="3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3">
        <v>369.57600000000002</v>
      </c>
      <c r="K612" s="1">
        <v>3</v>
      </c>
      <c r="L612" s="2">
        <v>0.2</v>
      </c>
      <c r="M612" s="3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3">
        <v>15.712</v>
      </c>
      <c r="K613" s="1">
        <v>4</v>
      </c>
      <c r="L613" s="2">
        <v>0.2</v>
      </c>
      <c r="M613" s="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3">
        <v>8.4480000000000004</v>
      </c>
      <c r="K614" s="1">
        <v>2</v>
      </c>
      <c r="L614" s="2">
        <v>0.2</v>
      </c>
      <c r="M614" s="3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3">
        <v>728.94600000000003</v>
      </c>
      <c r="K615" s="1">
        <v>9</v>
      </c>
      <c r="L615" s="2">
        <v>0.4</v>
      </c>
      <c r="M615" s="3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3">
        <v>119.94</v>
      </c>
      <c r="K616" s="1">
        <v>10</v>
      </c>
      <c r="L616" s="2">
        <v>0.4</v>
      </c>
      <c r="M616" s="3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3">
        <v>3.6480000000000001</v>
      </c>
      <c r="K617" s="1">
        <v>2</v>
      </c>
      <c r="L617" s="2">
        <v>0.7</v>
      </c>
      <c r="M617" s="3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3">
        <v>40.479999999999997</v>
      </c>
      <c r="K618" s="1">
        <v>2</v>
      </c>
      <c r="L618" s="2">
        <v>0</v>
      </c>
      <c r="M618" s="3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3">
        <v>9.94</v>
      </c>
      <c r="K619" s="1">
        <v>2</v>
      </c>
      <c r="L619" s="2">
        <v>0</v>
      </c>
      <c r="M619" s="3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3">
        <v>107.42400000000001</v>
      </c>
      <c r="K620" s="1">
        <v>9</v>
      </c>
      <c r="L620" s="2">
        <v>0.2</v>
      </c>
      <c r="M620" s="3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3">
        <v>37.909999999999997</v>
      </c>
      <c r="K621" s="1">
        <v>1</v>
      </c>
      <c r="L621" s="2">
        <v>0</v>
      </c>
      <c r="M621" s="3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3">
        <v>88.02</v>
      </c>
      <c r="K622" s="1">
        <v>3</v>
      </c>
      <c r="L622" s="2">
        <v>0</v>
      </c>
      <c r="M622" s="3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3">
        <v>8.69</v>
      </c>
      <c r="K623" s="1">
        <v>5</v>
      </c>
      <c r="L623" s="2">
        <v>0.8</v>
      </c>
      <c r="M623" s="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3">
        <v>301.95999999999998</v>
      </c>
      <c r="K624" s="1">
        <v>2</v>
      </c>
      <c r="L624" s="2">
        <v>0</v>
      </c>
      <c r="M624" s="3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3">
        <v>555.21</v>
      </c>
      <c r="K625" s="1">
        <v>5</v>
      </c>
      <c r="L625" s="2">
        <v>0.1</v>
      </c>
      <c r="M625" s="3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3">
        <v>523.48</v>
      </c>
      <c r="K626" s="1">
        <v>4</v>
      </c>
      <c r="L626" s="2">
        <v>0</v>
      </c>
      <c r="M626" s="3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3">
        <v>161.82</v>
      </c>
      <c r="K627" s="1">
        <v>9</v>
      </c>
      <c r="L627" s="2">
        <v>0</v>
      </c>
      <c r="M627" s="3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3">
        <v>35.56</v>
      </c>
      <c r="K628" s="1">
        <v>7</v>
      </c>
      <c r="L628" s="2">
        <v>0</v>
      </c>
      <c r="M628" s="3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3">
        <v>97.16</v>
      </c>
      <c r="K629" s="1">
        <v>2</v>
      </c>
      <c r="L629" s="2">
        <v>0</v>
      </c>
      <c r="M629" s="3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3">
        <v>15.24</v>
      </c>
      <c r="K630" s="1">
        <v>5</v>
      </c>
      <c r="L630" s="2">
        <v>0.2</v>
      </c>
      <c r="M630" s="3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3">
        <v>13.23</v>
      </c>
      <c r="K631" s="1">
        <v>3</v>
      </c>
      <c r="L631" s="2">
        <v>0</v>
      </c>
      <c r="M631" s="3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3">
        <v>243.38399999999999</v>
      </c>
      <c r="K632" s="1">
        <v>3</v>
      </c>
      <c r="L632" s="2">
        <v>0.2</v>
      </c>
      <c r="M632" s="3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3">
        <v>119.8</v>
      </c>
      <c r="K633" s="1">
        <v>5</v>
      </c>
      <c r="L633" s="2">
        <v>0.2</v>
      </c>
      <c r="M633" s="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3">
        <v>300.76799999999997</v>
      </c>
      <c r="K634" s="1">
        <v>4</v>
      </c>
      <c r="L634" s="2">
        <v>0.2</v>
      </c>
      <c r="M634" s="3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3">
        <v>17.88</v>
      </c>
      <c r="K635" s="1">
        <v>3</v>
      </c>
      <c r="L635" s="2">
        <v>0.2</v>
      </c>
      <c r="M635" s="3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3">
        <v>235.94399999999999</v>
      </c>
      <c r="K636" s="1">
        <v>3</v>
      </c>
      <c r="L636" s="2">
        <v>0.2</v>
      </c>
      <c r="M636" s="3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3">
        <v>392.94</v>
      </c>
      <c r="K637" s="1">
        <v>3</v>
      </c>
      <c r="L637" s="2">
        <v>0</v>
      </c>
      <c r="M637" s="3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3">
        <v>18.882000000000001</v>
      </c>
      <c r="K638" s="1">
        <v>3</v>
      </c>
      <c r="L638" s="2">
        <v>0.7</v>
      </c>
      <c r="M638" s="3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3">
        <v>122.328</v>
      </c>
      <c r="K639" s="1">
        <v>3</v>
      </c>
      <c r="L639" s="2">
        <v>0.2</v>
      </c>
      <c r="M639" s="3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3">
        <v>1049.2</v>
      </c>
      <c r="K640" s="1">
        <v>5</v>
      </c>
      <c r="L640" s="2">
        <v>0</v>
      </c>
      <c r="M640" s="3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3">
        <v>15.423999999999999</v>
      </c>
      <c r="K641" s="1">
        <v>4</v>
      </c>
      <c r="L641" s="2">
        <v>0.2</v>
      </c>
      <c r="M641" s="3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3">
        <v>18.84</v>
      </c>
      <c r="K642" s="1">
        <v>3</v>
      </c>
      <c r="L642" s="2">
        <v>0</v>
      </c>
      <c r="M642" s="3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3">
        <v>330.4</v>
      </c>
      <c r="K643" s="1">
        <v>2</v>
      </c>
      <c r="L643" s="2">
        <v>0</v>
      </c>
      <c r="M643" s="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3">
        <v>26.25</v>
      </c>
      <c r="K644" s="1">
        <v>7</v>
      </c>
      <c r="L644" s="2">
        <v>0</v>
      </c>
      <c r="M644" s="3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3">
        <v>132.52000000000001</v>
      </c>
      <c r="K645" s="1">
        <v>4</v>
      </c>
      <c r="L645" s="2">
        <v>0</v>
      </c>
      <c r="M645" s="3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3">
        <v>6.48</v>
      </c>
      <c r="K646" s="1">
        <v>1</v>
      </c>
      <c r="L646" s="2">
        <v>0</v>
      </c>
      <c r="M646" s="3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3">
        <v>209.3</v>
      </c>
      <c r="K647" s="1">
        <v>2</v>
      </c>
      <c r="L647" s="2">
        <v>0</v>
      </c>
      <c r="M647" s="3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3">
        <v>31.56</v>
      </c>
      <c r="K648" s="1">
        <v>5</v>
      </c>
      <c r="L648" s="2">
        <v>0.2</v>
      </c>
      <c r="M648" s="3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3">
        <v>30.143999999999998</v>
      </c>
      <c r="K649" s="1">
        <v>2</v>
      </c>
      <c r="L649" s="2">
        <v>0.2</v>
      </c>
      <c r="M649" s="3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3">
        <v>14.8</v>
      </c>
      <c r="K650" s="1">
        <v>4</v>
      </c>
      <c r="L650" s="2">
        <v>0</v>
      </c>
      <c r="M650" s="3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3">
        <v>302.37599999999998</v>
      </c>
      <c r="K651" s="1">
        <v>3</v>
      </c>
      <c r="L651" s="2">
        <v>0.2</v>
      </c>
      <c r="M651" s="3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3">
        <v>316</v>
      </c>
      <c r="K652" s="1">
        <v>4</v>
      </c>
      <c r="L652" s="2">
        <v>0</v>
      </c>
      <c r="M652" s="3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3">
        <v>379.4</v>
      </c>
      <c r="K653" s="1">
        <v>10</v>
      </c>
      <c r="L653" s="2">
        <v>0</v>
      </c>
      <c r="M653" s="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3">
        <v>97.82</v>
      </c>
      <c r="K654" s="1">
        <v>2</v>
      </c>
      <c r="L654" s="2">
        <v>0</v>
      </c>
      <c r="M654" s="3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3">
        <v>103.12</v>
      </c>
      <c r="K655" s="1">
        <v>8</v>
      </c>
      <c r="L655" s="2">
        <v>0</v>
      </c>
      <c r="M655" s="3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3">
        <v>113.55200000000001</v>
      </c>
      <c r="K656" s="1">
        <v>2</v>
      </c>
      <c r="L656" s="2">
        <v>0.2</v>
      </c>
      <c r="M656" s="3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3">
        <v>3.3180000000000001</v>
      </c>
      <c r="K657" s="1">
        <v>2</v>
      </c>
      <c r="L657" s="2">
        <v>0.7</v>
      </c>
      <c r="M657" s="3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3">
        <v>134.28800000000001</v>
      </c>
      <c r="K658" s="1">
        <v>2</v>
      </c>
      <c r="L658" s="2">
        <v>0.2</v>
      </c>
      <c r="M658" s="3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3">
        <v>701.37199999999996</v>
      </c>
      <c r="K659" s="1">
        <v>2</v>
      </c>
      <c r="L659" s="2">
        <v>0.3</v>
      </c>
      <c r="M659" s="3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3">
        <v>2.3079999999999998</v>
      </c>
      <c r="K660" s="1">
        <v>2</v>
      </c>
      <c r="L660" s="2">
        <v>0.8</v>
      </c>
      <c r="M660" s="3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3">
        <v>999.43200000000002</v>
      </c>
      <c r="K661" s="1">
        <v>7</v>
      </c>
      <c r="L661" s="2">
        <v>0.2</v>
      </c>
      <c r="M661" s="3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3">
        <v>724.08</v>
      </c>
      <c r="K662" s="1">
        <v>14</v>
      </c>
      <c r="L662" s="2">
        <v>0.2</v>
      </c>
      <c r="M662" s="3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3">
        <v>918.78499999999997</v>
      </c>
      <c r="K663" s="1">
        <v>5</v>
      </c>
      <c r="L663" s="2">
        <v>0.3</v>
      </c>
      <c r="M663" s="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3">
        <v>2.7240000000000002</v>
      </c>
      <c r="K664" s="1">
        <v>3</v>
      </c>
      <c r="L664" s="2">
        <v>0.8</v>
      </c>
      <c r="M664" s="3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3">
        <v>459.95</v>
      </c>
      <c r="K665" s="1">
        <v>5</v>
      </c>
      <c r="L665" s="2">
        <v>0</v>
      </c>
      <c r="M665" s="3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3">
        <v>10.74</v>
      </c>
      <c r="K666" s="1">
        <v>3</v>
      </c>
      <c r="L666" s="2">
        <v>0</v>
      </c>
      <c r="M666" s="3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3">
        <v>23.76</v>
      </c>
      <c r="K667" s="1">
        <v>3</v>
      </c>
      <c r="L667" s="2">
        <v>0.2</v>
      </c>
      <c r="M667" s="3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3">
        <v>85.055999999999997</v>
      </c>
      <c r="K668" s="1">
        <v>3</v>
      </c>
      <c r="L668" s="2">
        <v>0.2</v>
      </c>
      <c r="M668" s="3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3">
        <v>381.57600000000002</v>
      </c>
      <c r="K669" s="1">
        <v>3</v>
      </c>
      <c r="L669" s="2">
        <v>0.2</v>
      </c>
      <c r="M669" s="3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3">
        <v>30.36</v>
      </c>
      <c r="K670" s="1">
        <v>5</v>
      </c>
      <c r="L670" s="2">
        <v>0.2</v>
      </c>
      <c r="M670" s="3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3">
        <v>23.975999999999999</v>
      </c>
      <c r="K671" s="1">
        <v>3</v>
      </c>
      <c r="L671" s="2">
        <v>0.6</v>
      </c>
      <c r="M671" s="3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3">
        <v>108.925</v>
      </c>
      <c r="K672" s="1">
        <v>1</v>
      </c>
      <c r="L672" s="2">
        <v>0.5</v>
      </c>
      <c r="M672" s="3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3">
        <v>36.351999999999997</v>
      </c>
      <c r="K673" s="1">
        <v>8</v>
      </c>
      <c r="L673" s="2">
        <v>0.2</v>
      </c>
      <c r="M673" s="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3">
        <v>19.559999999999999</v>
      </c>
      <c r="K674" s="1">
        <v>5</v>
      </c>
      <c r="L674" s="2">
        <v>0.2</v>
      </c>
      <c r="M674" s="3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3">
        <v>61.44</v>
      </c>
      <c r="K675" s="1">
        <v>3</v>
      </c>
      <c r="L675" s="2">
        <v>0</v>
      </c>
      <c r="M675" s="3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3">
        <v>38.9</v>
      </c>
      <c r="K676" s="1">
        <v>5</v>
      </c>
      <c r="L676" s="2">
        <v>0</v>
      </c>
      <c r="M676" s="3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3">
        <v>99.39</v>
      </c>
      <c r="K677" s="1">
        <v>3</v>
      </c>
      <c r="L677" s="2">
        <v>0</v>
      </c>
      <c r="M677" s="3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3">
        <v>2.6880000000000002</v>
      </c>
      <c r="K678" s="1">
        <v>3</v>
      </c>
      <c r="L678" s="2">
        <v>0.8</v>
      </c>
      <c r="M678" s="3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3">
        <v>27.815999999999999</v>
      </c>
      <c r="K679" s="1">
        <v>3</v>
      </c>
      <c r="L679" s="2">
        <v>0.2</v>
      </c>
      <c r="M679" s="3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3">
        <v>82.524000000000001</v>
      </c>
      <c r="K680" s="1">
        <v>3</v>
      </c>
      <c r="L680" s="2">
        <v>0.6</v>
      </c>
      <c r="M680" s="3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3">
        <v>182.994</v>
      </c>
      <c r="K681" s="1">
        <v>3</v>
      </c>
      <c r="L681" s="2">
        <v>0.8</v>
      </c>
      <c r="M681" s="3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3">
        <v>14.352</v>
      </c>
      <c r="K682" s="1">
        <v>3</v>
      </c>
      <c r="L682" s="2">
        <v>0.2</v>
      </c>
      <c r="M682" s="3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3">
        <v>64.959999999999994</v>
      </c>
      <c r="K683" s="1">
        <v>2</v>
      </c>
      <c r="L683" s="2">
        <v>0</v>
      </c>
      <c r="M683" s="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3">
        <v>68.599999999999994</v>
      </c>
      <c r="K684" s="1">
        <v>4</v>
      </c>
      <c r="L684" s="2">
        <v>0</v>
      </c>
      <c r="M684" s="3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3">
        <v>7999.98</v>
      </c>
      <c r="K685" s="1">
        <v>4</v>
      </c>
      <c r="L685" s="2">
        <v>0.5</v>
      </c>
      <c r="M685" s="3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3">
        <v>167.44</v>
      </c>
      <c r="K686" s="1">
        <v>2</v>
      </c>
      <c r="L686" s="2">
        <v>0.2</v>
      </c>
      <c r="M686" s="3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3">
        <v>479.97</v>
      </c>
      <c r="K687" s="1">
        <v>3</v>
      </c>
      <c r="L687" s="2">
        <v>0</v>
      </c>
      <c r="M687" s="3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3">
        <v>14.62</v>
      </c>
      <c r="K688" s="1">
        <v>2</v>
      </c>
      <c r="L688" s="2">
        <v>0</v>
      </c>
      <c r="M688" s="3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3">
        <v>19.440000000000001</v>
      </c>
      <c r="K689" s="1">
        <v>3</v>
      </c>
      <c r="L689" s="2">
        <v>0</v>
      </c>
      <c r="M689" s="3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3">
        <v>191.98400000000001</v>
      </c>
      <c r="K690" s="1">
        <v>2</v>
      </c>
      <c r="L690" s="2">
        <v>0.2</v>
      </c>
      <c r="M690" s="3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3">
        <v>104.01</v>
      </c>
      <c r="K691" s="1">
        <v>1</v>
      </c>
      <c r="L691" s="2">
        <v>0</v>
      </c>
      <c r="M691" s="3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3">
        <v>284.82</v>
      </c>
      <c r="K692" s="1">
        <v>1</v>
      </c>
      <c r="L692" s="2">
        <v>0</v>
      </c>
      <c r="M692" s="3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3">
        <v>36.840000000000003</v>
      </c>
      <c r="K693" s="1">
        <v>3</v>
      </c>
      <c r="L693" s="2">
        <v>0</v>
      </c>
      <c r="M693" s="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3">
        <v>166.24</v>
      </c>
      <c r="K694" s="1">
        <v>1</v>
      </c>
      <c r="L694" s="2">
        <v>0</v>
      </c>
      <c r="M694" s="3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3">
        <v>33.4</v>
      </c>
      <c r="K695" s="1">
        <v>5</v>
      </c>
      <c r="L695" s="2">
        <v>0</v>
      </c>
      <c r="M695" s="3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3">
        <v>198.27199999999999</v>
      </c>
      <c r="K696" s="1">
        <v>8</v>
      </c>
      <c r="L696" s="2">
        <v>0.2</v>
      </c>
      <c r="M696" s="3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3">
        <v>47.36</v>
      </c>
      <c r="K697" s="1">
        <v>4</v>
      </c>
      <c r="L697" s="2">
        <v>0.2</v>
      </c>
      <c r="M697" s="3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3">
        <v>200.98400000000001</v>
      </c>
      <c r="K698" s="1">
        <v>7</v>
      </c>
      <c r="L698" s="2">
        <v>0.2</v>
      </c>
      <c r="M698" s="3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3">
        <v>97.695999999999998</v>
      </c>
      <c r="K699" s="1">
        <v>4</v>
      </c>
      <c r="L699" s="2">
        <v>0.2</v>
      </c>
      <c r="M699" s="3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3">
        <v>2.6960000000000002</v>
      </c>
      <c r="K700" s="1">
        <v>1</v>
      </c>
      <c r="L700" s="2">
        <v>0.2</v>
      </c>
      <c r="M700" s="3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3">
        <v>18.588000000000001</v>
      </c>
      <c r="K701" s="1">
        <v>2</v>
      </c>
      <c r="L701" s="2">
        <v>0.7</v>
      </c>
      <c r="M701" s="3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3">
        <v>4.8959999999999999</v>
      </c>
      <c r="K702" s="1">
        <v>3</v>
      </c>
      <c r="L702" s="2">
        <v>0.7</v>
      </c>
      <c r="M702" s="3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3">
        <v>15.071999999999999</v>
      </c>
      <c r="K703" s="1">
        <v>3</v>
      </c>
      <c r="L703" s="2">
        <v>0.2</v>
      </c>
      <c r="M703" s="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3">
        <v>209.88</v>
      </c>
      <c r="K704" s="1">
        <v>3</v>
      </c>
      <c r="L704" s="2">
        <v>0</v>
      </c>
      <c r="M704" s="3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3">
        <v>369.91199999999998</v>
      </c>
      <c r="K705" s="1">
        <v>3</v>
      </c>
      <c r="L705" s="2">
        <v>0.2</v>
      </c>
      <c r="M705" s="3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3">
        <v>10.368</v>
      </c>
      <c r="K706" s="1">
        <v>2</v>
      </c>
      <c r="L706" s="2">
        <v>0.2</v>
      </c>
      <c r="M706" s="3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3">
        <v>166.84</v>
      </c>
      <c r="K707" s="1">
        <v>5</v>
      </c>
      <c r="L707" s="2">
        <v>0.2</v>
      </c>
      <c r="M707" s="3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3">
        <v>15.215999999999999</v>
      </c>
      <c r="K708" s="1">
        <v>1</v>
      </c>
      <c r="L708" s="2">
        <v>0.2</v>
      </c>
      <c r="M708" s="3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3">
        <v>119.96</v>
      </c>
      <c r="K709" s="1">
        <v>4</v>
      </c>
      <c r="L709" s="2">
        <v>0</v>
      </c>
      <c r="M709" s="3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3">
        <v>883.92</v>
      </c>
      <c r="K710" s="1">
        <v>5</v>
      </c>
      <c r="L710" s="2">
        <v>0.2</v>
      </c>
      <c r="M710" s="3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3">
        <v>46.72</v>
      </c>
      <c r="K711" s="1">
        <v>8</v>
      </c>
      <c r="L711" s="2">
        <v>0.2</v>
      </c>
      <c r="M711" s="3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3">
        <v>55.48</v>
      </c>
      <c r="K712" s="1">
        <v>1</v>
      </c>
      <c r="L712" s="2">
        <v>0</v>
      </c>
      <c r="M712" s="3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3">
        <v>24.448</v>
      </c>
      <c r="K713" s="1">
        <v>4</v>
      </c>
      <c r="L713" s="2">
        <v>0.2</v>
      </c>
      <c r="M713" s="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3">
        <v>281.33999999999997</v>
      </c>
      <c r="K714" s="1">
        <v>6</v>
      </c>
      <c r="L714" s="2">
        <v>0</v>
      </c>
      <c r="M714" s="3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3">
        <v>307.98</v>
      </c>
      <c r="K715" s="1">
        <v>2</v>
      </c>
      <c r="L715" s="2">
        <v>0</v>
      </c>
      <c r="M715" s="3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3">
        <v>299.97000000000003</v>
      </c>
      <c r="K716" s="1">
        <v>3</v>
      </c>
      <c r="L716" s="2">
        <v>0</v>
      </c>
      <c r="M716" s="3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3">
        <v>19.920000000000002</v>
      </c>
      <c r="K717" s="1">
        <v>5</v>
      </c>
      <c r="L717" s="2">
        <v>0.2</v>
      </c>
      <c r="M717" s="3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3">
        <v>9.94</v>
      </c>
      <c r="K718" s="1">
        <v>2</v>
      </c>
      <c r="L718" s="2">
        <v>0</v>
      </c>
      <c r="M718" s="3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3">
        <v>103.056</v>
      </c>
      <c r="K719" s="1">
        <v>3</v>
      </c>
      <c r="L719" s="2">
        <v>0.2</v>
      </c>
      <c r="M719" s="3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3">
        <v>59.808</v>
      </c>
      <c r="K720" s="1">
        <v>3</v>
      </c>
      <c r="L720" s="2">
        <v>0.2</v>
      </c>
      <c r="M720" s="3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3">
        <v>73.319999999999993</v>
      </c>
      <c r="K721" s="1">
        <v>6</v>
      </c>
      <c r="L721" s="2">
        <v>0</v>
      </c>
      <c r="M721" s="3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3">
        <v>146.82</v>
      </c>
      <c r="K722" s="1">
        <v>3</v>
      </c>
      <c r="L722" s="2">
        <v>0</v>
      </c>
      <c r="M722" s="3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3">
        <v>1652.94</v>
      </c>
      <c r="K723" s="1">
        <v>3</v>
      </c>
      <c r="L723" s="2">
        <v>0</v>
      </c>
      <c r="M723" s="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3">
        <v>296.37</v>
      </c>
      <c r="K724" s="1">
        <v>3</v>
      </c>
      <c r="L724" s="2">
        <v>0</v>
      </c>
      <c r="M724" s="3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3">
        <v>129.91999999999999</v>
      </c>
      <c r="K725" s="1">
        <v>5</v>
      </c>
      <c r="L725" s="2">
        <v>0.2</v>
      </c>
      <c r="M725" s="3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3">
        <v>45.584000000000003</v>
      </c>
      <c r="K726" s="1">
        <v>7</v>
      </c>
      <c r="L726" s="2">
        <v>0.2</v>
      </c>
      <c r="M726" s="3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3">
        <v>17.568000000000001</v>
      </c>
      <c r="K727" s="1">
        <v>2</v>
      </c>
      <c r="L727" s="2">
        <v>0.2</v>
      </c>
      <c r="M727" s="3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3">
        <v>55.991999999999997</v>
      </c>
      <c r="K728" s="1">
        <v>1</v>
      </c>
      <c r="L728" s="2">
        <v>0.2</v>
      </c>
      <c r="M728" s="3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3">
        <v>182.72</v>
      </c>
      <c r="K729" s="1">
        <v>8</v>
      </c>
      <c r="L729" s="2">
        <v>0</v>
      </c>
      <c r="M729" s="3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3">
        <v>400.03199999999998</v>
      </c>
      <c r="K730" s="1">
        <v>2</v>
      </c>
      <c r="L730" s="2">
        <v>0.4</v>
      </c>
      <c r="M730" s="3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3">
        <v>33.630000000000003</v>
      </c>
      <c r="K731" s="1">
        <v>3</v>
      </c>
      <c r="L731" s="2">
        <v>0</v>
      </c>
      <c r="M731" s="3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3">
        <v>542.64599999999996</v>
      </c>
      <c r="K732" s="1">
        <v>3</v>
      </c>
      <c r="L732" s="2">
        <v>0.1</v>
      </c>
      <c r="M732" s="3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3">
        <v>6.3</v>
      </c>
      <c r="K733" s="1">
        <v>2</v>
      </c>
      <c r="L733" s="2">
        <v>0</v>
      </c>
      <c r="M733" s="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3">
        <v>242.94</v>
      </c>
      <c r="K734" s="1">
        <v>3</v>
      </c>
      <c r="L734" s="2">
        <v>0</v>
      </c>
      <c r="M734" s="3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3">
        <v>179.97</v>
      </c>
      <c r="K735" s="1">
        <v>3</v>
      </c>
      <c r="L735" s="2">
        <v>0</v>
      </c>
      <c r="M735" s="3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3">
        <v>99.695999999999998</v>
      </c>
      <c r="K736" s="1">
        <v>6</v>
      </c>
      <c r="L736" s="2">
        <v>0.2</v>
      </c>
      <c r="M736" s="3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3">
        <v>27.936</v>
      </c>
      <c r="K737" s="1">
        <v>4</v>
      </c>
      <c r="L737" s="2">
        <v>0.2</v>
      </c>
      <c r="M737" s="3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3">
        <v>84.98</v>
      </c>
      <c r="K738" s="1">
        <v>1</v>
      </c>
      <c r="L738" s="2">
        <v>0</v>
      </c>
      <c r="M738" s="3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3">
        <v>18.72</v>
      </c>
      <c r="K739" s="1">
        <v>5</v>
      </c>
      <c r="L739" s="2">
        <v>0.2</v>
      </c>
      <c r="M739" s="3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3">
        <v>49.98</v>
      </c>
      <c r="K740" s="1">
        <v>2</v>
      </c>
      <c r="L740" s="2">
        <v>0</v>
      </c>
      <c r="M740" s="3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3">
        <v>11.784000000000001</v>
      </c>
      <c r="K741" s="1">
        <v>3</v>
      </c>
      <c r="L741" s="2">
        <v>0.2</v>
      </c>
      <c r="M741" s="3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3">
        <v>272.73599999999999</v>
      </c>
      <c r="K742" s="1">
        <v>3</v>
      </c>
      <c r="L742" s="2">
        <v>0.2</v>
      </c>
      <c r="M742" s="3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3">
        <v>3.54</v>
      </c>
      <c r="K743" s="1">
        <v>2</v>
      </c>
      <c r="L743" s="2">
        <v>0.8</v>
      </c>
      <c r="M743" s="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3">
        <v>51.52</v>
      </c>
      <c r="K744" s="1">
        <v>5</v>
      </c>
      <c r="L744" s="2">
        <v>0.2</v>
      </c>
      <c r="M744" s="3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3">
        <v>3.528</v>
      </c>
      <c r="K745" s="1">
        <v>1</v>
      </c>
      <c r="L745" s="2">
        <v>0.2</v>
      </c>
      <c r="M745" s="3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3">
        <v>4.6239999999999997</v>
      </c>
      <c r="K746" s="1">
        <v>1</v>
      </c>
      <c r="L746" s="2">
        <v>0.2</v>
      </c>
      <c r="M746" s="3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3">
        <v>55.167999999999999</v>
      </c>
      <c r="K747" s="1">
        <v>4</v>
      </c>
      <c r="L747" s="2">
        <v>0.2</v>
      </c>
      <c r="M747" s="3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3">
        <v>567.12</v>
      </c>
      <c r="K748" s="1">
        <v>10</v>
      </c>
      <c r="L748" s="2">
        <v>0.2</v>
      </c>
      <c r="M748" s="3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3">
        <v>359.32</v>
      </c>
      <c r="K749" s="1">
        <v>4</v>
      </c>
      <c r="L749" s="2">
        <v>0</v>
      </c>
      <c r="M749" s="3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3">
        <v>11.992000000000001</v>
      </c>
      <c r="K750" s="1">
        <v>1</v>
      </c>
      <c r="L750" s="2">
        <v>0.2</v>
      </c>
      <c r="M750" s="3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3">
        <v>58.05</v>
      </c>
      <c r="K751" s="1">
        <v>3</v>
      </c>
      <c r="L751" s="2">
        <v>0</v>
      </c>
      <c r="M751" s="3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3">
        <v>157.74</v>
      </c>
      <c r="K752" s="1">
        <v>11</v>
      </c>
      <c r="L752" s="2">
        <v>0</v>
      </c>
      <c r="M752" s="3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3">
        <v>56.98</v>
      </c>
      <c r="K753" s="1">
        <v>7</v>
      </c>
      <c r="L753" s="2">
        <v>0</v>
      </c>
      <c r="M753" s="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3">
        <v>2.88</v>
      </c>
      <c r="K754" s="1">
        <v>1</v>
      </c>
      <c r="L754" s="2">
        <v>0</v>
      </c>
      <c r="M754" s="3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3">
        <v>1199.9760000000001</v>
      </c>
      <c r="K755" s="1">
        <v>3</v>
      </c>
      <c r="L755" s="2">
        <v>0.2</v>
      </c>
      <c r="M755" s="3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3">
        <v>79.92</v>
      </c>
      <c r="K756" s="1">
        <v>4</v>
      </c>
      <c r="L756" s="2">
        <v>0</v>
      </c>
      <c r="M756" s="3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3">
        <v>383.43799999999999</v>
      </c>
      <c r="K757" s="1">
        <v>4</v>
      </c>
      <c r="L757" s="2">
        <v>0.45</v>
      </c>
      <c r="M757" s="3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3">
        <v>24.56</v>
      </c>
      <c r="K758" s="1">
        <v>2</v>
      </c>
      <c r="L758" s="2">
        <v>0</v>
      </c>
      <c r="M758" s="3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3">
        <v>119.8</v>
      </c>
      <c r="K759" s="1">
        <v>4</v>
      </c>
      <c r="L759" s="2">
        <v>0</v>
      </c>
      <c r="M759" s="3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3">
        <v>13.128</v>
      </c>
      <c r="K760" s="1">
        <v>3</v>
      </c>
      <c r="L760" s="2">
        <v>0.2</v>
      </c>
      <c r="M760" s="3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3">
        <v>22.72</v>
      </c>
      <c r="K761" s="1">
        <v>4</v>
      </c>
      <c r="L761" s="2">
        <v>0</v>
      </c>
      <c r="M761" s="3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3">
        <v>58.32</v>
      </c>
      <c r="K762" s="1">
        <v>9</v>
      </c>
      <c r="L762" s="2">
        <v>0</v>
      </c>
      <c r="M762" s="3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3">
        <v>12.39</v>
      </c>
      <c r="K763" s="1">
        <v>3</v>
      </c>
      <c r="L763" s="2">
        <v>0</v>
      </c>
      <c r="M763" s="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3">
        <v>107.982</v>
      </c>
      <c r="K764" s="1">
        <v>3</v>
      </c>
      <c r="L764" s="2">
        <v>0.4</v>
      </c>
      <c r="M764" s="3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3">
        <v>11.36</v>
      </c>
      <c r="K765" s="1">
        <v>2</v>
      </c>
      <c r="L765" s="2">
        <v>0</v>
      </c>
      <c r="M765" s="3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3">
        <v>50.94</v>
      </c>
      <c r="K766" s="1">
        <v>3</v>
      </c>
      <c r="L766" s="2">
        <v>0</v>
      </c>
      <c r="M766" s="3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3">
        <v>646.74</v>
      </c>
      <c r="K767" s="1">
        <v>6</v>
      </c>
      <c r="L767" s="2">
        <v>0</v>
      </c>
      <c r="M767" s="3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3">
        <v>5.64</v>
      </c>
      <c r="K768" s="1">
        <v>3</v>
      </c>
      <c r="L768" s="2">
        <v>0</v>
      </c>
      <c r="M768" s="3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3">
        <v>572.58000000000004</v>
      </c>
      <c r="K769" s="1">
        <v>6</v>
      </c>
      <c r="L769" s="2">
        <v>0</v>
      </c>
      <c r="M769" s="3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3">
        <v>310.88</v>
      </c>
      <c r="K770" s="1">
        <v>2</v>
      </c>
      <c r="L770" s="2">
        <v>0.2</v>
      </c>
      <c r="M770" s="3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3">
        <v>641.96</v>
      </c>
      <c r="K771" s="1">
        <v>2</v>
      </c>
      <c r="L771" s="2">
        <v>0</v>
      </c>
      <c r="M771" s="3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3">
        <v>18.28</v>
      </c>
      <c r="K772" s="1">
        <v>2</v>
      </c>
      <c r="L772" s="2">
        <v>0</v>
      </c>
      <c r="M772" s="3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3">
        <v>207</v>
      </c>
      <c r="K773" s="1">
        <v>3</v>
      </c>
      <c r="L773" s="2">
        <v>0</v>
      </c>
      <c r="M773" s="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3">
        <v>32.35</v>
      </c>
      <c r="K774" s="1">
        <v>5</v>
      </c>
      <c r="L774" s="2">
        <v>0</v>
      </c>
      <c r="M774" s="3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3">
        <v>7.71</v>
      </c>
      <c r="K775" s="1">
        <v>1</v>
      </c>
      <c r="L775" s="2">
        <v>0</v>
      </c>
      <c r="M775" s="3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3">
        <v>40.299999999999997</v>
      </c>
      <c r="K776" s="1">
        <v>2</v>
      </c>
      <c r="L776" s="2">
        <v>0</v>
      </c>
      <c r="M776" s="3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3">
        <v>34.58</v>
      </c>
      <c r="K777" s="1">
        <v>7</v>
      </c>
      <c r="L777" s="2">
        <v>0</v>
      </c>
      <c r="M777" s="3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3">
        <v>32.76</v>
      </c>
      <c r="K778" s="1">
        <v>7</v>
      </c>
      <c r="L778" s="2">
        <v>0.2</v>
      </c>
      <c r="M778" s="3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3">
        <v>544.00800000000004</v>
      </c>
      <c r="K779" s="1">
        <v>3</v>
      </c>
      <c r="L779" s="2">
        <v>0.2</v>
      </c>
      <c r="M779" s="3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3">
        <v>59.94</v>
      </c>
      <c r="K780" s="1">
        <v>3</v>
      </c>
      <c r="L780" s="2">
        <v>0</v>
      </c>
      <c r="M780" s="3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3">
        <v>23.92</v>
      </c>
      <c r="K781" s="1">
        <v>4</v>
      </c>
      <c r="L781" s="2">
        <v>0</v>
      </c>
      <c r="M781" s="3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3">
        <v>4.28</v>
      </c>
      <c r="K782" s="1">
        <v>1</v>
      </c>
      <c r="L782" s="2">
        <v>0</v>
      </c>
      <c r="M782" s="3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3">
        <v>32.07</v>
      </c>
      <c r="K783" s="1">
        <v>5</v>
      </c>
      <c r="L783" s="2">
        <v>0.7</v>
      </c>
      <c r="M783" s="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3">
        <v>24</v>
      </c>
      <c r="K784" s="1">
        <v>2</v>
      </c>
      <c r="L784" s="2">
        <v>0.2</v>
      </c>
      <c r="M784" s="3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3">
        <v>35.49</v>
      </c>
      <c r="K785" s="1">
        <v>1</v>
      </c>
      <c r="L785" s="2">
        <v>0.5</v>
      </c>
      <c r="M785" s="3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3">
        <v>47.984000000000002</v>
      </c>
      <c r="K786" s="1">
        <v>2</v>
      </c>
      <c r="L786" s="2">
        <v>0.2</v>
      </c>
      <c r="M786" s="3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3">
        <v>186.69</v>
      </c>
      <c r="K787" s="1">
        <v>3</v>
      </c>
      <c r="L787" s="2">
        <v>0</v>
      </c>
      <c r="M787" s="3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3">
        <v>17.456</v>
      </c>
      <c r="K788" s="1">
        <v>2</v>
      </c>
      <c r="L788" s="2">
        <v>0.2</v>
      </c>
      <c r="M788" s="3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3">
        <v>348.928</v>
      </c>
      <c r="K789" s="1">
        <v>2</v>
      </c>
      <c r="L789" s="2">
        <v>0.2</v>
      </c>
      <c r="M789" s="3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3">
        <v>143.96</v>
      </c>
      <c r="K790" s="1">
        <v>4</v>
      </c>
      <c r="L790" s="2">
        <v>0</v>
      </c>
      <c r="M790" s="3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3">
        <v>15.42</v>
      </c>
      <c r="K791" s="1">
        <v>1</v>
      </c>
      <c r="L791" s="2">
        <v>0</v>
      </c>
      <c r="M791" s="3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3">
        <v>43.04</v>
      </c>
      <c r="K792" s="1">
        <v>8</v>
      </c>
      <c r="L792" s="2">
        <v>0</v>
      </c>
      <c r="M792" s="3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3">
        <v>332.94</v>
      </c>
      <c r="K793" s="1">
        <v>3</v>
      </c>
      <c r="L793" s="2">
        <v>0</v>
      </c>
      <c r="M793" s="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3">
        <v>1363.96</v>
      </c>
      <c r="K794" s="1">
        <v>5</v>
      </c>
      <c r="L794" s="2">
        <v>0.2</v>
      </c>
      <c r="M794" s="3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3">
        <v>9.9600000000000009</v>
      </c>
      <c r="K795" s="1">
        <v>2</v>
      </c>
      <c r="L795" s="2">
        <v>0</v>
      </c>
      <c r="M795" s="3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3">
        <v>21.72</v>
      </c>
      <c r="K796" s="1">
        <v>4</v>
      </c>
      <c r="L796" s="2">
        <v>0</v>
      </c>
      <c r="M796" s="3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3">
        <v>20.16</v>
      </c>
      <c r="K797" s="1">
        <v>7</v>
      </c>
      <c r="L797" s="2">
        <v>0</v>
      </c>
      <c r="M797" s="3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3">
        <v>132.79</v>
      </c>
      <c r="K798" s="1">
        <v>7</v>
      </c>
      <c r="L798" s="2">
        <v>0</v>
      </c>
      <c r="M798" s="3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3">
        <v>12.96</v>
      </c>
      <c r="K799" s="1">
        <v>2</v>
      </c>
      <c r="L799" s="2">
        <v>0</v>
      </c>
      <c r="M799" s="3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3">
        <v>21.56</v>
      </c>
      <c r="K800" s="1">
        <v>7</v>
      </c>
      <c r="L800" s="2">
        <v>0</v>
      </c>
      <c r="M800" s="3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3">
        <v>283.92</v>
      </c>
      <c r="K801" s="1">
        <v>5</v>
      </c>
      <c r="L801" s="2">
        <v>0.2</v>
      </c>
      <c r="M801" s="3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3">
        <v>22.23</v>
      </c>
      <c r="K802" s="1">
        <v>1</v>
      </c>
      <c r="L802" s="2">
        <v>0</v>
      </c>
      <c r="M802" s="3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3">
        <v>215.96799999999999</v>
      </c>
      <c r="K803" s="1">
        <v>2</v>
      </c>
      <c r="L803" s="2">
        <v>0.2</v>
      </c>
      <c r="M803" s="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3">
        <v>355.32</v>
      </c>
      <c r="K804" s="1">
        <v>9</v>
      </c>
      <c r="L804" s="2">
        <v>0</v>
      </c>
      <c r="M804" s="3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3">
        <v>12.96</v>
      </c>
      <c r="K805" s="1">
        <v>2</v>
      </c>
      <c r="L805" s="2">
        <v>0</v>
      </c>
      <c r="M805" s="3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3">
        <v>18.28</v>
      </c>
      <c r="K806" s="1">
        <v>2</v>
      </c>
      <c r="L806" s="2">
        <v>0</v>
      </c>
      <c r="M806" s="3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3">
        <v>43.176000000000002</v>
      </c>
      <c r="K807" s="1">
        <v>3</v>
      </c>
      <c r="L807" s="2">
        <v>0.2</v>
      </c>
      <c r="M807" s="3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3">
        <v>1983.9680000000001</v>
      </c>
      <c r="K808" s="1">
        <v>4</v>
      </c>
      <c r="L808" s="2">
        <v>0.2</v>
      </c>
      <c r="M808" s="3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3">
        <v>28.4</v>
      </c>
      <c r="K809" s="1">
        <v>2</v>
      </c>
      <c r="L809" s="2">
        <v>0</v>
      </c>
      <c r="M809" s="3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3">
        <v>149.97</v>
      </c>
      <c r="K810" s="1">
        <v>3</v>
      </c>
      <c r="L810" s="2">
        <v>0</v>
      </c>
      <c r="M810" s="3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3">
        <v>11.52</v>
      </c>
      <c r="K811" s="1">
        <v>4</v>
      </c>
      <c r="L811" s="2">
        <v>0</v>
      </c>
      <c r="M811" s="3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3">
        <v>1298.55</v>
      </c>
      <c r="K812" s="1">
        <v>5</v>
      </c>
      <c r="L812" s="2">
        <v>0</v>
      </c>
      <c r="M812" s="3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3">
        <v>213.92</v>
      </c>
      <c r="K813" s="1">
        <v>4</v>
      </c>
      <c r="L813" s="2">
        <v>0</v>
      </c>
      <c r="M813" s="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3">
        <v>25.78</v>
      </c>
      <c r="K814" s="1">
        <v>2</v>
      </c>
      <c r="L814" s="2">
        <v>0</v>
      </c>
      <c r="M814" s="3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3">
        <v>18.28</v>
      </c>
      <c r="K815" s="1">
        <v>2</v>
      </c>
      <c r="L815" s="2">
        <v>0</v>
      </c>
      <c r="M815" s="3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3">
        <v>1399.93</v>
      </c>
      <c r="K816" s="1">
        <v>7</v>
      </c>
      <c r="L816" s="2">
        <v>0</v>
      </c>
      <c r="M816" s="3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3">
        <v>51.84</v>
      </c>
      <c r="K817" s="1">
        <v>8</v>
      </c>
      <c r="L817" s="2">
        <v>0</v>
      </c>
      <c r="M817" s="3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3">
        <v>5.3440000000000003</v>
      </c>
      <c r="K818" s="1">
        <v>1</v>
      </c>
      <c r="L818" s="2">
        <v>0.2</v>
      </c>
      <c r="M818" s="3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3">
        <v>41.472000000000001</v>
      </c>
      <c r="K819" s="1">
        <v>8</v>
      </c>
      <c r="L819" s="2">
        <v>0.2</v>
      </c>
      <c r="M819" s="3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3">
        <v>3.1680000000000001</v>
      </c>
      <c r="K820" s="1">
        <v>3</v>
      </c>
      <c r="L820" s="2">
        <v>0.7</v>
      </c>
      <c r="M820" s="3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3">
        <v>1228.4649999999999</v>
      </c>
      <c r="K821" s="1">
        <v>5</v>
      </c>
      <c r="L821" s="2">
        <v>0.3</v>
      </c>
      <c r="M821" s="3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3">
        <v>31.085999999999999</v>
      </c>
      <c r="K822" s="1">
        <v>3</v>
      </c>
      <c r="L822" s="2">
        <v>0.7</v>
      </c>
      <c r="M822" s="3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3">
        <v>335.52</v>
      </c>
      <c r="K823" s="1">
        <v>4</v>
      </c>
      <c r="L823" s="2">
        <v>0.2</v>
      </c>
      <c r="M823" s="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3">
        <v>239.97</v>
      </c>
      <c r="K824" s="1">
        <v>3</v>
      </c>
      <c r="L824" s="2">
        <v>0</v>
      </c>
      <c r="M824" s="3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3">
        <v>9.82</v>
      </c>
      <c r="K825" s="1">
        <v>2</v>
      </c>
      <c r="L825" s="2">
        <v>0</v>
      </c>
      <c r="M825" s="3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3">
        <v>67.8</v>
      </c>
      <c r="K826" s="1">
        <v>4</v>
      </c>
      <c r="L826" s="2">
        <v>0</v>
      </c>
      <c r="M826" s="3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3">
        <v>167.97</v>
      </c>
      <c r="K827" s="1">
        <v>3</v>
      </c>
      <c r="L827" s="2">
        <v>0</v>
      </c>
      <c r="M827" s="3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3">
        <v>35</v>
      </c>
      <c r="K828" s="1">
        <v>7</v>
      </c>
      <c r="L828" s="2">
        <v>0</v>
      </c>
      <c r="M828" s="3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3">
        <v>37.24</v>
      </c>
      <c r="K829" s="1">
        <v>4</v>
      </c>
      <c r="L829" s="2">
        <v>0</v>
      </c>
      <c r="M829" s="3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3">
        <v>15.28</v>
      </c>
      <c r="K830" s="1">
        <v>2</v>
      </c>
      <c r="L830" s="2">
        <v>0</v>
      </c>
      <c r="M830" s="3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3">
        <v>301.95999999999998</v>
      </c>
      <c r="K831" s="1">
        <v>2</v>
      </c>
      <c r="L831" s="2">
        <v>0</v>
      </c>
      <c r="M831" s="3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3">
        <v>180.66</v>
      </c>
      <c r="K832" s="1">
        <v>3</v>
      </c>
      <c r="L832" s="2">
        <v>0</v>
      </c>
      <c r="M832" s="3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3">
        <v>191.98</v>
      </c>
      <c r="K833" s="1">
        <v>2</v>
      </c>
      <c r="L833" s="2">
        <v>0</v>
      </c>
      <c r="M833" s="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3">
        <v>65.989999999999995</v>
      </c>
      <c r="K834" s="1">
        <v>1</v>
      </c>
      <c r="L834" s="2">
        <v>0</v>
      </c>
      <c r="M834" s="3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3">
        <v>35.216000000000001</v>
      </c>
      <c r="K835" s="1">
        <v>2</v>
      </c>
      <c r="L835" s="2">
        <v>0.2</v>
      </c>
      <c r="M835" s="3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3">
        <v>23.696000000000002</v>
      </c>
      <c r="K836" s="1">
        <v>2</v>
      </c>
      <c r="L836" s="2">
        <v>0.2</v>
      </c>
      <c r="M836" s="3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3">
        <v>265.47500000000002</v>
      </c>
      <c r="K837" s="1">
        <v>1</v>
      </c>
      <c r="L837" s="2">
        <v>0.5</v>
      </c>
      <c r="M837" s="3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3">
        <v>51.183999999999997</v>
      </c>
      <c r="K838" s="1">
        <v>4</v>
      </c>
      <c r="L838" s="2">
        <v>0.8</v>
      </c>
      <c r="M838" s="3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3">
        <v>9.6639999999999997</v>
      </c>
      <c r="K839" s="1">
        <v>2</v>
      </c>
      <c r="L839" s="2">
        <v>0.2</v>
      </c>
      <c r="M839" s="3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3">
        <v>21.071999999999999</v>
      </c>
      <c r="K840" s="1">
        <v>3</v>
      </c>
      <c r="L840" s="2">
        <v>0.2</v>
      </c>
      <c r="M840" s="3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3">
        <v>60.45</v>
      </c>
      <c r="K841" s="1">
        <v>3</v>
      </c>
      <c r="L841" s="2">
        <v>0</v>
      </c>
      <c r="M841" s="3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3">
        <v>11.52</v>
      </c>
      <c r="K842" s="1">
        <v>4</v>
      </c>
      <c r="L842" s="2">
        <v>0</v>
      </c>
      <c r="M842" s="3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3">
        <v>186.048</v>
      </c>
      <c r="K843" s="1">
        <v>4</v>
      </c>
      <c r="L843" s="2">
        <v>0.2</v>
      </c>
      <c r="M843" s="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3">
        <v>37.44</v>
      </c>
      <c r="K844" s="1">
        <v>4</v>
      </c>
      <c r="L844" s="2">
        <v>0.2</v>
      </c>
      <c r="M844" s="3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3">
        <v>26.975999999999999</v>
      </c>
      <c r="K845" s="1">
        <v>4</v>
      </c>
      <c r="L845" s="2">
        <v>0.2</v>
      </c>
      <c r="M845" s="3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3">
        <v>11.36</v>
      </c>
      <c r="K846" s="1">
        <v>2</v>
      </c>
      <c r="L846" s="2">
        <v>0</v>
      </c>
      <c r="M846" s="3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3">
        <v>14.62</v>
      </c>
      <c r="K847" s="1">
        <v>2</v>
      </c>
      <c r="L847" s="2">
        <v>0</v>
      </c>
      <c r="M847" s="3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3">
        <v>83.72</v>
      </c>
      <c r="K848" s="1">
        <v>7</v>
      </c>
      <c r="L848" s="2">
        <v>0</v>
      </c>
      <c r="M848" s="3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3">
        <v>287.94</v>
      </c>
      <c r="K849" s="1">
        <v>3</v>
      </c>
      <c r="L849" s="2">
        <v>0</v>
      </c>
      <c r="M849" s="3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3">
        <v>48.896000000000001</v>
      </c>
      <c r="K850" s="1">
        <v>4</v>
      </c>
      <c r="L850" s="2">
        <v>0.2</v>
      </c>
      <c r="M850" s="3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3">
        <v>115.36</v>
      </c>
      <c r="K851" s="1">
        <v>7</v>
      </c>
      <c r="L851" s="2">
        <v>0</v>
      </c>
      <c r="M851" s="3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3">
        <v>5.16</v>
      </c>
      <c r="K852" s="1">
        <v>2</v>
      </c>
      <c r="L852" s="2">
        <v>0</v>
      </c>
      <c r="M852" s="3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3">
        <v>38.880000000000003</v>
      </c>
      <c r="K853" s="1">
        <v>6</v>
      </c>
      <c r="L853" s="2">
        <v>0</v>
      </c>
      <c r="M853" s="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3">
        <v>185.88</v>
      </c>
      <c r="K854" s="1">
        <v>6</v>
      </c>
      <c r="L854" s="2">
        <v>0</v>
      </c>
      <c r="M854" s="3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3">
        <v>44.46</v>
      </c>
      <c r="K855" s="1">
        <v>2</v>
      </c>
      <c r="L855" s="2">
        <v>0</v>
      </c>
      <c r="M855" s="3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3">
        <v>242.94</v>
      </c>
      <c r="K856" s="1">
        <v>3</v>
      </c>
      <c r="L856" s="2">
        <v>0</v>
      </c>
      <c r="M856" s="3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3">
        <v>39.96</v>
      </c>
      <c r="K857" s="1">
        <v>2</v>
      </c>
      <c r="L857" s="2">
        <v>0</v>
      </c>
      <c r="M857" s="3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3">
        <v>102.3</v>
      </c>
      <c r="K858" s="1">
        <v>10</v>
      </c>
      <c r="L858" s="2">
        <v>0</v>
      </c>
      <c r="M858" s="3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3">
        <v>21.36</v>
      </c>
      <c r="K859" s="1">
        <v>2</v>
      </c>
      <c r="L859" s="2">
        <v>0</v>
      </c>
      <c r="M859" s="3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3">
        <v>7.61</v>
      </c>
      <c r="K860" s="1">
        <v>1</v>
      </c>
      <c r="L860" s="2">
        <v>0</v>
      </c>
      <c r="M860" s="3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3">
        <v>7.16</v>
      </c>
      <c r="K861" s="1">
        <v>2</v>
      </c>
      <c r="L861" s="2">
        <v>0</v>
      </c>
      <c r="M861" s="3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3">
        <v>7.36</v>
      </c>
      <c r="K862" s="1">
        <v>2</v>
      </c>
      <c r="L862" s="2">
        <v>0</v>
      </c>
      <c r="M862" s="3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3">
        <v>23.1</v>
      </c>
      <c r="K863" s="1">
        <v>2</v>
      </c>
      <c r="L863" s="2">
        <v>0</v>
      </c>
      <c r="M863" s="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3">
        <v>191.47200000000001</v>
      </c>
      <c r="K864" s="1">
        <v>6</v>
      </c>
      <c r="L864" s="2">
        <v>0.2</v>
      </c>
      <c r="M864" s="3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3">
        <v>5.2480000000000002</v>
      </c>
      <c r="K865" s="1">
        <v>2</v>
      </c>
      <c r="L865" s="2">
        <v>0.2</v>
      </c>
      <c r="M865" s="3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3">
        <v>59.183999999999997</v>
      </c>
      <c r="K866" s="1">
        <v>2</v>
      </c>
      <c r="L866" s="2">
        <v>0.2</v>
      </c>
      <c r="M866" s="3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3">
        <v>2.89</v>
      </c>
      <c r="K867" s="1">
        <v>1</v>
      </c>
      <c r="L867" s="2">
        <v>0</v>
      </c>
      <c r="M867" s="3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3">
        <v>51.94</v>
      </c>
      <c r="K868" s="1">
        <v>1</v>
      </c>
      <c r="L868" s="2">
        <v>0</v>
      </c>
      <c r="M868" s="3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3">
        <v>15.936</v>
      </c>
      <c r="K869" s="1">
        <v>4</v>
      </c>
      <c r="L869" s="2">
        <v>0.2</v>
      </c>
      <c r="M869" s="3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3">
        <v>44.91</v>
      </c>
      <c r="K870" s="1">
        <v>6</v>
      </c>
      <c r="L870" s="2">
        <v>0.7</v>
      </c>
      <c r="M870" s="3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3">
        <v>1141.47</v>
      </c>
      <c r="K871" s="1">
        <v>5</v>
      </c>
      <c r="L871" s="2">
        <v>0.7</v>
      </c>
      <c r="M871" s="3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3">
        <v>280.78199999999998</v>
      </c>
      <c r="K872" s="1">
        <v>3</v>
      </c>
      <c r="L872" s="2">
        <v>0.4</v>
      </c>
      <c r="M872" s="3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3">
        <v>34.44</v>
      </c>
      <c r="K873" s="1">
        <v>3</v>
      </c>
      <c r="L873" s="2">
        <v>0</v>
      </c>
      <c r="M873" s="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3">
        <v>11.36</v>
      </c>
      <c r="K874" s="1">
        <v>2</v>
      </c>
      <c r="L874" s="2">
        <v>0</v>
      </c>
      <c r="M874" s="3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3">
        <v>106.34399999999999</v>
      </c>
      <c r="K875" s="1">
        <v>7</v>
      </c>
      <c r="L875" s="2">
        <v>0.2</v>
      </c>
      <c r="M875" s="3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3">
        <v>192.16</v>
      </c>
      <c r="K876" s="1">
        <v>5</v>
      </c>
      <c r="L876" s="2">
        <v>0.2</v>
      </c>
      <c r="M876" s="3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3">
        <v>322.58999999999997</v>
      </c>
      <c r="K877" s="1">
        <v>3</v>
      </c>
      <c r="L877" s="2">
        <v>0</v>
      </c>
      <c r="M877" s="3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3">
        <v>29.99</v>
      </c>
      <c r="K878" s="1">
        <v>1</v>
      </c>
      <c r="L878" s="2">
        <v>0</v>
      </c>
      <c r="M878" s="3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3">
        <v>371.97</v>
      </c>
      <c r="K879" s="1">
        <v>3</v>
      </c>
      <c r="L879" s="2">
        <v>0</v>
      </c>
      <c r="M879" s="3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3">
        <v>5.8920000000000003</v>
      </c>
      <c r="K880" s="1">
        <v>4</v>
      </c>
      <c r="L880" s="2">
        <v>0.7</v>
      </c>
      <c r="M880" s="3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3">
        <v>68.471999999999994</v>
      </c>
      <c r="K881" s="1">
        <v>3</v>
      </c>
      <c r="L881" s="2">
        <v>0.2</v>
      </c>
      <c r="M881" s="3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3">
        <v>1242.9000000000001</v>
      </c>
      <c r="K882" s="1">
        <v>5</v>
      </c>
      <c r="L882" s="2">
        <v>0.1</v>
      </c>
      <c r="M882" s="3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3">
        <v>30.84</v>
      </c>
      <c r="K883" s="1">
        <v>2</v>
      </c>
      <c r="L883" s="2">
        <v>0</v>
      </c>
      <c r="M883" s="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3">
        <v>13.48</v>
      </c>
      <c r="K884" s="1">
        <v>4</v>
      </c>
      <c r="L884" s="2">
        <v>0</v>
      </c>
      <c r="M884" s="3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3">
        <v>31.4</v>
      </c>
      <c r="K885" s="1">
        <v>5</v>
      </c>
      <c r="L885" s="2">
        <v>0</v>
      </c>
      <c r="M885" s="3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3">
        <v>17.46</v>
      </c>
      <c r="K886" s="1">
        <v>2</v>
      </c>
      <c r="L886" s="2">
        <v>0</v>
      </c>
      <c r="M886" s="3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3">
        <v>13.944000000000001</v>
      </c>
      <c r="K887" s="1">
        <v>3</v>
      </c>
      <c r="L887" s="2">
        <v>0.2</v>
      </c>
      <c r="M887" s="3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3">
        <v>83.76</v>
      </c>
      <c r="K888" s="1">
        <v>12</v>
      </c>
      <c r="L888" s="2">
        <v>0</v>
      </c>
      <c r="M888" s="3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3">
        <v>37.659999999999997</v>
      </c>
      <c r="K889" s="1">
        <v>7</v>
      </c>
      <c r="L889" s="2">
        <v>0</v>
      </c>
      <c r="M889" s="3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3">
        <v>34.68</v>
      </c>
      <c r="K890" s="1">
        <v>6</v>
      </c>
      <c r="L890" s="2">
        <v>0</v>
      </c>
      <c r="M890" s="3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3">
        <v>149.94999999999999</v>
      </c>
      <c r="K891" s="1">
        <v>5</v>
      </c>
      <c r="L891" s="2">
        <v>0</v>
      </c>
      <c r="M891" s="3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3">
        <v>51.311999999999998</v>
      </c>
      <c r="K892" s="1">
        <v>3</v>
      </c>
      <c r="L892" s="2">
        <v>0.2</v>
      </c>
      <c r="M892" s="3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3">
        <v>4.54</v>
      </c>
      <c r="K893" s="1">
        <v>1</v>
      </c>
      <c r="L893" s="2">
        <v>0</v>
      </c>
      <c r="M893" s="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3">
        <v>15.92</v>
      </c>
      <c r="K894" s="1">
        <v>4</v>
      </c>
      <c r="L894" s="2">
        <v>0</v>
      </c>
      <c r="M894" s="3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3">
        <v>543.91999999999996</v>
      </c>
      <c r="K895" s="1">
        <v>8</v>
      </c>
      <c r="L895" s="2">
        <v>0</v>
      </c>
      <c r="M895" s="3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3">
        <v>155.82</v>
      </c>
      <c r="K896" s="1">
        <v>7</v>
      </c>
      <c r="L896" s="2">
        <v>0</v>
      </c>
      <c r="M896" s="3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3">
        <v>70.007999999999996</v>
      </c>
      <c r="K897" s="1">
        <v>3</v>
      </c>
      <c r="L897" s="2">
        <v>0.2</v>
      </c>
      <c r="M897" s="3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3">
        <v>15.648</v>
      </c>
      <c r="K898" s="1">
        <v>2</v>
      </c>
      <c r="L898" s="2">
        <v>0.2</v>
      </c>
      <c r="M898" s="3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3">
        <v>103.6</v>
      </c>
      <c r="K899" s="1">
        <v>7</v>
      </c>
      <c r="L899" s="2">
        <v>0</v>
      </c>
      <c r="M899" s="3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3">
        <v>46.96</v>
      </c>
      <c r="K900" s="1">
        <v>8</v>
      </c>
      <c r="L900" s="2">
        <v>0</v>
      </c>
      <c r="M900" s="3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3">
        <v>8.9039999999999999</v>
      </c>
      <c r="K901" s="1">
        <v>2</v>
      </c>
      <c r="L901" s="2">
        <v>0.7</v>
      </c>
      <c r="M901" s="3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3">
        <v>10.44</v>
      </c>
      <c r="K902" s="1">
        <v>5</v>
      </c>
      <c r="L902" s="2">
        <v>0.2</v>
      </c>
      <c r="M902" s="3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3">
        <v>18.335999999999999</v>
      </c>
      <c r="K903" s="1">
        <v>4</v>
      </c>
      <c r="L903" s="2">
        <v>0.8</v>
      </c>
      <c r="M903" s="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3">
        <v>323.976</v>
      </c>
      <c r="K904" s="1">
        <v>3</v>
      </c>
      <c r="L904" s="2">
        <v>0.2</v>
      </c>
      <c r="M904" s="3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3">
        <v>20.04</v>
      </c>
      <c r="K905" s="1">
        <v>3</v>
      </c>
      <c r="L905" s="2">
        <v>0</v>
      </c>
      <c r="M905" s="3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3">
        <v>64.959999999999994</v>
      </c>
      <c r="K906" s="1">
        <v>2</v>
      </c>
      <c r="L906" s="2">
        <v>0</v>
      </c>
      <c r="M906" s="3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3">
        <v>12.96</v>
      </c>
      <c r="K907" s="1">
        <v>2</v>
      </c>
      <c r="L907" s="2">
        <v>0</v>
      </c>
      <c r="M907" s="3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3">
        <v>323.13600000000002</v>
      </c>
      <c r="K908" s="1">
        <v>4</v>
      </c>
      <c r="L908" s="2">
        <v>0.2</v>
      </c>
      <c r="M908" s="3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3">
        <v>90.93</v>
      </c>
      <c r="K909" s="1">
        <v>7</v>
      </c>
      <c r="L909" s="2">
        <v>0</v>
      </c>
      <c r="M909" s="3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3">
        <v>52.776000000000003</v>
      </c>
      <c r="K910" s="1">
        <v>3</v>
      </c>
      <c r="L910" s="2">
        <v>0.2</v>
      </c>
      <c r="M910" s="3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3">
        <v>1199.8</v>
      </c>
      <c r="K911" s="1">
        <v>4</v>
      </c>
      <c r="L911" s="2">
        <v>0</v>
      </c>
      <c r="M911" s="3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3">
        <v>1928.78</v>
      </c>
      <c r="K912" s="1">
        <v>7</v>
      </c>
      <c r="L912" s="2">
        <v>0</v>
      </c>
      <c r="M912" s="3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3">
        <v>352.38</v>
      </c>
      <c r="K913" s="1">
        <v>2</v>
      </c>
      <c r="L913" s="2">
        <v>0</v>
      </c>
      <c r="M913" s="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3">
        <v>22.2</v>
      </c>
      <c r="K914" s="1">
        <v>6</v>
      </c>
      <c r="L914" s="2">
        <v>0</v>
      </c>
      <c r="M914" s="3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3">
        <v>46.94</v>
      </c>
      <c r="K915" s="1">
        <v>1</v>
      </c>
      <c r="L915" s="2">
        <v>0</v>
      </c>
      <c r="M915" s="3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3">
        <v>143.72999999999999</v>
      </c>
      <c r="K916" s="1">
        <v>9</v>
      </c>
      <c r="L916" s="2">
        <v>0</v>
      </c>
      <c r="M916" s="3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3">
        <v>99.918000000000006</v>
      </c>
      <c r="K917" s="1">
        <v>2</v>
      </c>
      <c r="L917" s="2">
        <v>0.3</v>
      </c>
      <c r="M917" s="3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3">
        <v>797.94399999999996</v>
      </c>
      <c r="K918" s="1">
        <v>4</v>
      </c>
      <c r="L918" s="2">
        <v>0.3</v>
      </c>
      <c r="M918" s="3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3">
        <v>8.5679999999999996</v>
      </c>
      <c r="K919" s="1">
        <v>3</v>
      </c>
      <c r="L919" s="2">
        <v>0.8</v>
      </c>
      <c r="M919" s="3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3">
        <v>149.352</v>
      </c>
      <c r="K920" s="1">
        <v>3</v>
      </c>
      <c r="L920" s="2">
        <v>0.2</v>
      </c>
      <c r="M920" s="3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3">
        <v>12.992000000000001</v>
      </c>
      <c r="K921" s="1">
        <v>1</v>
      </c>
      <c r="L921" s="2">
        <v>0.2</v>
      </c>
      <c r="M921" s="3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3">
        <v>24.56</v>
      </c>
      <c r="K922" s="1">
        <v>2</v>
      </c>
      <c r="L922" s="2">
        <v>0</v>
      </c>
      <c r="M922" s="3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3">
        <v>85.14</v>
      </c>
      <c r="K923" s="1">
        <v>3</v>
      </c>
      <c r="L923" s="2">
        <v>0</v>
      </c>
      <c r="M923" s="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3">
        <v>21.99</v>
      </c>
      <c r="K924" s="1">
        <v>1</v>
      </c>
      <c r="L924" s="2">
        <v>0</v>
      </c>
      <c r="M924" s="3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3">
        <v>406.6</v>
      </c>
      <c r="K925" s="1">
        <v>5</v>
      </c>
      <c r="L925" s="2">
        <v>0</v>
      </c>
      <c r="M925" s="3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3">
        <v>841.56799999999998</v>
      </c>
      <c r="K926" s="1">
        <v>2</v>
      </c>
      <c r="L926" s="2">
        <v>0.2</v>
      </c>
      <c r="M926" s="3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3">
        <v>15.552</v>
      </c>
      <c r="K927" s="1">
        <v>3</v>
      </c>
      <c r="L927" s="2">
        <v>0.2</v>
      </c>
      <c r="M927" s="3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3">
        <v>252</v>
      </c>
      <c r="K928" s="1">
        <v>5</v>
      </c>
      <c r="L928" s="2">
        <v>0.2</v>
      </c>
      <c r="M928" s="3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3">
        <v>46.2</v>
      </c>
      <c r="K929" s="1">
        <v>4</v>
      </c>
      <c r="L929" s="2">
        <v>0</v>
      </c>
      <c r="M929" s="3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3">
        <v>28.84</v>
      </c>
      <c r="K930" s="1">
        <v>2</v>
      </c>
      <c r="L930" s="2">
        <v>0</v>
      </c>
      <c r="M930" s="3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3">
        <v>14.592000000000001</v>
      </c>
      <c r="K931" s="1">
        <v>3</v>
      </c>
      <c r="L931" s="2">
        <v>0.2</v>
      </c>
      <c r="M931" s="3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3">
        <v>89.855999999999995</v>
      </c>
      <c r="K932" s="1">
        <v>3</v>
      </c>
      <c r="L932" s="2">
        <v>0.2</v>
      </c>
      <c r="M932" s="3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3">
        <v>13.872</v>
      </c>
      <c r="K933" s="1">
        <v>3</v>
      </c>
      <c r="L933" s="2">
        <v>0.2</v>
      </c>
      <c r="M933" s="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3">
        <v>12.192</v>
      </c>
      <c r="K934" s="1">
        <v>3</v>
      </c>
      <c r="L934" s="2">
        <v>0.2</v>
      </c>
      <c r="M934" s="3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3">
        <v>45.055999999999997</v>
      </c>
      <c r="K935" s="1">
        <v>8</v>
      </c>
      <c r="L935" s="2">
        <v>0.2</v>
      </c>
      <c r="M935" s="3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3">
        <v>29.718</v>
      </c>
      <c r="K936" s="1">
        <v>6</v>
      </c>
      <c r="L936" s="2">
        <v>0.7</v>
      </c>
      <c r="M936" s="3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3">
        <v>15.552</v>
      </c>
      <c r="K937" s="1">
        <v>3</v>
      </c>
      <c r="L937" s="2">
        <v>0.2</v>
      </c>
      <c r="M937" s="3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3">
        <v>447.69600000000003</v>
      </c>
      <c r="K938" s="1">
        <v>2</v>
      </c>
      <c r="L938" s="2">
        <v>0.2</v>
      </c>
      <c r="M938" s="3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3">
        <v>159.99</v>
      </c>
      <c r="K939" s="1">
        <v>1</v>
      </c>
      <c r="L939" s="2">
        <v>0</v>
      </c>
      <c r="M939" s="3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3">
        <v>12.96</v>
      </c>
      <c r="K940" s="1">
        <v>2</v>
      </c>
      <c r="L940" s="2">
        <v>0</v>
      </c>
      <c r="M940" s="3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3">
        <v>134.47999999999999</v>
      </c>
      <c r="K941" s="1">
        <v>4</v>
      </c>
      <c r="L941" s="2">
        <v>0</v>
      </c>
      <c r="M941" s="3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3">
        <v>17.12</v>
      </c>
      <c r="K942" s="1">
        <v>2</v>
      </c>
      <c r="L942" s="2">
        <v>0</v>
      </c>
      <c r="M942" s="3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3">
        <v>6.0960000000000001</v>
      </c>
      <c r="K943" s="1">
        <v>2</v>
      </c>
      <c r="L943" s="2">
        <v>0.2</v>
      </c>
      <c r="M943" s="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3">
        <v>1114.2719999999999</v>
      </c>
      <c r="K944" s="1">
        <v>4</v>
      </c>
      <c r="L944" s="2">
        <v>0.2</v>
      </c>
      <c r="M944" s="3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3">
        <v>32.4</v>
      </c>
      <c r="K945" s="1">
        <v>5</v>
      </c>
      <c r="L945" s="2">
        <v>0</v>
      </c>
      <c r="M945" s="3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3">
        <v>540.57000000000005</v>
      </c>
      <c r="K946" s="1">
        <v>3</v>
      </c>
      <c r="L946" s="2">
        <v>0</v>
      </c>
      <c r="M946" s="3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3">
        <v>167.76</v>
      </c>
      <c r="K947" s="1">
        <v>5</v>
      </c>
      <c r="L947" s="2">
        <v>0.2</v>
      </c>
      <c r="M947" s="3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3">
        <v>393.16500000000002</v>
      </c>
      <c r="K948" s="1">
        <v>3</v>
      </c>
      <c r="L948" s="2">
        <v>0.5</v>
      </c>
      <c r="M948" s="3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3">
        <v>516.48800000000006</v>
      </c>
      <c r="K949" s="1">
        <v>7</v>
      </c>
      <c r="L949" s="2">
        <v>0.2</v>
      </c>
      <c r="M949" s="3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3">
        <v>1007.232</v>
      </c>
      <c r="K950" s="1">
        <v>6</v>
      </c>
      <c r="L950" s="2">
        <v>0.2</v>
      </c>
      <c r="M950" s="3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3">
        <v>2065.3200000000002</v>
      </c>
      <c r="K951" s="1">
        <v>12</v>
      </c>
      <c r="L951" s="2">
        <v>0.4</v>
      </c>
      <c r="M951" s="3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3">
        <v>25.344000000000001</v>
      </c>
      <c r="K952" s="1">
        <v>6</v>
      </c>
      <c r="L952" s="2">
        <v>0.2</v>
      </c>
      <c r="M952" s="3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3">
        <v>25.472000000000001</v>
      </c>
      <c r="K953" s="1">
        <v>4</v>
      </c>
      <c r="L953" s="2">
        <v>0.2</v>
      </c>
      <c r="M953" s="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3">
        <v>27.167999999999999</v>
      </c>
      <c r="K954" s="1">
        <v>2</v>
      </c>
      <c r="L954" s="2">
        <v>0.2</v>
      </c>
      <c r="M954" s="3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3">
        <v>78.852800000000002</v>
      </c>
      <c r="K955" s="1">
        <v>2</v>
      </c>
      <c r="L955" s="2">
        <v>0.32</v>
      </c>
      <c r="M955" s="3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3">
        <v>173.8</v>
      </c>
      <c r="K956" s="1">
        <v>5</v>
      </c>
      <c r="L956" s="2">
        <v>0</v>
      </c>
      <c r="M956" s="3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3">
        <v>29.591999999999999</v>
      </c>
      <c r="K957" s="1">
        <v>1</v>
      </c>
      <c r="L957" s="2">
        <v>0.2</v>
      </c>
      <c r="M957" s="3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3">
        <v>4.7519999999999998</v>
      </c>
      <c r="K958" s="1">
        <v>2</v>
      </c>
      <c r="L958" s="2">
        <v>0.7</v>
      </c>
      <c r="M958" s="3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3">
        <v>15.552</v>
      </c>
      <c r="K959" s="1">
        <v>3</v>
      </c>
      <c r="L959" s="2">
        <v>0.2</v>
      </c>
      <c r="M959" s="3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3">
        <v>204.6</v>
      </c>
      <c r="K960" s="1">
        <v>2</v>
      </c>
      <c r="L960" s="2">
        <v>0</v>
      </c>
      <c r="M960" s="3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3">
        <v>321.56799999999998</v>
      </c>
      <c r="K961" s="1">
        <v>2</v>
      </c>
      <c r="L961" s="2">
        <v>0.2</v>
      </c>
      <c r="M961" s="3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3">
        <v>6.24</v>
      </c>
      <c r="K962" s="1">
        <v>2</v>
      </c>
      <c r="L962" s="2">
        <v>0</v>
      </c>
      <c r="M962" s="3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3">
        <v>21.88</v>
      </c>
      <c r="K963" s="1">
        <v>2</v>
      </c>
      <c r="L963" s="2">
        <v>0</v>
      </c>
      <c r="M963" s="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3">
        <v>4.6079999999999997</v>
      </c>
      <c r="K964" s="1">
        <v>2</v>
      </c>
      <c r="L964" s="2">
        <v>0.2</v>
      </c>
      <c r="M964" s="3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3">
        <v>9.82</v>
      </c>
      <c r="K965" s="1">
        <v>2</v>
      </c>
      <c r="L965" s="2">
        <v>0</v>
      </c>
      <c r="M965" s="3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3">
        <v>35.97</v>
      </c>
      <c r="K966" s="1">
        <v>3</v>
      </c>
      <c r="L966" s="2">
        <v>0</v>
      </c>
      <c r="M966" s="3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3">
        <v>12.96</v>
      </c>
      <c r="K967" s="1">
        <v>2</v>
      </c>
      <c r="L967" s="2">
        <v>0</v>
      </c>
      <c r="M967" s="3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3">
        <v>191.6</v>
      </c>
      <c r="K968" s="1">
        <v>4</v>
      </c>
      <c r="L968" s="2">
        <v>0</v>
      </c>
      <c r="M968" s="3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3">
        <v>8.64</v>
      </c>
      <c r="K969" s="1">
        <v>3</v>
      </c>
      <c r="L969" s="2">
        <v>0</v>
      </c>
      <c r="M969" s="3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3">
        <v>501.81</v>
      </c>
      <c r="K970" s="1">
        <v>3</v>
      </c>
      <c r="L970" s="2">
        <v>0</v>
      </c>
      <c r="M970" s="3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3">
        <v>127.104</v>
      </c>
      <c r="K971" s="1">
        <v>6</v>
      </c>
      <c r="L971" s="2">
        <v>0.2</v>
      </c>
      <c r="M971" s="3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3">
        <v>124.2</v>
      </c>
      <c r="K972" s="1">
        <v>3</v>
      </c>
      <c r="L972" s="2">
        <v>0.4</v>
      </c>
      <c r="M972" s="3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3">
        <v>18.588000000000001</v>
      </c>
      <c r="K973" s="1">
        <v>2</v>
      </c>
      <c r="L973" s="2">
        <v>0.7</v>
      </c>
      <c r="M973" s="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3">
        <v>30.071999999999999</v>
      </c>
      <c r="K974" s="1">
        <v>3</v>
      </c>
      <c r="L974" s="2">
        <v>0.2</v>
      </c>
      <c r="M974" s="3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3">
        <v>160.93</v>
      </c>
      <c r="K975" s="1">
        <v>7</v>
      </c>
      <c r="L975" s="2">
        <v>0</v>
      </c>
      <c r="M975" s="3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3">
        <v>75.792000000000002</v>
      </c>
      <c r="K976" s="1">
        <v>3</v>
      </c>
      <c r="L976" s="2">
        <v>0.2</v>
      </c>
      <c r="M976" s="3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3">
        <v>1.08</v>
      </c>
      <c r="K977" s="1">
        <v>2</v>
      </c>
      <c r="L977" s="2">
        <v>0.7</v>
      </c>
      <c r="M977" s="3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3">
        <v>3059.982</v>
      </c>
      <c r="K978" s="1">
        <v>2</v>
      </c>
      <c r="L978" s="2">
        <v>0.1</v>
      </c>
      <c r="M978" s="3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3">
        <v>3.282</v>
      </c>
      <c r="K979" s="1">
        <v>2</v>
      </c>
      <c r="L979" s="2">
        <v>0.7</v>
      </c>
      <c r="M979" s="3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3">
        <v>34.020000000000003</v>
      </c>
      <c r="K980" s="1">
        <v>3</v>
      </c>
      <c r="L980" s="2">
        <v>0</v>
      </c>
      <c r="M980" s="3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3">
        <v>599.29200000000003</v>
      </c>
      <c r="K981" s="1">
        <v>6</v>
      </c>
      <c r="L981" s="2">
        <v>0.1</v>
      </c>
      <c r="M981" s="3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3">
        <v>3.3919999999999999</v>
      </c>
      <c r="K982" s="1">
        <v>1</v>
      </c>
      <c r="L982" s="2">
        <v>0.2</v>
      </c>
      <c r="M982" s="3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3">
        <v>559.98400000000004</v>
      </c>
      <c r="K983" s="1">
        <v>2</v>
      </c>
      <c r="L983" s="2">
        <v>0.2</v>
      </c>
      <c r="M983" s="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3">
        <v>603.91999999999996</v>
      </c>
      <c r="K984" s="1">
        <v>5</v>
      </c>
      <c r="L984" s="2">
        <v>0.2</v>
      </c>
      <c r="M984" s="3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3">
        <v>7.968</v>
      </c>
      <c r="K985" s="1">
        <v>2</v>
      </c>
      <c r="L985" s="2">
        <v>0.2</v>
      </c>
      <c r="M985" s="3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3">
        <v>27.968</v>
      </c>
      <c r="K986" s="1">
        <v>4</v>
      </c>
      <c r="L986" s="2">
        <v>0.2</v>
      </c>
      <c r="M986" s="3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3">
        <v>336.51</v>
      </c>
      <c r="K987" s="1">
        <v>3</v>
      </c>
      <c r="L987" s="2">
        <v>0.4</v>
      </c>
      <c r="M987" s="3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3">
        <v>1.1120000000000001</v>
      </c>
      <c r="K988" s="1">
        <v>2</v>
      </c>
      <c r="L988" s="2">
        <v>0.8</v>
      </c>
      <c r="M988" s="3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3">
        <v>520.04999999999995</v>
      </c>
      <c r="K989" s="1">
        <v>5</v>
      </c>
      <c r="L989" s="2">
        <v>0</v>
      </c>
      <c r="M989" s="3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3">
        <v>17.97</v>
      </c>
      <c r="K990" s="1">
        <v>3</v>
      </c>
      <c r="L990" s="2">
        <v>0</v>
      </c>
      <c r="M990" s="3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3">
        <v>1166.92</v>
      </c>
      <c r="K991" s="1">
        <v>5</v>
      </c>
      <c r="L991" s="2">
        <v>0.2</v>
      </c>
      <c r="M991" s="3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3">
        <v>14.624000000000001</v>
      </c>
      <c r="K992" s="1">
        <v>2</v>
      </c>
      <c r="L992" s="2">
        <v>0.2</v>
      </c>
      <c r="M992" s="3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3">
        <v>10.23</v>
      </c>
      <c r="K993" s="1">
        <v>3</v>
      </c>
      <c r="L993" s="2">
        <v>0</v>
      </c>
      <c r="M993" s="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3">
        <v>154.9</v>
      </c>
      <c r="K994" s="1">
        <v>5</v>
      </c>
      <c r="L994" s="2">
        <v>0</v>
      </c>
      <c r="M994" s="3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3">
        <v>2715.93</v>
      </c>
      <c r="K995" s="1">
        <v>7</v>
      </c>
      <c r="L995" s="2">
        <v>0</v>
      </c>
      <c r="M995" s="3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3">
        <v>617.97</v>
      </c>
      <c r="K996" s="1">
        <v>3</v>
      </c>
      <c r="L996" s="2">
        <v>0</v>
      </c>
      <c r="M996" s="3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3">
        <v>10.67</v>
      </c>
      <c r="K997" s="1">
        <v>1</v>
      </c>
      <c r="L997" s="2">
        <v>0</v>
      </c>
      <c r="M997" s="3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3">
        <v>36.630000000000003</v>
      </c>
      <c r="K998" s="1">
        <v>3</v>
      </c>
      <c r="L998" s="2">
        <v>0</v>
      </c>
      <c r="M998" s="3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3">
        <v>24.1</v>
      </c>
      <c r="K999" s="1">
        <v>5</v>
      </c>
      <c r="L999" s="2">
        <v>0</v>
      </c>
      <c r="M999" s="3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3">
        <v>33.11</v>
      </c>
      <c r="K1000" s="1">
        <v>7</v>
      </c>
      <c r="L1000" s="2">
        <v>0</v>
      </c>
      <c r="M1000" s="3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3">
        <v>44.02</v>
      </c>
      <c r="K1001" s="1">
        <v>2</v>
      </c>
      <c r="L1001" s="2">
        <v>0</v>
      </c>
      <c r="M1001" s="3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3">
        <v>2309.65</v>
      </c>
      <c r="K1002" s="1">
        <v>7</v>
      </c>
      <c r="L1002" s="2">
        <v>0</v>
      </c>
      <c r="M1002" s="3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3">
        <v>1090.7819999999999</v>
      </c>
      <c r="K1003" s="1">
        <v>7</v>
      </c>
      <c r="L1003" s="2">
        <v>0.4</v>
      </c>
      <c r="M1003" s="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3">
        <v>19.440000000000001</v>
      </c>
      <c r="K1004" s="1">
        <v>3</v>
      </c>
      <c r="L1004" s="2">
        <v>0</v>
      </c>
      <c r="M1004" s="3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3">
        <v>484.65</v>
      </c>
      <c r="K1005" s="1">
        <v>3</v>
      </c>
      <c r="L1005" s="2">
        <v>0</v>
      </c>
      <c r="M1005" s="3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3">
        <v>115.29600000000001</v>
      </c>
      <c r="K1006" s="1">
        <v>3</v>
      </c>
      <c r="L1006" s="2">
        <v>0.2</v>
      </c>
      <c r="M1006" s="3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3">
        <v>7.08</v>
      </c>
      <c r="K1007" s="1">
        <v>3</v>
      </c>
      <c r="L1007" s="2">
        <v>0.2</v>
      </c>
      <c r="M1007" s="3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3">
        <v>4.4009999999999998</v>
      </c>
      <c r="K1008" s="1">
        <v>3</v>
      </c>
      <c r="L1008" s="2">
        <v>0.7</v>
      </c>
      <c r="M1008" s="3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3">
        <v>44.75</v>
      </c>
      <c r="K1009" s="1">
        <v>5</v>
      </c>
      <c r="L1009" s="2">
        <v>0</v>
      </c>
      <c r="M1009" s="3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3">
        <v>95.983999999999995</v>
      </c>
      <c r="K1010" s="1">
        <v>2</v>
      </c>
      <c r="L1010" s="2">
        <v>0.2</v>
      </c>
      <c r="M1010" s="3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3">
        <v>151.72</v>
      </c>
      <c r="K1011" s="1">
        <v>4</v>
      </c>
      <c r="L1011" s="2">
        <v>0</v>
      </c>
      <c r="M1011" s="3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3">
        <v>155.25</v>
      </c>
      <c r="K1012" s="1">
        <v>3</v>
      </c>
      <c r="L1012" s="2">
        <v>0</v>
      </c>
      <c r="M1012" s="3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3">
        <v>14.03</v>
      </c>
      <c r="K1013" s="1">
        <v>1</v>
      </c>
      <c r="L1013" s="2">
        <v>0</v>
      </c>
      <c r="M1013" s="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3">
        <v>1618.37</v>
      </c>
      <c r="K1014" s="1">
        <v>13</v>
      </c>
      <c r="L1014" s="2">
        <v>0</v>
      </c>
      <c r="M1014" s="3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3">
        <v>99.6</v>
      </c>
      <c r="K1015" s="1">
        <v>1</v>
      </c>
      <c r="L1015" s="2">
        <v>0</v>
      </c>
      <c r="M1015" s="3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3">
        <v>32.4</v>
      </c>
      <c r="K1016" s="1">
        <v>5</v>
      </c>
      <c r="L1016" s="2">
        <v>0</v>
      </c>
      <c r="M1016" s="3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3">
        <v>13.96</v>
      </c>
      <c r="K1017" s="1">
        <v>2</v>
      </c>
      <c r="L1017" s="2">
        <v>0</v>
      </c>
      <c r="M1017" s="3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3">
        <v>155.82</v>
      </c>
      <c r="K1018" s="1">
        <v>3</v>
      </c>
      <c r="L1018" s="2">
        <v>0</v>
      </c>
      <c r="M1018" s="3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3">
        <v>124.95</v>
      </c>
      <c r="K1019" s="1">
        <v>5</v>
      </c>
      <c r="L1019" s="2">
        <v>0</v>
      </c>
      <c r="M1019" s="3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3">
        <v>601.65</v>
      </c>
      <c r="K1020" s="1">
        <v>5</v>
      </c>
      <c r="L1020" s="2">
        <v>0</v>
      </c>
      <c r="M1020" s="3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3">
        <v>22.74</v>
      </c>
      <c r="K1021" s="1">
        <v>3</v>
      </c>
      <c r="L1021" s="2">
        <v>0</v>
      </c>
      <c r="M1021" s="3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3">
        <v>1267.53</v>
      </c>
      <c r="K1022" s="1">
        <v>3</v>
      </c>
      <c r="L1022" s="2">
        <v>0</v>
      </c>
      <c r="M1022" s="3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3">
        <v>1379.92</v>
      </c>
      <c r="K1023" s="1">
        <v>8</v>
      </c>
      <c r="L1023" s="2">
        <v>0</v>
      </c>
      <c r="M1023" s="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3">
        <v>6.2080000000000002</v>
      </c>
      <c r="K1024" s="1">
        <v>2</v>
      </c>
      <c r="L1024" s="2">
        <v>0.2</v>
      </c>
      <c r="M1024" s="3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3">
        <v>11.808</v>
      </c>
      <c r="K1025" s="1">
        <v>2</v>
      </c>
      <c r="L1025" s="2">
        <v>0.2</v>
      </c>
      <c r="M1025" s="3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3">
        <v>15.552</v>
      </c>
      <c r="K1026" s="1">
        <v>3</v>
      </c>
      <c r="L1026" s="2">
        <v>0.2</v>
      </c>
      <c r="M1026" s="3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3">
        <v>63.311999999999998</v>
      </c>
      <c r="K1027" s="1">
        <v>3</v>
      </c>
      <c r="L1027" s="2">
        <v>0.2</v>
      </c>
      <c r="M1027" s="3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3">
        <v>15.587999999999999</v>
      </c>
      <c r="K1028" s="1">
        <v>2</v>
      </c>
      <c r="L1028" s="2">
        <v>0.4</v>
      </c>
      <c r="M1028" s="3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3">
        <v>177.2</v>
      </c>
      <c r="K1029" s="1">
        <v>5</v>
      </c>
      <c r="L1029" s="2">
        <v>0</v>
      </c>
      <c r="M1029" s="3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3">
        <v>197.97</v>
      </c>
      <c r="K1030" s="1">
        <v>3</v>
      </c>
      <c r="L1030" s="2">
        <v>0</v>
      </c>
      <c r="M1030" s="3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3">
        <v>854.94</v>
      </c>
      <c r="K1031" s="1">
        <v>3</v>
      </c>
      <c r="L1031" s="2">
        <v>0</v>
      </c>
      <c r="M1031" s="3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3">
        <v>124.11</v>
      </c>
      <c r="K1032" s="1">
        <v>9</v>
      </c>
      <c r="L1032" s="2">
        <v>0</v>
      </c>
      <c r="M1032" s="3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3">
        <v>14.4</v>
      </c>
      <c r="K1033" s="1">
        <v>5</v>
      </c>
      <c r="L1033" s="2">
        <v>0</v>
      </c>
      <c r="M1033" s="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3">
        <v>15.696</v>
      </c>
      <c r="K1034" s="1">
        <v>3</v>
      </c>
      <c r="L1034" s="2">
        <v>0.2</v>
      </c>
      <c r="M1034" s="3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3">
        <v>2.6280000000000001</v>
      </c>
      <c r="K1035" s="1">
        <v>2</v>
      </c>
      <c r="L1035" s="2">
        <v>0.7</v>
      </c>
      <c r="M1035" s="3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3">
        <v>14.427</v>
      </c>
      <c r="K1036" s="1">
        <v>3</v>
      </c>
      <c r="L1036" s="2">
        <v>0.7</v>
      </c>
      <c r="M1036" s="3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3">
        <v>86.62</v>
      </c>
      <c r="K1037" s="1">
        <v>2</v>
      </c>
      <c r="L1037" s="2">
        <v>0</v>
      </c>
      <c r="M1037" s="3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3">
        <v>36.624000000000002</v>
      </c>
      <c r="K1038" s="1">
        <v>3</v>
      </c>
      <c r="L1038" s="2">
        <v>0.2</v>
      </c>
      <c r="M1038" s="3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3">
        <v>23.968</v>
      </c>
      <c r="K1039" s="1">
        <v>7</v>
      </c>
      <c r="L1039" s="2">
        <v>0.2</v>
      </c>
      <c r="M1039" s="3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3">
        <v>28.728000000000002</v>
      </c>
      <c r="K1040" s="1">
        <v>3</v>
      </c>
      <c r="L1040" s="2">
        <v>0.2</v>
      </c>
      <c r="M1040" s="3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3">
        <v>697.16</v>
      </c>
      <c r="K1041" s="1">
        <v>4</v>
      </c>
      <c r="L1041" s="2">
        <v>0</v>
      </c>
      <c r="M1041" s="3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3">
        <v>31.86</v>
      </c>
      <c r="K1042" s="1">
        <v>2</v>
      </c>
      <c r="L1042" s="2">
        <v>0</v>
      </c>
      <c r="M1042" s="3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3">
        <v>722.35199999999998</v>
      </c>
      <c r="K1043" s="1">
        <v>3</v>
      </c>
      <c r="L1043" s="2">
        <v>0.2</v>
      </c>
      <c r="M1043" s="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3">
        <v>8.84</v>
      </c>
      <c r="K1044" s="1">
        <v>5</v>
      </c>
      <c r="L1044" s="2">
        <v>0.2</v>
      </c>
      <c r="M1044" s="3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3">
        <v>58.463999999999999</v>
      </c>
      <c r="K1045" s="1">
        <v>9</v>
      </c>
      <c r="L1045" s="2">
        <v>0.8</v>
      </c>
      <c r="M1045" s="3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3">
        <v>254.60400000000001</v>
      </c>
      <c r="K1046" s="1">
        <v>14</v>
      </c>
      <c r="L1046" s="2">
        <v>0.3</v>
      </c>
      <c r="M1046" s="3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3">
        <v>1363.96</v>
      </c>
      <c r="K1047" s="1">
        <v>5</v>
      </c>
      <c r="L1047" s="2">
        <v>0.2</v>
      </c>
      <c r="M1047" s="3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3">
        <v>102.36</v>
      </c>
      <c r="K1048" s="1">
        <v>3</v>
      </c>
      <c r="L1048" s="2">
        <v>0.2</v>
      </c>
      <c r="M1048" s="3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3">
        <v>1113.5039999999999</v>
      </c>
      <c r="K1049" s="1">
        <v>12</v>
      </c>
      <c r="L1049" s="2">
        <v>0.2</v>
      </c>
      <c r="M1049" s="3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3">
        <v>99.99</v>
      </c>
      <c r="K1050" s="1">
        <v>1</v>
      </c>
      <c r="L1050" s="2">
        <v>0</v>
      </c>
      <c r="M1050" s="3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3">
        <v>168.464</v>
      </c>
      <c r="K1051" s="1">
        <v>2</v>
      </c>
      <c r="L1051" s="2">
        <v>0.2</v>
      </c>
      <c r="M1051" s="3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3">
        <v>6.72</v>
      </c>
      <c r="K1052" s="1">
        <v>2</v>
      </c>
      <c r="L1052" s="2">
        <v>0.2</v>
      </c>
      <c r="M1052" s="3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3">
        <v>282.88799999999998</v>
      </c>
      <c r="K1053" s="1">
        <v>9</v>
      </c>
      <c r="L1053" s="2">
        <v>0.2</v>
      </c>
      <c r="M1053" s="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3">
        <v>11.16</v>
      </c>
      <c r="K1054" s="1">
        <v>2</v>
      </c>
      <c r="L1054" s="2">
        <v>0</v>
      </c>
      <c r="M1054" s="3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3">
        <v>108.4</v>
      </c>
      <c r="K1055" s="1">
        <v>2</v>
      </c>
      <c r="L1055" s="2">
        <v>0</v>
      </c>
      <c r="M1055" s="3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3">
        <v>82.343999999999994</v>
      </c>
      <c r="K1056" s="1">
        <v>3</v>
      </c>
      <c r="L1056" s="2">
        <v>0.2</v>
      </c>
      <c r="M1056" s="3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3">
        <v>9.0879999999999992</v>
      </c>
      <c r="K1057" s="1">
        <v>4</v>
      </c>
      <c r="L1057" s="2">
        <v>0.2</v>
      </c>
      <c r="M1057" s="3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3">
        <v>19.936</v>
      </c>
      <c r="K1058" s="1">
        <v>4</v>
      </c>
      <c r="L1058" s="2">
        <v>0.2</v>
      </c>
      <c r="M1058" s="3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3">
        <v>65.567999999999998</v>
      </c>
      <c r="K1059" s="1">
        <v>2</v>
      </c>
      <c r="L1059" s="2">
        <v>0.2</v>
      </c>
      <c r="M1059" s="3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3">
        <v>4.4160000000000004</v>
      </c>
      <c r="K1060" s="1">
        <v>3</v>
      </c>
      <c r="L1060" s="2">
        <v>0.2</v>
      </c>
      <c r="M1060" s="3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3">
        <v>107.77200000000001</v>
      </c>
      <c r="K1061" s="1">
        <v>2</v>
      </c>
      <c r="L1061" s="2">
        <v>0.3</v>
      </c>
      <c r="M1061" s="3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3">
        <v>45.216000000000001</v>
      </c>
      <c r="K1062" s="1">
        <v>3</v>
      </c>
      <c r="L1062" s="2">
        <v>0.2</v>
      </c>
      <c r="M1062" s="3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3">
        <v>10.416</v>
      </c>
      <c r="K1063" s="1">
        <v>7</v>
      </c>
      <c r="L1063" s="2">
        <v>0.2</v>
      </c>
      <c r="M1063" s="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3">
        <v>7.8719999999999999</v>
      </c>
      <c r="K1064" s="1">
        <v>3</v>
      </c>
      <c r="L1064" s="2">
        <v>0.2</v>
      </c>
      <c r="M1064" s="3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3">
        <v>118.782</v>
      </c>
      <c r="K1065" s="1">
        <v>3</v>
      </c>
      <c r="L1065" s="2">
        <v>0.4</v>
      </c>
      <c r="M1065" s="3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3">
        <v>1.448</v>
      </c>
      <c r="K1066" s="1">
        <v>1</v>
      </c>
      <c r="L1066" s="2">
        <v>0.2</v>
      </c>
      <c r="M1066" s="3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3">
        <v>55.47</v>
      </c>
      <c r="K1067" s="1">
        <v>5</v>
      </c>
      <c r="L1067" s="2">
        <v>0.7</v>
      </c>
      <c r="M1067" s="3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3">
        <v>194.84800000000001</v>
      </c>
      <c r="K1068" s="1">
        <v>4</v>
      </c>
      <c r="L1068" s="2">
        <v>0.2</v>
      </c>
      <c r="M1068" s="3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3">
        <v>1.744</v>
      </c>
      <c r="K1069" s="1">
        <v>1</v>
      </c>
      <c r="L1069" s="2">
        <v>0.2</v>
      </c>
      <c r="M1069" s="3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3">
        <v>25.175999999999998</v>
      </c>
      <c r="K1070" s="1">
        <v>4</v>
      </c>
      <c r="L1070" s="2">
        <v>0.7</v>
      </c>
      <c r="M1070" s="3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3">
        <v>19.46</v>
      </c>
      <c r="K1071" s="1">
        <v>7</v>
      </c>
      <c r="L1071" s="2">
        <v>0</v>
      </c>
      <c r="M1071" s="3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3">
        <v>29.472000000000001</v>
      </c>
      <c r="K1072" s="1">
        <v>3</v>
      </c>
      <c r="L1072" s="2">
        <v>0.2</v>
      </c>
      <c r="M1072" s="3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3">
        <v>8.64</v>
      </c>
      <c r="K1073" s="1">
        <v>2</v>
      </c>
      <c r="L1073" s="2">
        <v>0.2</v>
      </c>
      <c r="M1073" s="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3">
        <v>6.27</v>
      </c>
      <c r="K1074" s="1">
        <v>5</v>
      </c>
      <c r="L1074" s="2">
        <v>0.7</v>
      </c>
      <c r="M1074" s="3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3">
        <v>4.3680000000000003</v>
      </c>
      <c r="K1075" s="1">
        <v>7</v>
      </c>
      <c r="L1075" s="2">
        <v>0.7</v>
      </c>
      <c r="M1075" s="3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3">
        <v>31.984000000000002</v>
      </c>
      <c r="K1076" s="1">
        <v>2</v>
      </c>
      <c r="L1076" s="2">
        <v>0.2</v>
      </c>
      <c r="M1076" s="3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3">
        <v>40.880000000000003</v>
      </c>
      <c r="K1077" s="1">
        <v>7</v>
      </c>
      <c r="L1077" s="2">
        <v>0</v>
      </c>
      <c r="M1077" s="3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3">
        <v>119.96</v>
      </c>
      <c r="K1078" s="1">
        <v>2</v>
      </c>
      <c r="L1078" s="2">
        <v>0</v>
      </c>
      <c r="M1078" s="3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3">
        <v>31.44</v>
      </c>
      <c r="K1079" s="1">
        <v>3</v>
      </c>
      <c r="L1079" s="2">
        <v>0</v>
      </c>
      <c r="M1079" s="3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3">
        <v>6.88</v>
      </c>
      <c r="K1080" s="1">
        <v>1</v>
      </c>
      <c r="L1080" s="2">
        <v>0.2</v>
      </c>
      <c r="M1080" s="3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3">
        <v>19.920000000000002</v>
      </c>
      <c r="K1081" s="1">
        <v>4</v>
      </c>
      <c r="L1081" s="2">
        <v>0</v>
      </c>
      <c r="M1081" s="3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3">
        <v>1106.9100000000001</v>
      </c>
      <c r="K1082" s="1">
        <v>9</v>
      </c>
      <c r="L1082" s="2">
        <v>0</v>
      </c>
      <c r="M1082" s="3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3">
        <v>836.59199999999998</v>
      </c>
      <c r="K1083" s="1">
        <v>8</v>
      </c>
      <c r="L1083" s="2">
        <v>0.4</v>
      </c>
      <c r="M1083" s="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3">
        <v>26.38</v>
      </c>
      <c r="K1084" s="1">
        <v>1</v>
      </c>
      <c r="L1084" s="2">
        <v>0</v>
      </c>
      <c r="M1084" s="3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3">
        <v>362.92</v>
      </c>
      <c r="K1085" s="1">
        <v>2</v>
      </c>
      <c r="L1085" s="2">
        <v>0</v>
      </c>
      <c r="M1085" s="3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3">
        <v>4899.93</v>
      </c>
      <c r="K1086" s="1">
        <v>7</v>
      </c>
      <c r="L1086" s="2">
        <v>0</v>
      </c>
      <c r="M1086" s="3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3">
        <v>6.48</v>
      </c>
      <c r="K1087" s="1">
        <v>1</v>
      </c>
      <c r="L1087" s="2">
        <v>0</v>
      </c>
      <c r="M1087" s="3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3">
        <v>71.975999999999999</v>
      </c>
      <c r="K1088" s="1">
        <v>3</v>
      </c>
      <c r="L1088" s="2">
        <v>0.2</v>
      </c>
      <c r="M1088" s="3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3">
        <v>3.15</v>
      </c>
      <c r="K1089" s="1">
        <v>1</v>
      </c>
      <c r="L1089" s="2">
        <v>0</v>
      </c>
      <c r="M1089" s="3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3">
        <v>31.984000000000002</v>
      </c>
      <c r="K1090" s="1">
        <v>2</v>
      </c>
      <c r="L1090" s="2">
        <v>0.2</v>
      </c>
      <c r="M1090" s="3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3">
        <v>71.983999999999995</v>
      </c>
      <c r="K1091" s="1">
        <v>2</v>
      </c>
      <c r="L1091" s="2">
        <v>0.2</v>
      </c>
      <c r="M1091" s="3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3">
        <v>120.15</v>
      </c>
      <c r="K1092" s="1">
        <v>9</v>
      </c>
      <c r="L1092" s="2">
        <v>0</v>
      </c>
      <c r="M1092" s="3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3">
        <v>219.184</v>
      </c>
      <c r="K1093" s="1">
        <v>2</v>
      </c>
      <c r="L1093" s="2">
        <v>0.2</v>
      </c>
      <c r="M1093" s="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3">
        <v>28.9</v>
      </c>
      <c r="K1094" s="1">
        <v>5</v>
      </c>
      <c r="L1094" s="2">
        <v>0</v>
      </c>
      <c r="M1094" s="3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3">
        <v>355.96</v>
      </c>
      <c r="K1095" s="1">
        <v>2</v>
      </c>
      <c r="L1095" s="2">
        <v>0</v>
      </c>
      <c r="M1095" s="3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3">
        <v>348.20800000000003</v>
      </c>
      <c r="K1096" s="1">
        <v>7</v>
      </c>
      <c r="L1096" s="2">
        <v>0.2</v>
      </c>
      <c r="M1096" s="3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3">
        <v>35.783999999999999</v>
      </c>
      <c r="K1097" s="1">
        <v>7</v>
      </c>
      <c r="L1097" s="2">
        <v>0.7</v>
      </c>
      <c r="M1097" s="3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3">
        <v>447.84</v>
      </c>
      <c r="K1098" s="1">
        <v>5</v>
      </c>
      <c r="L1098" s="2">
        <v>0.2</v>
      </c>
      <c r="M1098" s="3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3">
        <v>7.04</v>
      </c>
      <c r="K1099" s="1">
        <v>4</v>
      </c>
      <c r="L1099" s="2">
        <v>0</v>
      </c>
      <c r="M1099" s="3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3">
        <v>8.73</v>
      </c>
      <c r="K1100" s="1">
        <v>3</v>
      </c>
      <c r="L1100" s="2">
        <v>0</v>
      </c>
      <c r="M1100" s="3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3">
        <v>29.29</v>
      </c>
      <c r="K1101" s="1">
        <v>1</v>
      </c>
      <c r="L1101" s="2">
        <v>0</v>
      </c>
      <c r="M1101" s="3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3">
        <v>8.64</v>
      </c>
      <c r="K1102" s="1">
        <v>3</v>
      </c>
      <c r="L1102" s="2">
        <v>0</v>
      </c>
      <c r="M1102" s="3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3">
        <v>2.694</v>
      </c>
      <c r="K1103" s="1">
        <v>3</v>
      </c>
      <c r="L1103" s="2">
        <v>0.8</v>
      </c>
      <c r="M1103" s="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3">
        <v>2.9340000000000002</v>
      </c>
      <c r="K1104" s="1">
        <v>3</v>
      </c>
      <c r="L1104" s="2">
        <v>0.8</v>
      </c>
      <c r="M1104" s="3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3">
        <v>22.92</v>
      </c>
      <c r="K1105" s="1">
        <v>3</v>
      </c>
      <c r="L1105" s="2">
        <v>0</v>
      </c>
      <c r="M1105" s="3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3">
        <v>100.70399999999999</v>
      </c>
      <c r="K1106" s="1">
        <v>6</v>
      </c>
      <c r="L1106" s="2">
        <v>0.2</v>
      </c>
      <c r="M1106" s="3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3">
        <v>2.3279999999999998</v>
      </c>
      <c r="K1107" s="1">
        <v>2</v>
      </c>
      <c r="L1107" s="2">
        <v>0.6</v>
      </c>
      <c r="M1107" s="3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3">
        <v>10.78</v>
      </c>
      <c r="K1108" s="1">
        <v>5</v>
      </c>
      <c r="L1108" s="2">
        <v>0.8</v>
      </c>
      <c r="M1108" s="3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3">
        <v>58.368000000000002</v>
      </c>
      <c r="K1109" s="1">
        <v>12</v>
      </c>
      <c r="L1109" s="2">
        <v>0.2</v>
      </c>
      <c r="M1109" s="3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3">
        <v>40.968000000000004</v>
      </c>
      <c r="K1110" s="1">
        <v>3</v>
      </c>
      <c r="L1110" s="2">
        <v>0.2</v>
      </c>
      <c r="M1110" s="3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3">
        <v>71.959999999999994</v>
      </c>
      <c r="K1111" s="1">
        <v>5</v>
      </c>
      <c r="L1111" s="2">
        <v>0.2</v>
      </c>
      <c r="M1111" s="3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3">
        <v>10.368</v>
      </c>
      <c r="K1112" s="1">
        <v>2</v>
      </c>
      <c r="L1112" s="2">
        <v>0.2</v>
      </c>
      <c r="M1112" s="3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3">
        <v>1.1919999999999999</v>
      </c>
      <c r="K1113" s="1">
        <v>2</v>
      </c>
      <c r="L1113" s="2">
        <v>0.8</v>
      </c>
      <c r="M1113" s="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3">
        <v>46.671999999999997</v>
      </c>
      <c r="K1114" s="1">
        <v>2</v>
      </c>
      <c r="L1114" s="2">
        <v>0.2</v>
      </c>
      <c r="M1114" s="3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3">
        <v>119.833</v>
      </c>
      <c r="K1115" s="1">
        <v>1</v>
      </c>
      <c r="L1115" s="2">
        <v>0.15</v>
      </c>
      <c r="M1115" s="3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3">
        <v>119.98</v>
      </c>
      <c r="K1116" s="1">
        <v>2</v>
      </c>
      <c r="L1116" s="2">
        <v>0</v>
      </c>
      <c r="M1116" s="3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3">
        <v>6.3</v>
      </c>
      <c r="K1117" s="1">
        <v>2</v>
      </c>
      <c r="L1117" s="2">
        <v>0</v>
      </c>
      <c r="M1117" s="3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3">
        <v>279.89999999999998</v>
      </c>
      <c r="K1118" s="1">
        <v>5</v>
      </c>
      <c r="L1118" s="2">
        <v>0</v>
      </c>
      <c r="M1118" s="3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3">
        <v>619.95000000000005</v>
      </c>
      <c r="K1119" s="1">
        <v>5</v>
      </c>
      <c r="L1119" s="2">
        <v>0</v>
      </c>
      <c r="M1119" s="3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3">
        <v>4.3600000000000003</v>
      </c>
      <c r="K1120" s="1">
        <v>2</v>
      </c>
      <c r="L1120" s="2">
        <v>0</v>
      </c>
      <c r="M1120" s="3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3">
        <v>15.28</v>
      </c>
      <c r="K1121" s="1">
        <v>2</v>
      </c>
      <c r="L1121" s="2">
        <v>0</v>
      </c>
      <c r="M1121" s="3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3">
        <v>699.93</v>
      </c>
      <c r="K1122" s="1">
        <v>7</v>
      </c>
      <c r="L1122" s="2">
        <v>0</v>
      </c>
      <c r="M1122" s="3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3">
        <v>22.96</v>
      </c>
      <c r="K1123" s="1">
        <v>7</v>
      </c>
      <c r="L1123" s="2">
        <v>0</v>
      </c>
      <c r="M1123" s="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3">
        <v>38.6</v>
      </c>
      <c r="K1124" s="1">
        <v>4</v>
      </c>
      <c r="L1124" s="2">
        <v>0</v>
      </c>
      <c r="M1124" s="3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3">
        <v>6.63</v>
      </c>
      <c r="K1125" s="1">
        <v>3</v>
      </c>
      <c r="L1125" s="2">
        <v>0</v>
      </c>
      <c r="M1125" s="3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3">
        <v>23.34</v>
      </c>
      <c r="K1126" s="1">
        <v>3</v>
      </c>
      <c r="L1126" s="2">
        <v>0</v>
      </c>
      <c r="M1126" s="3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3">
        <v>1067.94</v>
      </c>
      <c r="K1127" s="1">
        <v>3</v>
      </c>
      <c r="L1127" s="2">
        <v>0</v>
      </c>
      <c r="M1127" s="3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3">
        <v>10.16</v>
      </c>
      <c r="K1128" s="1">
        <v>1</v>
      </c>
      <c r="L1128" s="2">
        <v>0</v>
      </c>
      <c r="M1128" s="3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3">
        <v>101.88</v>
      </c>
      <c r="K1129" s="1">
        <v>6</v>
      </c>
      <c r="L1129" s="2">
        <v>0</v>
      </c>
      <c r="M1129" s="3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3">
        <v>343.92</v>
      </c>
      <c r="K1130" s="1">
        <v>4</v>
      </c>
      <c r="L1130" s="2">
        <v>0</v>
      </c>
      <c r="M1130" s="3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3">
        <v>40.99</v>
      </c>
      <c r="K1131" s="1">
        <v>1</v>
      </c>
      <c r="L1131" s="2">
        <v>0</v>
      </c>
      <c r="M1131" s="3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3">
        <v>63.9</v>
      </c>
      <c r="K1132" s="1">
        <v>5</v>
      </c>
      <c r="L1132" s="2">
        <v>0</v>
      </c>
      <c r="M1132" s="3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3">
        <v>19.440000000000001</v>
      </c>
      <c r="K1133" s="1">
        <v>3</v>
      </c>
      <c r="L1133" s="2">
        <v>0</v>
      </c>
      <c r="M1133" s="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3">
        <v>124.608</v>
      </c>
      <c r="K1134" s="1">
        <v>4</v>
      </c>
      <c r="L1134" s="2">
        <v>0.2</v>
      </c>
      <c r="M1134" s="3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3">
        <v>7.56</v>
      </c>
      <c r="K1135" s="1">
        <v>3</v>
      </c>
      <c r="L1135" s="2">
        <v>0.2</v>
      </c>
      <c r="M1135" s="3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3">
        <v>85.224000000000004</v>
      </c>
      <c r="K1136" s="1">
        <v>3</v>
      </c>
      <c r="L1136" s="2">
        <v>0.2</v>
      </c>
      <c r="M1136" s="3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3">
        <v>287.52</v>
      </c>
      <c r="K1137" s="1">
        <v>8</v>
      </c>
      <c r="L1137" s="2">
        <v>0</v>
      </c>
      <c r="M1137" s="3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3">
        <v>37.68</v>
      </c>
      <c r="K1138" s="1">
        <v>2</v>
      </c>
      <c r="L1138" s="2">
        <v>0</v>
      </c>
      <c r="M1138" s="3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3">
        <v>19.98</v>
      </c>
      <c r="K1139" s="1">
        <v>2</v>
      </c>
      <c r="L1139" s="2">
        <v>0</v>
      </c>
      <c r="M1139" s="3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3">
        <v>20.58</v>
      </c>
      <c r="K1140" s="1">
        <v>7</v>
      </c>
      <c r="L1140" s="2">
        <v>0</v>
      </c>
      <c r="M1140" s="3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3">
        <v>17.38</v>
      </c>
      <c r="K1141" s="1">
        <v>2</v>
      </c>
      <c r="L1141" s="2">
        <v>0</v>
      </c>
      <c r="M1141" s="3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3">
        <v>204.6</v>
      </c>
      <c r="K1142" s="1">
        <v>2</v>
      </c>
      <c r="L1142" s="2">
        <v>0</v>
      </c>
      <c r="M1142" s="3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3">
        <v>8.7200000000000006</v>
      </c>
      <c r="K1143" s="1">
        <v>4</v>
      </c>
      <c r="L1143" s="2">
        <v>0</v>
      </c>
      <c r="M1143" s="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3">
        <v>6.48</v>
      </c>
      <c r="K1144" s="1">
        <v>1</v>
      </c>
      <c r="L1144" s="2">
        <v>0</v>
      </c>
      <c r="M1144" s="3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3">
        <v>686.32</v>
      </c>
      <c r="K1145" s="1">
        <v>2</v>
      </c>
      <c r="L1145" s="2">
        <v>0.2</v>
      </c>
      <c r="M1145" s="3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3">
        <v>62.18</v>
      </c>
      <c r="K1146" s="1">
        <v>1</v>
      </c>
      <c r="L1146" s="2">
        <v>0</v>
      </c>
      <c r="M1146" s="3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3">
        <v>644.07600000000002</v>
      </c>
      <c r="K1147" s="1">
        <v>2</v>
      </c>
      <c r="L1147" s="2">
        <v>0.1</v>
      </c>
      <c r="M1147" s="3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3">
        <v>5.84</v>
      </c>
      <c r="K1148" s="1">
        <v>2</v>
      </c>
      <c r="L1148" s="2">
        <v>0</v>
      </c>
      <c r="M1148" s="3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3">
        <v>12.76</v>
      </c>
      <c r="K1149" s="1">
        <v>2</v>
      </c>
      <c r="L1149" s="2">
        <v>0</v>
      </c>
      <c r="M1149" s="3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3">
        <v>10.95</v>
      </c>
      <c r="K1150" s="1">
        <v>1</v>
      </c>
      <c r="L1150" s="2">
        <v>0</v>
      </c>
      <c r="M1150" s="3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3">
        <v>599.98</v>
      </c>
      <c r="K1151" s="1">
        <v>2</v>
      </c>
      <c r="L1151" s="2">
        <v>0</v>
      </c>
      <c r="M1151" s="3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3">
        <v>8.3520000000000003</v>
      </c>
      <c r="K1152" s="1">
        <v>6</v>
      </c>
      <c r="L1152" s="2">
        <v>0.2</v>
      </c>
      <c r="M1152" s="3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3">
        <v>3.64</v>
      </c>
      <c r="K1153" s="1">
        <v>2</v>
      </c>
      <c r="L1153" s="2">
        <v>0</v>
      </c>
      <c r="M1153" s="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3">
        <v>159.768</v>
      </c>
      <c r="K1154" s="1">
        <v>7</v>
      </c>
      <c r="L1154" s="2">
        <v>0.2</v>
      </c>
      <c r="M1154" s="3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3">
        <v>122.48</v>
      </c>
      <c r="K1155" s="1">
        <v>2</v>
      </c>
      <c r="L1155" s="2">
        <v>0</v>
      </c>
      <c r="M1155" s="3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3">
        <v>2244.48</v>
      </c>
      <c r="K1156" s="1">
        <v>7</v>
      </c>
      <c r="L1156" s="2">
        <v>0</v>
      </c>
      <c r="M1156" s="3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3">
        <v>62.31</v>
      </c>
      <c r="K1157" s="1">
        <v>3</v>
      </c>
      <c r="L1157" s="2">
        <v>0</v>
      </c>
      <c r="M1157" s="3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3">
        <v>455.1</v>
      </c>
      <c r="K1158" s="1">
        <v>2</v>
      </c>
      <c r="L1158" s="2">
        <v>0</v>
      </c>
      <c r="M1158" s="3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3">
        <v>195.184</v>
      </c>
      <c r="K1159" s="1">
        <v>1</v>
      </c>
      <c r="L1159" s="2">
        <v>0.2</v>
      </c>
      <c r="M1159" s="3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3">
        <v>362.94</v>
      </c>
      <c r="K1160" s="1">
        <v>3</v>
      </c>
      <c r="L1160" s="2">
        <v>0</v>
      </c>
      <c r="M1160" s="3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3">
        <v>11.54</v>
      </c>
      <c r="K1161" s="1">
        <v>2</v>
      </c>
      <c r="L1161" s="2">
        <v>0</v>
      </c>
      <c r="M1161" s="3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3">
        <v>53.94</v>
      </c>
      <c r="K1162" s="1">
        <v>3</v>
      </c>
      <c r="L1162" s="2">
        <v>0</v>
      </c>
      <c r="M1162" s="3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3">
        <v>9.99</v>
      </c>
      <c r="K1163" s="1">
        <v>1</v>
      </c>
      <c r="L1163" s="2">
        <v>0</v>
      </c>
      <c r="M1163" s="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3">
        <v>125.76</v>
      </c>
      <c r="K1164" s="1">
        <v>3</v>
      </c>
      <c r="L1164" s="2">
        <v>0.2</v>
      </c>
      <c r="M1164" s="3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3">
        <v>25.32</v>
      </c>
      <c r="K1165" s="1">
        <v>5</v>
      </c>
      <c r="L1165" s="2">
        <v>0.2</v>
      </c>
      <c r="M1165" s="3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3">
        <v>46.8</v>
      </c>
      <c r="K1166" s="1">
        <v>4</v>
      </c>
      <c r="L1166" s="2">
        <v>0</v>
      </c>
      <c r="M1166" s="3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3">
        <v>447.93</v>
      </c>
      <c r="K1167" s="1">
        <v>9</v>
      </c>
      <c r="L1167" s="2">
        <v>0</v>
      </c>
      <c r="M1167" s="3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3">
        <v>109.48</v>
      </c>
      <c r="K1168" s="1">
        <v>2</v>
      </c>
      <c r="L1168" s="2">
        <v>0</v>
      </c>
      <c r="M1168" s="3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3">
        <v>272.94</v>
      </c>
      <c r="K1169" s="1">
        <v>3</v>
      </c>
      <c r="L1169" s="2">
        <v>0</v>
      </c>
      <c r="M1169" s="3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3">
        <v>19.440000000000001</v>
      </c>
      <c r="K1170" s="1">
        <v>3</v>
      </c>
      <c r="L1170" s="2">
        <v>0</v>
      </c>
      <c r="M1170" s="3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3">
        <v>31.92</v>
      </c>
      <c r="K1171" s="1">
        <v>4</v>
      </c>
      <c r="L1171" s="2">
        <v>0</v>
      </c>
      <c r="M1171" s="3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3">
        <v>22.38</v>
      </c>
      <c r="K1172" s="1">
        <v>2</v>
      </c>
      <c r="L1172" s="2">
        <v>0</v>
      </c>
      <c r="M1172" s="3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3">
        <v>16.52</v>
      </c>
      <c r="K1173" s="1">
        <v>5</v>
      </c>
      <c r="L1173" s="2">
        <v>0.2</v>
      </c>
      <c r="M1173" s="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3">
        <v>5.1760000000000002</v>
      </c>
      <c r="K1174" s="1">
        <v>4</v>
      </c>
      <c r="L1174" s="2">
        <v>0.8</v>
      </c>
      <c r="M1174" s="3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3">
        <v>50.112000000000002</v>
      </c>
      <c r="K1175" s="1">
        <v>6</v>
      </c>
      <c r="L1175" s="2">
        <v>0.2</v>
      </c>
      <c r="M1175" s="3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3">
        <v>27.93</v>
      </c>
      <c r="K1176" s="1">
        <v>3</v>
      </c>
      <c r="L1176" s="2">
        <v>0</v>
      </c>
      <c r="M1176" s="3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3">
        <v>11.56</v>
      </c>
      <c r="K1177" s="1">
        <v>4</v>
      </c>
      <c r="L1177" s="2">
        <v>0</v>
      </c>
      <c r="M1177" s="3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3">
        <v>172.5</v>
      </c>
      <c r="K1178" s="1">
        <v>2</v>
      </c>
      <c r="L1178" s="2">
        <v>0</v>
      </c>
      <c r="M1178" s="3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3">
        <v>179.97</v>
      </c>
      <c r="K1179" s="1">
        <v>3</v>
      </c>
      <c r="L1179" s="2">
        <v>0</v>
      </c>
      <c r="M1179" s="3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3">
        <v>258.69600000000003</v>
      </c>
      <c r="K1180" s="1">
        <v>3</v>
      </c>
      <c r="L1180" s="2">
        <v>0.2</v>
      </c>
      <c r="M1180" s="3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3">
        <v>1322.93</v>
      </c>
      <c r="K1181" s="1">
        <v>7</v>
      </c>
      <c r="L1181" s="2">
        <v>0</v>
      </c>
      <c r="M1181" s="3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3">
        <v>3.76</v>
      </c>
      <c r="K1182" s="1">
        <v>2</v>
      </c>
      <c r="L1182" s="2">
        <v>0</v>
      </c>
      <c r="M1182" s="3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3">
        <v>21.744</v>
      </c>
      <c r="K1183" s="1">
        <v>1</v>
      </c>
      <c r="L1183" s="2">
        <v>0.2</v>
      </c>
      <c r="M1183" s="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3">
        <v>7.92</v>
      </c>
      <c r="K1184" s="1">
        <v>5</v>
      </c>
      <c r="L1184" s="2">
        <v>0.2</v>
      </c>
      <c r="M1184" s="3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3">
        <v>12.096</v>
      </c>
      <c r="K1185" s="1">
        <v>7</v>
      </c>
      <c r="L1185" s="2">
        <v>0.2</v>
      </c>
      <c r="M1185" s="3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3">
        <v>485.88</v>
      </c>
      <c r="K1186" s="1">
        <v>6</v>
      </c>
      <c r="L1186" s="2">
        <v>0</v>
      </c>
      <c r="M1186" s="3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3">
        <v>25.92</v>
      </c>
      <c r="K1187" s="1">
        <v>4</v>
      </c>
      <c r="L1187" s="2">
        <v>0</v>
      </c>
      <c r="M1187" s="3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3">
        <v>197.58</v>
      </c>
      <c r="K1188" s="1">
        <v>2</v>
      </c>
      <c r="L1188" s="2">
        <v>0</v>
      </c>
      <c r="M1188" s="3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3">
        <v>81.92</v>
      </c>
      <c r="K1189" s="1">
        <v>4</v>
      </c>
      <c r="L1189" s="2">
        <v>0</v>
      </c>
      <c r="M1189" s="3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3">
        <v>889.53599999999994</v>
      </c>
      <c r="K1190" s="1">
        <v>8</v>
      </c>
      <c r="L1190" s="2">
        <v>0.2</v>
      </c>
      <c r="M1190" s="3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3">
        <v>892.22400000000005</v>
      </c>
      <c r="K1191" s="1">
        <v>3</v>
      </c>
      <c r="L1191" s="2">
        <v>0.2</v>
      </c>
      <c r="M1191" s="3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3">
        <v>223.92</v>
      </c>
      <c r="K1192" s="1">
        <v>4</v>
      </c>
      <c r="L1192" s="2">
        <v>0</v>
      </c>
      <c r="M1192" s="3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3">
        <v>23.12</v>
      </c>
      <c r="K1193" s="1">
        <v>4</v>
      </c>
      <c r="L1193" s="2">
        <v>0</v>
      </c>
      <c r="M1193" s="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3">
        <v>15.552</v>
      </c>
      <c r="K1194" s="1">
        <v>3</v>
      </c>
      <c r="L1194" s="2">
        <v>0.2</v>
      </c>
      <c r="M1194" s="3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3">
        <v>15.712</v>
      </c>
      <c r="K1195" s="1">
        <v>4</v>
      </c>
      <c r="L1195" s="2">
        <v>0.2</v>
      </c>
      <c r="M1195" s="3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3">
        <v>24.672000000000001</v>
      </c>
      <c r="K1196" s="1">
        <v>2</v>
      </c>
      <c r="L1196" s="2">
        <v>0.2</v>
      </c>
      <c r="M1196" s="3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3">
        <v>55.968000000000004</v>
      </c>
      <c r="K1197" s="1">
        <v>1</v>
      </c>
      <c r="L1197" s="2">
        <v>0.2</v>
      </c>
      <c r="M1197" s="3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3">
        <v>431.928</v>
      </c>
      <c r="K1198" s="1">
        <v>9</v>
      </c>
      <c r="L1198" s="2">
        <v>0.2</v>
      </c>
      <c r="M1198" s="3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3">
        <v>95.983999999999995</v>
      </c>
      <c r="K1199" s="1">
        <v>4</v>
      </c>
      <c r="L1199" s="2">
        <v>0.3</v>
      </c>
      <c r="M1199" s="3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3">
        <v>1088.7919999999999</v>
      </c>
      <c r="K1200" s="1">
        <v>4</v>
      </c>
      <c r="L1200" s="2">
        <v>0.8</v>
      </c>
      <c r="M1200" s="3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3">
        <v>544.00800000000004</v>
      </c>
      <c r="K1201" s="1">
        <v>3</v>
      </c>
      <c r="L1201" s="2">
        <v>0.2</v>
      </c>
      <c r="M1201" s="3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3">
        <v>1.8720000000000001</v>
      </c>
      <c r="K1202" s="1">
        <v>3</v>
      </c>
      <c r="L1202" s="2">
        <v>0.7</v>
      </c>
      <c r="M1202" s="3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3">
        <v>854.35199999999998</v>
      </c>
      <c r="K1203" s="1">
        <v>3</v>
      </c>
      <c r="L1203" s="2">
        <v>0.2</v>
      </c>
      <c r="M1203" s="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3">
        <v>593.56799999999998</v>
      </c>
      <c r="K1204" s="1">
        <v>2</v>
      </c>
      <c r="L1204" s="2">
        <v>0.2</v>
      </c>
      <c r="M1204" s="3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3">
        <v>338.04</v>
      </c>
      <c r="K1205" s="1">
        <v>3</v>
      </c>
      <c r="L1205" s="2">
        <v>0.2</v>
      </c>
      <c r="M1205" s="3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3">
        <v>271.95999999999998</v>
      </c>
      <c r="K1206" s="1">
        <v>5</v>
      </c>
      <c r="L1206" s="2">
        <v>0.2</v>
      </c>
      <c r="M1206" s="3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3">
        <v>11.21</v>
      </c>
      <c r="K1207" s="1">
        <v>1</v>
      </c>
      <c r="L1207" s="2">
        <v>0</v>
      </c>
      <c r="M1207" s="3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3">
        <v>9.1440000000000001</v>
      </c>
      <c r="K1208" s="1">
        <v>3</v>
      </c>
      <c r="L1208" s="2">
        <v>0.2</v>
      </c>
      <c r="M1208" s="3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3">
        <v>14.07</v>
      </c>
      <c r="K1209" s="1">
        <v>7</v>
      </c>
      <c r="L1209" s="2">
        <v>0</v>
      </c>
      <c r="M1209" s="3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3">
        <v>41.86</v>
      </c>
      <c r="K1210" s="1">
        <v>7</v>
      </c>
      <c r="L1210" s="2">
        <v>0</v>
      </c>
      <c r="M1210" s="3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3">
        <v>8.5440000000000005</v>
      </c>
      <c r="K1211" s="1">
        <v>2</v>
      </c>
      <c r="L1211" s="2">
        <v>0.2</v>
      </c>
      <c r="M1211" s="3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3">
        <v>579.13599999999997</v>
      </c>
      <c r="K1212" s="1">
        <v>4</v>
      </c>
      <c r="L1212" s="2">
        <v>0.2</v>
      </c>
      <c r="M1212" s="3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3">
        <v>141.37200000000001</v>
      </c>
      <c r="K1213" s="1">
        <v>2</v>
      </c>
      <c r="L1213" s="2">
        <v>0.3</v>
      </c>
      <c r="M1213" s="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3">
        <v>3.036</v>
      </c>
      <c r="K1214" s="1">
        <v>2</v>
      </c>
      <c r="L1214" s="2">
        <v>0.7</v>
      </c>
      <c r="M1214" s="3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3">
        <v>4.5030000000000001</v>
      </c>
      <c r="K1215" s="1">
        <v>1</v>
      </c>
      <c r="L1215" s="2">
        <v>0.7</v>
      </c>
      <c r="M1215" s="3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3">
        <v>4.6719999999999997</v>
      </c>
      <c r="K1216" s="1">
        <v>1</v>
      </c>
      <c r="L1216" s="2">
        <v>0.2</v>
      </c>
      <c r="M1216" s="3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3">
        <v>95.88</v>
      </c>
      <c r="K1217" s="1">
        <v>3</v>
      </c>
      <c r="L1217" s="2">
        <v>0.2</v>
      </c>
      <c r="M1217" s="3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3">
        <v>17.024000000000001</v>
      </c>
      <c r="K1218" s="1">
        <v>2</v>
      </c>
      <c r="L1218" s="2">
        <v>0.2</v>
      </c>
      <c r="M1218" s="3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3">
        <v>258.69600000000003</v>
      </c>
      <c r="K1219" s="1">
        <v>3</v>
      </c>
      <c r="L1219" s="2">
        <v>0.2</v>
      </c>
      <c r="M1219" s="3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3">
        <v>1931.9580000000001</v>
      </c>
      <c r="K1220" s="1">
        <v>7</v>
      </c>
      <c r="L1220" s="2">
        <v>0.4</v>
      </c>
      <c r="M1220" s="3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3">
        <v>249.75</v>
      </c>
      <c r="K1221" s="1">
        <v>9</v>
      </c>
      <c r="L1221" s="2">
        <v>0</v>
      </c>
      <c r="M1221" s="3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3">
        <v>255.93600000000001</v>
      </c>
      <c r="K1222" s="1">
        <v>8</v>
      </c>
      <c r="L1222" s="2">
        <v>0.2</v>
      </c>
      <c r="M1222" s="3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3">
        <v>113.79</v>
      </c>
      <c r="K1223" s="1">
        <v>3</v>
      </c>
      <c r="L1223" s="2">
        <v>0</v>
      </c>
      <c r="M1223" s="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3">
        <v>78.150000000000006</v>
      </c>
      <c r="K1224" s="1">
        <v>1</v>
      </c>
      <c r="L1224" s="2">
        <v>0</v>
      </c>
      <c r="M1224" s="3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3">
        <v>1.728</v>
      </c>
      <c r="K1225" s="1">
        <v>1</v>
      </c>
      <c r="L1225" s="2">
        <v>0.2</v>
      </c>
      <c r="M1225" s="3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3">
        <v>40.56</v>
      </c>
      <c r="K1226" s="1">
        <v>4</v>
      </c>
      <c r="L1226" s="2">
        <v>0</v>
      </c>
      <c r="M1226" s="3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3">
        <v>182.94</v>
      </c>
      <c r="K1227" s="1">
        <v>3</v>
      </c>
      <c r="L1227" s="2">
        <v>0</v>
      </c>
      <c r="M1227" s="3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3">
        <v>193.86</v>
      </c>
      <c r="K1228" s="1">
        <v>2</v>
      </c>
      <c r="L1228" s="2">
        <v>0</v>
      </c>
      <c r="M1228" s="3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3">
        <v>15.28</v>
      </c>
      <c r="K1229" s="1">
        <v>2</v>
      </c>
      <c r="L1229" s="2">
        <v>0</v>
      </c>
      <c r="M1229" s="3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3">
        <v>8.73</v>
      </c>
      <c r="K1230" s="1">
        <v>1</v>
      </c>
      <c r="L1230" s="2">
        <v>0</v>
      </c>
      <c r="M1230" s="3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3">
        <v>5.68</v>
      </c>
      <c r="K1231" s="1">
        <v>2</v>
      </c>
      <c r="L1231" s="2">
        <v>0</v>
      </c>
      <c r="M1231" s="3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3">
        <v>2.78</v>
      </c>
      <c r="K1232" s="1">
        <v>2</v>
      </c>
      <c r="L1232" s="2">
        <v>0</v>
      </c>
      <c r="M1232" s="3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3">
        <v>79.959999999999994</v>
      </c>
      <c r="K1233" s="1">
        <v>2</v>
      </c>
      <c r="L1233" s="2">
        <v>0</v>
      </c>
      <c r="M1233" s="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3">
        <v>839.98800000000006</v>
      </c>
      <c r="K1234" s="1">
        <v>2</v>
      </c>
      <c r="L1234" s="2">
        <v>0.4</v>
      </c>
      <c r="M1234" s="3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3">
        <v>47.951999999999998</v>
      </c>
      <c r="K1235" s="1">
        <v>3</v>
      </c>
      <c r="L1235" s="2">
        <v>0.2</v>
      </c>
      <c r="M1235" s="3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3">
        <v>37.424999999999997</v>
      </c>
      <c r="K1236" s="1">
        <v>5</v>
      </c>
      <c r="L1236" s="2">
        <v>0.7</v>
      </c>
      <c r="M1236" s="3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3">
        <v>63.968000000000004</v>
      </c>
      <c r="K1237" s="1">
        <v>2</v>
      </c>
      <c r="L1237" s="2">
        <v>0.2</v>
      </c>
      <c r="M1237" s="3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3">
        <v>165.048</v>
      </c>
      <c r="K1238" s="1">
        <v>3</v>
      </c>
      <c r="L1238" s="2">
        <v>0.2</v>
      </c>
      <c r="M1238" s="3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3">
        <v>12.35</v>
      </c>
      <c r="K1239" s="1">
        <v>1</v>
      </c>
      <c r="L1239" s="2">
        <v>0</v>
      </c>
      <c r="M1239" s="3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3">
        <v>40.97</v>
      </c>
      <c r="K1240" s="1">
        <v>1</v>
      </c>
      <c r="L1240" s="2">
        <v>0</v>
      </c>
      <c r="M1240" s="3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3">
        <v>22.96</v>
      </c>
      <c r="K1241" s="1">
        <v>2</v>
      </c>
      <c r="L1241" s="2">
        <v>0</v>
      </c>
      <c r="M1241" s="3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3">
        <v>22</v>
      </c>
      <c r="K1242" s="1">
        <v>4</v>
      </c>
      <c r="L1242" s="2">
        <v>0</v>
      </c>
      <c r="M1242" s="3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3">
        <v>398.35199999999998</v>
      </c>
      <c r="K1243" s="1">
        <v>3</v>
      </c>
      <c r="L1243" s="2">
        <v>0.2</v>
      </c>
      <c r="M1243" s="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3">
        <v>8.7200000000000006</v>
      </c>
      <c r="K1244" s="1">
        <v>4</v>
      </c>
      <c r="L1244" s="2">
        <v>0</v>
      </c>
      <c r="M1244" s="3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3">
        <v>48.69</v>
      </c>
      <c r="K1245" s="1">
        <v>9</v>
      </c>
      <c r="L1245" s="2">
        <v>0</v>
      </c>
      <c r="M1245" s="3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3">
        <v>764.68799999999999</v>
      </c>
      <c r="K1246" s="1">
        <v>6</v>
      </c>
      <c r="L1246" s="2">
        <v>0.2</v>
      </c>
      <c r="M1246" s="3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3">
        <v>3610.848</v>
      </c>
      <c r="K1247" s="1">
        <v>12</v>
      </c>
      <c r="L1247" s="2">
        <v>0.2</v>
      </c>
      <c r="M1247" s="3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3">
        <v>254.97450000000001</v>
      </c>
      <c r="K1248" s="1">
        <v>3</v>
      </c>
      <c r="L1248" s="2">
        <v>0.15</v>
      </c>
      <c r="M1248" s="3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3">
        <v>38.82</v>
      </c>
      <c r="K1249" s="1">
        <v>6</v>
      </c>
      <c r="L1249" s="2">
        <v>0</v>
      </c>
      <c r="M1249" s="3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3">
        <v>1141.9380000000001</v>
      </c>
      <c r="K1250" s="1">
        <v>9</v>
      </c>
      <c r="L1250" s="2">
        <v>0.1</v>
      </c>
      <c r="M1250" s="3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3">
        <v>1704.56</v>
      </c>
      <c r="K1251" s="1">
        <v>13</v>
      </c>
      <c r="L1251" s="2">
        <v>0</v>
      </c>
      <c r="M1251" s="3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3">
        <v>3.2</v>
      </c>
      <c r="K1252" s="1">
        <v>2</v>
      </c>
      <c r="L1252" s="2">
        <v>0</v>
      </c>
      <c r="M1252" s="3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3">
        <v>1099.96</v>
      </c>
      <c r="K1253" s="1">
        <v>4</v>
      </c>
      <c r="L1253" s="2">
        <v>0</v>
      </c>
      <c r="M1253" s="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3">
        <v>5.2480000000000002</v>
      </c>
      <c r="K1254" s="1">
        <v>2</v>
      </c>
      <c r="L1254" s="2">
        <v>0.2</v>
      </c>
      <c r="M1254" s="3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3">
        <v>35.909999999999997</v>
      </c>
      <c r="K1255" s="1">
        <v>3</v>
      </c>
      <c r="L1255" s="2">
        <v>0.4</v>
      </c>
      <c r="M1255" s="3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3">
        <v>6.6959999999999997</v>
      </c>
      <c r="K1256" s="1">
        <v>1</v>
      </c>
      <c r="L1256" s="2">
        <v>0.2</v>
      </c>
      <c r="M1256" s="3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3">
        <v>43.872</v>
      </c>
      <c r="K1257" s="1">
        <v>2</v>
      </c>
      <c r="L1257" s="2">
        <v>0.2</v>
      </c>
      <c r="M1257" s="3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3">
        <v>27.882000000000001</v>
      </c>
      <c r="K1258" s="1">
        <v>3</v>
      </c>
      <c r="L1258" s="2">
        <v>0.7</v>
      </c>
      <c r="M1258" s="3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3">
        <v>540.048</v>
      </c>
      <c r="K1259" s="1">
        <v>3</v>
      </c>
      <c r="L1259" s="2">
        <v>0.2</v>
      </c>
      <c r="M1259" s="3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3">
        <v>255.68</v>
      </c>
      <c r="K1260" s="1">
        <v>8</v>
      </c>
      <c r="L1260" s="2">
        <v>0.2</v>
      </c>
      <c r="M1260" s="3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3">
        <v>863.88</v>
      </c>
      <c r="K1261" s="1">
        <v>3</v>
      </c>
      <c r="L1261" s="2">
        <v>0.2</v>
      </c>
      <c r="M1261" s="3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3">
        <v>17.616</v>
      </c>
      <c r="K1262" s="1">
        <v>4</v>
      </c>
      <c r="L1262" s="2">
        <v>0.7</v>
      </c>
      <c r="M1262" s="3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3">
        <v>17.472000000000001</v>
      </c>
      <c r="K1263" s="1">
        <v>3</v>
      </c>
      <c r="L1263" s="2">
        <v>0.2</v>
      </c>
      <c r="M1263" s="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3">
        <v>69.900000000000006</v>
      </c>
      <c r="K1264" s="1">
        <v>2</v>
      </c>
      <c r="L1264" s="2">
        <v>0</v>
      </c>
      <c r="M1264" s="3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3">
        <v>41.85</v>
      </c>
      <c r="K1265" s="1">
        <v>5</v>
      </c>
      <c r="L1265" s="2">
        <v>0</v>
      </c>
      <c r="M1265" s="3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3">
        <v>6.57</v>
      </c>
      <c r="K1266" s="1">
        <v>3</v>
      </c>
      <c r="L1266" s="2">
        <v>0</v>
      </c>
      <c r="M1266" s="3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3">
        <v>142.86000000000001</v>
      </c>
      <c r="K1267" s="1">
        <v>1</v>
      </c>
      <c r="L1267" s="2">
        <v>0</v>
      </c>
      <c r="M1267" s="3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3">
        <v>292.27199999999999</v>
      </c>
      <c r="K1268" s="1">
        <v>6</v>
      </c>
      <c r="L1268" s="2">
        <v>0.2</v>
      </c>
      <c r="M1268" s="3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3">
        <v>29.327999999999999</v>
      </c>
      <c r="K1269" s="1">
        <v>3</v>
      </c>
      <c r="L1269" s="2">
        <v>0.2</v>
      </c>
      <c r="M1269" s="3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3">
        <v>12.48</v>
      </c>
      <c r="K1270" s="1">
        <v>2</v>
      </c>
      <c r="L1270" s="2">
        <v>0</v>
      </c>
      <c r="M1270" s="3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3">
        <v>102.336</v>
      </c>
      <c r="K1271" s="1">
        <v>4</v>
      </c>
      <c r="L1271" s="2">
        <v>0.2</v>
      </c>
      <c r="M1271" s="3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3">
        <v>48.792000000000002</v>
      </c>
      <c r="K1272" s="1">
        <v>3</v>
      </c>
      <c r="L1272" s="2">
        <v>0.8</v>
      </c>
      <c r="M1272" s="3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3">
        <v>44.847999999999999</v>
      </c>
      <c r="K1273" s="1">
        <v>8</v>
      </c>
      <c r="L1273" s="2">
        <v>0.8</v>
      </c>
      <c r="M1273" s="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3">
        <v>10.368</v>
      </c>
      <c r="K1274" s="1">
        <v>2</v>
      </c>
      <c r="L1274" s="2">
        <v>0.2</v>
      </c>
      <c r="M1274" s="3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3">
        <v>388.43</v>
      </c>
      <c r="K1275" s="1">
        <v>5</v>
      </c>
      <c r="L1275" s="2">
        <v>0.3</v>
      </c>
      <c r="M1275" s="3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3">
        <v>14.352</v>
      </c>
      <c r="K1276" s="1">
        <v>3</v>
      </c>
      <c r="L1276" s="2">
        <v>0.2</v>
      </c>
      <c r="M1276" s="3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3">
        <v>63.991999999999997</v>
      </c>
      <c r="K1277" s="1">
        <v>1</v>
      </c>
      <c r="L1277" s="2">
        <v>0.2</v>
      </c>
      <c r="M1277" s="3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3">
        <v>86.352000000000004</v>
      </c>
      <c r="K1278" s="1">
        <v>3</v>
      </c>
      <c r="L1278" s="2">
        <v>0.2</v>
      </c>
      <c r="M1278" s="3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3">
        <v>32.97</v>
      </c>
      <c r="K1279" s="1">
        <v>3</v>
      </c>
      <c r="L1279" s="2">
        <v>0</v>
      </c>
      <c r="M1279" s="3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3">
        <v>83.88</v>
      </c>
      <c r="K1280" s="1">
        <v>4</v>
      </c>
      <c r="L1280" s="2">
        <v>0</v>
      </c>
      <c r="M1280" s="3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3">
        <v>278.39999999999998</v>
      </c>
      <c r="K1281" s="1">
        <v>3</v>
      </c>
      <c r="L1281" s="2">
        <v>0</v>
      </c>
      <c r="M1281" s="3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3">
        <v>15.12</v>
      </c>
      <c r="K1282" s="1">
        <v>3</v>
      </c>
      <c r="L1282" s="2">
        <v>0.2</v>
      </c>
      <c r="M1282" s="3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3">
        <v>17.43</v>
      </c>
      <c r="K1283" s="1">
        <v>1</v>
      </c>
      <c r="L1283" s="2">
        <v>0.7</v>
      </c>
      <c r="M1283" s="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3">
        <v>251.64</v>
      </c>
      <c r="K1284" s="1">
        <v>3</v>
      </c>
      <c r="L1284" s="2">
        <v>0.2</v>
      </c>
      <c r="M1284" s="3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3">
        <v>2.7719999999999998</v>
      </c>
      <c r="K1285" s="1">
        <v>7</v>
      </c>
      <c r="L1285" s="2">
        <v>0.8</v>
      </c>
      <c r="M1285" s="3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3">
        <v>14.9</v>
      </c>
      <c r="K1286" s="1">
        <v>5</v>
      </c>
      <c r="L1286" s="2">
        <v>0</v>
      </c>
      <c r="M1286" s="3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3">
        <v>15.48</v>
      </c>
      <c r="K1287" s="1">
        <v>3</v>
      </c>
      <c r="L1287" s="2">
        <v>0</v>
      </c>
      <c r="M1287" s="3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3">
        <v>39.880000000000003</v>
      </c>
      <c r="K1288" s="1">
        <v>2</v>
      </c>
      <c r="L1288" s="2">
        <v>0</v>
      </c>
      <c r="M1288" s="3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3">
        <v>12.192</v>
      </c>
      <c r="K1289" s="1">
        <v>4</v>
      </c>
      <c r="L1289" s="2">
        <v>0.2</v>
      </c>
      <c r="M1289" s="3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3">
        <v>20.82</v>
      </c>
      <c r="K1290" s="1">
        <v>3</v>
      </c>
      <c r="L1290" s="2">
        <v>0</v>
      </c>
      <c r="M1290" s="3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3">
        <v>13.215999999999999</v>
      </c>
      <c r="K1291" s="1">
        <v>4</v>
      </c>
      <c r="L1291" s="2">
        <v>0.2</v>
      </c>
      <c r="M1291" s="3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3">
        <v>32.4</v>
      </c>
      <c r="K1292" s="1">
        <v>5</v>
      </c>
      <c r="L1292" s="2">
        <v>0</v>
      </c>
      <c r="M1292" s="3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3">
        <v>32.94</v>
      </c>
      <c r="K1293" s="1">
        <v>3</v>
      </c>
      <c r="L1293" s="2">
        <v>0</v>
      </c>
      <c r="M1293" s="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3">
        <v>114.2</v>
      </c>
      <c r="K1294" s="1">
        <v>5</v>
      </c>
      <c r="L1294" s="2">
        <v>0</v>
      </c>
      <c r="M1294" s="3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3">
        <v>3.08</v>
      </c>
      <c r="K1295" s="1">
        <v>1</v>
      </c>
      <c r="L1295" s="2">
        <v>0</v>
      </c>
      <c r="M1295" s="3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3">
        <v>845.72799999999995</v>
      </c>
      <c r="K1296" s="1">
        <v>13</v>
      </c>
      <c r="L1296" s="2">
        <v>0.2</v>
      </c>
      <c r="M1296" s="3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3">
        <v>13.904</v>
      </c>
      <c r="K1297" s="1">
        <v>2</v>
      </c>
      <c r="L1297" s="2">
        <v>0.2</v>
      </c>
      <c r="M1297" s="3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3">
        <v>20.72</v>
      </c>
      <c r="K1298" s="1">
        <v>2</v>
      </c>
      <c r="L1298" s="2">
        <v>0.2</v>
      </c>
      <c r="M1298" s="3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3">
        <v>114.95</v>
      </c>
      <c r="K1299" s="1">
        <v>5</v>
      </c>
      <c r="L1299" s="2">
        <v>0</v>
      </c>
      <c r="M1299" s="3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3">
        <v>26.96</v>
      </c>
      <c r="K1300" s="1">
        <v>2</v>
      </c>
      <c r="L1300" s="2">
        <v>0</v>
      </c>
      <c r="M1300" s="3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3">
        <v>572.76</v>
      </c>
      <c r="K1301" s="1">
        <v>6</v>
      </c>
      <c r="L1301" s="2">
        <v>0</v>
      </c>
      <c r="M1301" s="3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3">
        <v>286.38</v>
      </c>
      <c r="K1302" s="1">
        <v>3</v>
      </c>
      <c r="L1302" s="2">
        <v>0</v>
      </c>
      <c r="M1302" s="3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3">
        <v>61.96</v>
      </c>
      <c r="K1303" s="1">
        <v>2</v>
      </c>
      <c r="L1303" s="2">
        <v>0</v>
      </c>
      <c r="M1303" s="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3">
        <v>23.99</v>
      </c>
      <c r="K1304" s="1">
        <v>1</v>
      </c>
      <c r="L1304" s="2">
        <v>0</v>
      </c>
      <c r="M1304" s="3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3">
        <v>287.97000000000003</v>
      </c>
      <c r="K1305" s="1">
        <v>3</v>
      </c>
      <c r="L1305" s="2">
        <v>0</v>
      </c>
      <c r="M1305" s="3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3">
        <v>419.94400000000002</v>
      </c>
      <c r="K1306" s="1">
        <v>7</v>
      </c>
      <c r="L1306" s="2">
        <v>0.2</v>
      </c>
      <c r="M1306" s="3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3">
        <v>46.76</v>
      </c>
      <c r="K1307" s="1">
        <v>7</v>
      </c>
      <c r="L1307" s="2">
        <v>0</v>
      </c>
      <c r="M1307" s="3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3">
        <v>17.712</v>
      </c>
      <c r="K1308" s="1">
        <v>3</v>
      </c>
      <c r="L1308" s="2">
        <v>0.2</v>
      </c>
      <c r="M1308" s="3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3">
        <v>21.78</v>
      </c>
      <c r="K1309" s="1">
        <v>2</v>
      </c>
      <c r="L1309" s="2">
        <v>0</v>
      </c>
      <c r="M1309" s="3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3">
        <v>161.94</v>
      </c>
      <c r="K1310" s="1">
        <v>3</v>
      </c>
      <c r="L1310" s="2">
        <v>0</v>
      </c>
      <c r="M1310" s="3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3">
        <v>161.56800000000001</v>
      </c>
      <c r="K1311" s="1">
        <v>2</v>
      </c>
      <c r="L1311" s="2">
        <v>0.2</v>
      </c>
      <c r="M1311" s="3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3">
        <v>3.69</v>
      </c>
      <c r="K1312" s="1">
        <v>1</v>
      </c>
      <c r="L1312" s="2">
        <v>0</v>
      </c>
      <c r="M1312" s="3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3">
        <v>122.12</v>
      </c>
      <c r="K1313" s="1">
        <v>4</v>
      </c>
      <c r="L1313" s="2">
        <v>0</v>
      </c>
      <c r="M1313" s="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3">
        <v>155.37200000000001</v>
      </c>
      <c r="K1314" s="1">
        <v>2</v>
      </c>
      <c r="L1314" s="2">
        <v>0.3</v>
      </c>
      <c r="M1314" s="3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3">
        <v>38.880000000000003</v>
      </c>
      <c r="K1315" s="1">
        <v>6</v>
      </c>
      <c r="L1315" s="2">
        <v>0</v>
      </c>
      <c r="M1315" s="3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3">
        <v>183.84</v>
      </c>
      <c r="K1316" s="1">
        <v>8</v>
      </c>
      <c r="L1316" s="2">
        <v>0</v>
      </c>
      <c r="M1316" s="3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3">
        <v>579.29999999999995</v>
      </c>
      <c r="K1317" s="1">
        <v>5</v>
      </c>
      <c r="L1317" s="2">
        <v>0</v>
      </c>
      <c r="M1317" s="3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3">
        <v>14.2</v>
      </c>
      <c r="K1318" s="1">
        <v>1</v>
      </c>
      <c r="L1318" s="2">
        <v>0.2</v>
      </c>
      <c r="M1318" s="3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3">
        <v>575.91999999999996</v>
      </c>
      <c r="K1319" s="1">
        <v>2</v>
      </c>
      <c r="L1319" s="2">
        <v>0.2</v>
      </c>
      <c r="M1319" s="3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3">
        <v>5.1840000000000002</v>
      </c>
      <c r="K1320" s="1">
        <v>6</v>
      </c>
      <c r="L1320" s="2">
        <v>0.7</v>
      </c>
      <c r="M1320" s="3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3">
        <v>5.2290000000000001</v>
      </c>
      <c r="K1321" s="1">
        <v>3</v>
      </c>
      <c r="L1321" s="2">
        <v>0.7</v>
      </c>
      <c r="M1321" s="3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3">
        <v>285.55200000000002</v>
      </c>
      <c r="K1322" s="1">
        <v>2</v>
      </c>
      <c r="L1322" s="2">
        <v>0.2</v>
      </c>
      <c r="M1322" s="3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3">
        <v>72.8</v>
      </c>
      <c r="K1323" s="1">
        <v>5</v>
      </c>
      <c r="L1323" s="2">
        <v>0</v>
      </c>
      <c r="M1323" s="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3">
        <v>10.816000000000001</v>
      </c>
      <c r="K1324" s="1">
        <v>4</v>
      </c>
      <c r="L1324" s="2">
        <v>0.2</v>
      </c>
      <c r="M1324" s="3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3">
        <v>46.26</v>
      </c>
      <c r="K1325" s="1">
        <v>3</v>
      </c>
      <c r="L1325" s="2">
        <v>0</v>
      </c>
      <c r="M1325" s="3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3">
        <v>17.46</v>
      </c>
      <c r="K1326" s="1">
        <v>6</v>
      </c>
      <c r="L1326" s="2">
        <v>0.8</v>
      </c>
      <c r="M1326" s="3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3">
        <v>51.072000000000003</v>
      </c>
      <c r="K1327" s="1">
        <v>6</v>
      </c>
      <c r="L1327" s="2">
        <v>0.2</v>
      </c>
      <c r="M1327" s="3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3">
        <v>11.34</v>
      </c>
      <c r="K1328" s="1">
        <v>1</v>
      </c>
      <c r="L1328" s="2">
        <v>0</v>
      </c>
      <c r="M1328" s="3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3">
        <v>87.92</v>
      </c>
      <c r="K1329" s="1">
        <v>4</v>
      </c>
      <c r="L1329" s="2">
        <v>0</v>
      </c>
      <c r="M1329" s="3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3">
        <v>37.049999999999997</v>
      </c>
      <c r="K1330" s="1">
        <v>3</v>
      </c>
      <c r="L1330" s="2">
        <v>0</v>
      </c>
      <c r="M1330" s="3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3">
        <v>2.97</v>
      </c>
      <c r="K1331" s="1">
        <v>1</v>
      </c>
      <c r="L1331" s="2">
        <v>0.4</v>
      </c>
      <c r="M1331" s="3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3">
        <v>27.44</v>
      </c>
      <c r="K1332" s="1">
        <v>2</v>
      </c>
      <c r="L1332" s="2">
        <v>0.2</v>
      </c>
      <c r="M1332" s="3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3">
        <v>1.08</v>
      </c>
      <c r="K1333" s="1">
        <v>3</v>
      </c>
      <c r="L1333" s="2">
        <v>0.8</v>
      </c>
      <c r="M1333" s="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3">
        <v>7.96</v>
      </c>
      <c r="K1334" s="1">
        <v>2</v>
      </c>
      <c r="L1334" s="2">
        <v>0.8</v>
      </c>
      <c r="M1334" s="3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3">
        <v>140.73599999999999</v>
      </c>
      <c r="K1335" s="1">
        <v>8</v>
      </c>
      <c r="L1335" s="2">
        <v>0.2</v>
      </c>
      <c r="M1335" s="3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3">
        <v>552.55999999999995</v>
      </c>
      <c r="K1336" s="1">
        <v>4</v>
      </c>
      <c r="L1336" s="2">
        <v>0</v>
      </c>
      <c r="M1336" s="3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3">
        <v>25.11</v>
      </c>
      <c r="K1337" s="1">
        <v>3</v>
      </c>
      <c r="L1337" s="2">
        <v>0</v>
      </c>
      <c r="M1337" s="3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3">
        <v>29.78</v>
      </c>
      <c r="K1338" s="1">
        <v>2</v>
      </c>
      <c r="L1338" s="2">
        <v>0</v>
      </c>
      <c r="M1338" s="3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3">
        <v>677.58</v>
      </c>
      <c r="K1339" s="1">
        <v>3</v>
      </c>
      <c r="L1339" s="2">
        <v>0</v>
      </c>
      <c r="M1339" s="3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3">
        <v>75.040000000000006</v>
      </c>
      <c r="K1340" s="1">
        <v>8</v>
      </c>
      <c r="L1340" s="2">
        <v>0</v>
      </c>
      <c r="M1340" s="3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3">
        <v>695.7</v>
      </c>
      <c r="K1341" s="1">
        <v>2</v>
      </c>
      <c r="L1341" s="2">
        <v>0.5</v>
      </c>
      <c r="M1341" s="3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3">
        <v>15.66</v>
      </c>
      <c r="K1342" s="1">
        <v>5</v>
      </c>
      <c r="L1342" s="2">
        <v>0.7</v>
      </c>
      <c r="M1342" s="3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3">
        <v>28.853999999999999</v>
      </c>
      <c r="K1343" s="1">
        <v>6</v>
      </c>
      <c r="L1343" s="2">
        <v>0.7</v>
      </c>
      <c r="M1343" s="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3">
        <v>47.82</v>
      </c>
      <c r="K1344" s="1">
        <v>3</v>
      </c>
      <c r="L1344" s="2">
        <v>0</v>
      </c>
      <c r="M1344" s="3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3">
        <v>13.05</v>
      </c>
      <c r="K1345" s="1">
        <v>5</v>
      </c>
      <c r="L1345" s="2">
        <v>0</v>
      </c>
      <c r="M1345" s="3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3">
        <v>93.78</v>
      </c>
      <c r="K1346" s="1">
        <v>2</v>
      </c>
      <c r="L1346" s="2">
        <v>0</v>
      </c>
      <c r="M1346" s="3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3">
        <v>47.18</v>
      </c>
      <c r="K1347" s="1">
        <v>7</v>
      </c>
      <c r="L1347" s="2">
        <v>0</v>
      </c>
      <c r="M1347" s="3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3">
        <v>19.68</v>
      </c>
      <c r="K1348" s="1">
        <v>6</v>
      </c>
      <c r="L1348" s="2">
        <v>0</v>
      </c>
      <c r="M1348" s="3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3">
        <v>53.4</v>
      </c>
      <c r="K1349" s="1">
        <v>10</v>
      </c>
      <c r="L1349" s="2">
        <v>0</v>
      </c>
      <c r="M1349" s="3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3">
        <v>35.880000000000003</v>
      </c>
      <c r="K1350" s="1">
        <v>6</v>
      </c>
      <c r="L1350" s="2">
        <v>0</v>
      </c>
      <c r="M1350" s="3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3">
        <v>258.279</v>
      </c>
      <c r="K1351" s="1">
        <v>3</v>
      </c>
      <c r="L1351" s="2">
        <v>0.3</v>
      </c>
      <c r="M1351" s="3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3">
        <v>31.4</v>
      </c>
      <c r="K1352" s="1">
        <v>2</v>
      </c>
      <c r="L1352" s="2">
        <v>0</v>
      </c>
      <c r="M1352" s="3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3">
        <v>183.96</v>
      </c>
      <c r="K1353" s="1">
        <v>5</v>
      </c>
      <c r="L1353" s="2">
        <v>0.2</v>
      </c>
      <c r="M1353" s="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3">
        <v>17.61</v>
      </c>
      <c r="K1354" s="1">
        <v>3</v>
      </c>
      <c r="L1354" s="2">
        <v>0</v>
      </c>
      <c r="M1354" s="3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3">
        <v>300.904</v>
      </c>
      <c r="K1355" s="1">
        <v>1</v>
      </c>
      <c r="L1355" s="2">
        <v>0.2</v>
      </c>
      <c r="M1355" s="3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3">
        <v>220.77600000000001</v>
      </c>
      <c r="K1356" s="1">
        <v>3</v>
      </c>
      <c r="L1356" s="2">
        <v>0.2</v>
      </c>
      <c r="M1356" s="3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3">
        <v>281.42399999999998</v>
      </c>
      <c r="K1357" s="1">
        <v>11</v>
      </c>
      <c r="L1357" s="2">
        <v>0.2</v>
      </c>
      <c r="M1357" s="3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3">
        <v>79.14</v>
      </c>
      <c r="K1358" s="1">
        <v>3</v>
      </c>
      <c r="L1358" s="2">
        <v>0</v>
      </c>
      <c r="M1358" s="3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3">
        <v>1.988</v>
      </c>
      <c r="K1359" s="1">
        <v>1</v>
      </c>
      <c r="L1359" s="2">
        <v>0.6</v>
      </c>
      <c r="M1359" s="3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3">
        <v>145.56800000000001</v>
      </c>
      <c r="K1360" s="1">
        <v>2</v>
      </c>
      <c r="L1360" s="2">
        <v>0.2</v>
      </c>
      <c r="M1360" s="3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3">
        <v>123.256</v>
      </c>
      <c r="K1361" s="1">
        <v>7</v>
      </c>
      <c r="L1361" s="2">
        <v>0.2</v>
      </c>
      <c r="M1361" s="3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3">
        <v>23.68</v>
      </c>
      <c r="K1362" s="1">
        <v>4</v>
      </c>
      <c r="L1362" s="2">
        <v>0.2</v>
      </c>
      <c r="M1362" s="3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3">
        <v>309.57600000000002</v>
      </c>
      <c r="K1363" s="1">
        <v>4</v>
      </c>
      <c r="L1363" s="2">
        <v>0.4</v>
      </c>
      <c r="M1363" s="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3">
        <v>38.387999999999998</v>
      </c>
      <c r="K1364" s="1">
        <v>14</v>
      </c>
      <c r="L1364" s="2">
        <v>0.7</v>
      </c>
      <c r="M1364" s="3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3">
        <v>95.994</v>
      </c>
      <c r="K1365" s="1">
        <v>2</v>
      </c>
      <c r="L1365" s="2">
        <v>0.7</v>
      </c>
      <c r="M1365" s="3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3">
        <v>239.952</v>
      </c>
      <c r="K1366" s="1">
        <v>6</v>
      </c>
      <c r="L1366" s="2">
        <v>0.2</v>
      </c>
      <c r="M1366" s="3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3">
        <v>201.584</v>
      </c>
      <c r="K1367" s="1">
        <v>2</v>
      </c>
      <c r="L1367" s="2">
        <v>0.2</v>
      </c>
      <c r="M1367" s="3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3">
        <v>899.13599999999997</v>
      </c>
      <c r="K1368" s="1">
        <v>4</v>
      </c>
      <c r="L1368" s="2">
        <v>0.2</v>
      </c>
      <c r="M1368" s="3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3">
        <v>145.9</v>
      </c>
      <c r="K1369" s="1">
        <v>5</v>
      </c>
      <c r="L1369" s="2">
        <v>0</v>
      </c>
      <c r="M1369" s="3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3">
        <v>590.05799999999999</v>
      </c>
      <c r="K1370" s="1">
        <v>7</v>
      </c>
      <c r="L1370" s="2">
        <v>0.7</v>
      </c>
      <c r="M1370" s="3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3">
        <v>14.04</v>
      </c>
      <c r="K1371" s="1">
        <v>3</v>
      </c>
      <c r="L1371" s="2">
        <v>0.2</v>
      </c>
      <c r="M1371" s="3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3">
        <v>49.08</v>
      </c>
      <c r="K1372" s="1">
        <v>3</v>
      </c>
      <c r="L1372" s="2">
        <v>0</v>
      </c>
      <c r="M1372" s="3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3">
        <v>29.6</v>
      </c>
      <c r="K1373" s="1">
        <v>2</v>
      </c>
      <c r="L1373" s="2">
        <v>0</v>
      </c>
      <c r="M1373" s="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3">
        <v>17.088000000000001</v>
      </c>
      <c r="K1374" s="1">
        <v>4</v>
      </c>
      <c r="L1374" s="2">
        <v>0.2</v>
      </c>
      <c r="M1374" s="3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3">
        <v>912.75</v>
      </c>
      <c r="K1375" s="1">
        <v>5</v>
      </c>
      <c r="L1375" s="2">
        <v>0</v>
      </c>
      <c r="M1375" s="3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3">
        <v>1089.75</v>
      </c>
      <c r="K1376" s="1">
        <v>3</v>
      </c>
      <c r="L1376" s="2">
        <v>0</v>
      </c>
      <c r="M1376" s="3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3">
        <v>447.84</v>
      </c>
      <c r="K1377" s="1">
        <v>8</v>
      </c>
      <c r="L1377" s="2">
        <v>0</v>
      </c>
      <c r="M1377" s="3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3">
        <v>16.399999999999999</v>
      </c>
      <c r="K1378" s="1">
        <v>5</v>
      </c>
      <c r="L1378" s="2">
        <v>0</v>
      </c>
      <c r="M1378" s="3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3">
        <v>399.96</v>
      </c>
      <c r="K1379" s="1">
        <v>5</v>
      </c>
      <c r="L1379" s="2">
        <v>0.2</v>
      </c>
      <c r="M1379" s="3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3">
        <v>158.9</v>
      </c>
      <c r="K1380" s="1">
        <v>5</v>
      </c>
      <c r="L1380" s="2">
        <v>0</v>
      </c>
      <c r="M1380" s="3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3">
        <v>13.183999999999999</v>
      </c>
      <c r="K1381" s="1">
        <v>1</v>
      </c>
      <c r="L1381" s="2">
        <v>0.2</v>
      </c>
      <c r="M1381" s="3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3">
        <v>83.951999999999998</v>
      </c>
      <c r="K1382" s="1">
        <v>3</v>
      </c>
      <c r="L1382" s="2">
        <v>0.6</v>
      </c>
      <c r="M1382" s="3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3">
        <v>80.98</v>
      </c>
      <c r="K1383" s="1">
        <v>1</v>
      </c>
      <c r="L1383" s="2">
        <v>0</v>
      </c>
      <c r="M1383" s="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3">
        <v>348.84</v>
      </c>
      <c r="K1384" s="1">
        <v>9</v>
      </c>
      <c r="L1384" s="2">
        <v>0</v>
      </c>
      <c r="M1384" s="3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3">
        <v>9.4499999999999993</v>
      </c>
      <c r="K1385" s="1">
        <v>5</v>
      </c>
      <c r="L1385" s="2">
        <v>0</v>
      </c>
      <c r="M1385" s="3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3">
        <v>18.84</v>
      </c>
      <c r="K1386" s="1">
        <v>3</v>
      </c>
      <c r="L1386" s="2">
        <v>0</v>
      </c>
      <c r="M1386" s="3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3">
        <v>239.98</v>
      </c>
      <c r="K1387" s="1">
        <v>2</v>
      </c>
      <c r="L1387" s="2">
        <v>0</v>
      </c>
      <c r="M1387" s="3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3">
        <v>167.96</v>
      </c>
      <c r="K1388" s="1">
        <v>2</v>
      </c>
      <c r="L1388" s="2">
        <v>0</v>
      </c>
      <c r="M1388" s="3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3">
        <v>104.85</v>
      </c>
      <c r="K1389" s="1">
        <v>3</v>
      </c>
      <c r="L1389" s="2">
        <v>0</v>
      </c>
      <c r="M1389" s="3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3">
        <v>484.83</v>
      </c>
      <c r="K1390" s="1">
        <v>3</v>
      </c>
      <c r="L1390" s="2">
        <v>0</v>
      </c>
      <c r="M1390" s="3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3">
        <v>122.97</v>
      </c>
      <c r="K1391" s="1">
        <v>3</v>
      </c>
      <c r="L1391" s="2">
        <v>0</v>
      </c>
      <c r="M1391" s="3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3">
        <v>154.44</v>
      </c>
      <c r="K1392" s="1">
        <v>3</v>
      </c>
      <c r="L1392" s="2">
        <v>0</v>
      </c>
      <c r="M1392" s="3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3">
        <v>342.37</v>
      </c>
      <c r="K1393" s="1">
        <v>7</v>
      </c>
      <c r="L1393" s="2">
        <v>0</v>
      </c>
      <c r="M1393" s="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3">
        <v>9.5519999999999996</v>
      </c>
      <c r="K1394" s="1">
        <v>3</v>
      </c>
      <c r="L1394" s="2">
        <v>0.2</v>
      </c>
      <c r="M1394" s="3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3">
        <v>652.45000000000005</v>
      </c>
      <c r="K1395" s="1">
        <v>5</v>
      </c>
      <c r="L1395" s="2">
        <v>0.5</v>
      </c>
      <c r="M1395" s="3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3">
        <v>66.644999999999996</v>
      </c>
      <c r="K1396" s="1">
        <v>3</v>
      </c>
      <c r="L1396" s="2">
        <v>0.5</v>
      </c>
      <c r="M1396" s="3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3">
        <v>17.216000000000001</v>
      </c>
      <c r="K1397" s="1">
        <v>4</v>
      </c>
      <c r="L1397" s="2">
        <v>0.2</v>
      </c>
      <c r="M1397" s="3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3">
        <v>11.56</v>
      </c>
      <c r="K1398" s="1">
        <v>2</v>
      </c>
      <c r="L1398" s="2">
        <v>0</v>
      </c>
      <c r="M1398" s="3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3">
        <v>88.4</v>
      </c>
      <c r="K1399" s="1">
        <v>4</v>
      </c>
      <c r="L1399" s="2">
        <v>0</v>
      </c>
      <c r="M1399" s="3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3">
        <v>6.48</v>
      </c>
      <c r="K1400" s="1">
        <v>1</v>
      </c>
      <c r="L1400" s="2">
        <v>0</v>
      </c>
      <c r="M1400" s="3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3">
        <v>21.8</v>
      </c>
      <c r="K1401" s="1">
        <v>2</v>
      </c>
      <c r="L1401" s="2">
        <v>0</v>
      </c>
      <c r="M1401" s="3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3">
        <v>251.79</v>
      </c>
      <c r="K1402" s="1">
        <v>3</v>
      </c>
      <c r="L1402" s="2">
        <v>0</v>
      </c>
      <c r="M1402" s="3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3">
        <v>205.17599999999999</v>
      </c>
      <c r="K1403" s="1">
        <v>2</v>
      </c>
      <c r="L1403" s="2">
        <v>0.4</v>
      </c>
      <c r="M1403" s="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3">
        <v>419.4</v>
      </c>
      <c r="K1404" s="1">
        <v>5</v>
      </c>
      <c r="L1404" s="2">
        <v>0.2</v>
      </c>
      <c r="M1404" s="3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3">
        <v>10.304</v>
      </c>
      <c r="K1405" s="1">
        <v>1</v>
      </c>
      <c r="L1405" s="2">
        <v>0.2</v>
      </c>
      <c r="M1405" s="3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3">
        <v>154.76400000000001</v>
      </c>
      <c r="K1406" s="1">
        <v>3</v>
      </c>
      <c r="L1406" s="2">
        <v>0.4</v>
      </c>
      <c r="M1406" s="3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3">
        <v>116.78400000000001</v>
      </c>
      <c r="K1407" s="1">
        <v>2</v>
      </c>
      <c r="L1407" s="2">
        <v>0.2</v>
      </c>
      <c r="M1407" s="3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3">
        <v>75.48</v>
      </c>
      <c r="K1408" s="1">
        <v>2</v>
      </c>
      <c r="L1408" s="2">
        <v>0</v>
      </c>
      <c r="M1408" s="3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3">
        <v>39.979999999999997</v>
      </c>
      <c r="K1409" s="1">
        <v>2</v>
      </c>
      <c r="L1409" s="2">
        <v>0</v>
      </c>
      <c r="M1409" s="3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3">
        <v>393.16500000000002</v>
      </c>
      <c r="K1410" s="1">
        <v>3</v>
      </c>
      <c r="L1410" s="2">
        <v>0.5</v>
      </c>
      <c r="M1410" s="3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3">
        <v>23.68</v>
      </c>
      <c r="K1411" s="1">
        <v>2</v>
      </c>
      <c r="L1411" s="2">
        <v>0.2</v>
      </c>
      <c r="M1411" s="3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3">
        <v>408.00599999999997</v>
      </c>
      <c r="K1412" s="1">
        <v>2</v>
      </c>
      <c r="L1412" s="2">
        <v>0.1</v>
      </c>
      <c r="M1412" s="3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3">
        <v>165.28</v>
      </c>
      <c r="K1413" s="1">
        <v>4</v>
      </c>
      <c r="L1413" s="2">
        <v>0</v>
      </c>
      <c r="M1413" s="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3">
        <v>334.76799999999997</v>
      </c>
      <c r="K1414" s="1">
        <v>7</v>
      </c>
      <c r="L1414" s="2">
        <v>0.2</v>
      </c>
      <c r="M1414" s="3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3">
        <v>239.97</v>
      </c>
      <c r="K1415" s="1">
        <v>3</v>
      </c>
      <c r="L1415" s="2">
        <v>0</v>
      </c>
      <c r="M1415" s="3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3">
        <v>37.74</v>
      </c>
      <c r="K1416" s="1">
        <v>3</v>
      </c>
      <c r="L1416" s="2">
        <v>0</v>
      </c>
      <c r="M1416" s="3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3">
        <v>946.34400000000005</v>
      </c>
      <c r="K1417" s="1">
        <v>7</v>
      </c>
      <c r="L1417" s="2">
        <v>0.2</v>
      </c>
      <c r="M1417" s="3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3">
        <v>151.19999999999999</v>
      </c>
      <c r="K1418" s="1">
        <v>3</v>
      </c>
      <c r="L1418" s="2">
        <v>0.2</v>
      </c>
      <c r="M1418" s="3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3">
        <v>4.9279999999999999</v>
      </c>
      <c r="K1419" s="1">
        <v>4</v>
      </c>
      <c r="L1419" s="2">
        <v>0.6</v>
      </c>
      <c r="M1419" s="3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3">
        <v>86.272000000000006</v>
      </c>
      <c r="K1420" s="1">
        <v>4</v>
      </c>
      <c r="L1420" s="2">
        <v>0.2</v>
      </c>
      <c r="M1420" s="3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3">
        <v>72.587999999999994</v>
      </c>
      <c r="K1421" s="1">
        <v>2</v>
      </c>
      <c r="L1421" s="2">
        <v>0.7</v>
      </c>
      <c r="M1421" s="3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3">
        <v>60.671999999999997</v>
      </c>
      <c r="K1422" s="1">
        <v>2</v>
      </c>
      <c r="L1422" s="2">
        <v>0.2</v>
      </c>
      <c r="M1422" s="3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3">
        <v>77.031000000000006</v>
      </c>
      <c r="K1423" s="1">
        <v>9</v>
      </c>
      <c r="L1423" s="2">
        <v>0.7</v>
      </c>
      <c r="M1423" s="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3">
        <v>119.904</v>
      </c>
      <c r="K1424" s="1">
        <v>6</v>
      </c>
      <c r="L1424" s="2">
        <v>0.2</v>
      </c>
      <c r="M1424" s="3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3">
        <v>263.95999999999998</v>
      </c>
      <c r="K1425" s="1">
        <v>5</v>
      </c>
      <c r="L1425" s="2">
        <v>0.2</v>
      </c>
      <c r="M1425" s="3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3">
        <v>363.64800000000002</v>
      </c>
      <c r="K1426" s="1">
        <v>4</v>
      </c>
      <c r="L1426" s="2">
        <v>0.2</v>
      </c>
      <c r="M1426" s="3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3">
        <v>9.7279999999999998</v>
      </c>
      <c r="K1427" s="1">
        <v>2</v>
      </c>
      <c r="L1427" s="2">
        <v>0.2</v>
      </c>
      <c r="M1427" s="3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3">
        <v>14.75</v>
      </c>
      <c r="K1428" s="1">
        <v>5</v>
      </c>
      <c r="L1428" s="2">
        <v>0</v>
      </c>
      <c r="M1428" s="3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3">
        <v>29.8</v>
      </c>
      <c r="K1429" s="1">
        <v>5</v>
      </c>
      <c r="L1429" s="2">
        <v>0.2</v>
      </c>
      <c r="M1429" s="3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3">
        <v>427.42</v>
      </c>
      <c r="K1430" s="1">
        <v>14</v>
      </c>
      <c r="L1430" s="2">
        <v>0</v>
      </c>
      <c r="M1430" s="3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3">
        <v>220.75200000000001</v>
      </c>
      <c r="K1431" s="1">
        <v>8</v>
      </c>
      <c r="L1431" s="2">
        <v>0.4</v>
      </c>
      <c r="M1431" s="3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3">
        <v>152.76</v>
      </c>
      <c r="K1432" s="1">
        <v>6</v>
      </c>
      <c r="L1432" s="2">
        <v>0</v>
      </c>
      <c r="M1432" s="3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3">
        <v>7.27</v>
      </c>
      <c r="K1433" s="1">
        <v>1</v>
      </c>
      <c r="L1433" s="2">
        <v>0</v>
      </c>
      <c r="M1433" s="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3">
        <v>1819.86</v>
      </c>
      <c r="K1434" s="1">
        <v>14</v>
      </c>
      <c r="L1434" s="2">
        <v>0</v>
      </c>
      <c r="M1434" s="3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3">
        <v>33.9</v>
      </c>
      <c r="K1435" s="1">
        <v>5</v>
      </c>
      <c r="L1435" s="2">
        <v>0</v>
      </c>
      <c r="M1435" s="3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3">
        <v>31.103999999999999</v>
      </c>
      <c r="K1436" s="1">
        <v>6</v>
      </c>
      <c r="L1436" s="2">
        <v>0.2</v>
      </c>
      <c r="M1436" s="3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3">
        <v>5.2480000000000002</v>
      </c>
      <c r="K1437" s="1">
        <v>2</v>
      </c>
      <c r="L1437" s="2">
        <v>0.2</v>
      </c>
      <c r="M1437" s="3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3">
        <v>263.88</v>
      </c>
      <c r="K1438" s="1">
        <v>3</v>
      </c>
      <c r="L1438" s="2">
        <v>0.2</v>
      </c>
      <c r="M1438" s="3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3">
        <v>2453.4299999999998</v>
      </c>
      <c r="K1439" s="1">
        <v>5</v>
      </c>
      <c r="L1439" s="2">
        <v>0.3</v>
      </c>
      <c r="M1439" s="3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3">
        <v>29.7</v>
      </c>
      <c r="K1440" s="1">
        <v>5</v>
      </c>
      <c r="L1440" s="2">
        <v>0</v>
      </c>
      <c r="M1440" s="3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3">
        <v>39.96</v>
      </c>
      <c r="K1441" s="1">
        <v>4</v>
      </c>
      <c r="L1441" s="2">
        <v>0</v>
      </c>
      <c r="M1441" s="3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3">
        <v>36.671999999999997</v>
      </c>
      <c r="K1442" s="1">
        <v>2</v>
      </c>
      <c r="L1442" s="2">
        <v>0.2</v>
      </c>
      <c r="M1442" s="3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3">
        <v>13.76</v>
      </c>
      <c r="K1443" s="1">
        <v>2</v>
      </c>
      <c r="L1443" s="2">
        <v>0</v>
      </c>
      <c r="M1443" s="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3">
        <v>139.42400000000001</v>
      </c>
      <c r="K1444" s="1">
        <v>4</v>
      </c>
      <c r="L1444" s="2">
        <v>0.2</v>
      </c>
      <c r="M1444" s="3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3">
        <v>1979.9280000000001</v>
      </c>
      <c r="K1445" s="1">
        <v>9</v>
      </c>
      <c r="L1445" s="2">
        <v>0.2</v>
      </c>
      <c r="M1445" s="3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3">
        <v>164.73599999999999</v>
      </c>
      <c r="K1446" s="1">
        <v>4</v>
      </c>
      <c r="L1446" s="2">
        <v>0.2</v>
      </c>
      <c r="M1446" s="3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3">
        <v>470.30200000000002</v>
      </c>
      <c r="K1447" s="1">
        <v>7</v>
      </c>
      <c r="L1447" s="2">
        <v>0.3</v>
      </c>
      <c r="M1447" s="3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3">
        <v>47.984000000000002</v>
      </c>
      <c r="K1448" s="1">
        <v>2</v>
      </c>
      <c r="L1448" s="2">
        <v>0.2</v>
      </c>
      <c r="M1448" s="3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3">
        <v>2.5019999999999998</v>
      </c>
      <c r="K1449" s="1">
        <v>3</v>
      </c>
      <c r="L1449" s="2">
        <v>0.7</v>
      </c>
      <c r="M1449" s="3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3">
        <v>88.751999999999995</v>
      </c>
      <c r="K1450" s="1">
        <v>3</v>
      </c>
      <c r="L1450" s="2">
        <v>0.2</v>
      </c>
      <c r="M1450" s="3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3">
        <v>2.0249999999999999</v>
      </c>
      <c r="K1451" s="1">
        <v>1</v>
      </c>
      <c r="L1451" s="2">
        <v>0.7</v>
      </c>
      <c r="M1451" s="3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3">
        <v>70.98</v>
      </c>
      <c r="K1452" s="1">
        <v>7</v>
      </c>
      <c r="L1452" s="2">
        <v>0</v>
      </c>
      <c r="M1452" s="3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3">
        <v>91.68</v>
      </c>
      <c r="K1453" s="1">
        <v>3</v>
      </c>
      <c r="L1453" s="2">
        <v>0</v>
      </c>
      <c r="M1453" s="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3">
        <v>33.75</v>
      </c>
      <c r="K1454" s="1">
        <v>5</v>
      </c>
      <c r="L1454" s="2">
        <v>0</v>
      </c>
      <c r="M1454" s="3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3">
        <v>3040</v>
      </c>
      <c r="K1455" s="1">
        <v>8</v>
      </c>
      <c r="L1455" s="2">
        <v>0</v>
      </c>
      <c r="M1455" s="3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3">
        <v>91.2</v>
      </c>
      <c r="K1456" s="1">
        <v>3</v>
      </c>
      <c r="L1456" s="2">
        <v>0</v>
      </c>
      <c r="M1456" s="3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3">
        <v>452.94</v>
      </c>
      <c r="K1457" s="1">
        <v>3</v>
      </c>
      <c r="L1457" s="2">
        <v>0</v>
      </c>
      <c r="M1457" s="3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3">
        <v>52.2</v>
      </c>
      <c r="K1458" s="1">
        <v>9</v>
      </c>
      <c r="L1458" s="2">
        <v>0</v>
      </c>
      <c r="M1458" s="3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3">
        <v>15.936</v>
      </c>
      <c r="K1459" s="1">
        <v>4</v>
      </c>
      <c r="L1459" s="2">
        <v>0.2</v>
      </c>
      <c r="M1459" s="3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3">
        <v>27.46</v>
      </c>
      <c r="K1460" s="1">
        <v>2</v>
      </c>
      <c r="L1460" s="2">
        <v>0</v>
      </c>
      <c r="M1460" s="3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3">
        <v>55.423999999999999</v>
      </c>
      <c r="K1461" s="1">
        <v>2</v>
      </c>
      <c r="L1461" s="2">
        <v>0.2</v>
      </c>
      <c r="M1461" s="3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3">
        <v>244.006</v>
      </c>
      <c r="K1462" s="1">
        <v>2</v>
      </c>
      <c r="L1462" s="2">
        <v>0.3</v>
      </c>
      <c r="M1462" s="3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3">
        <v>159.98400000000001</v>
      </c>
      <c r="K1463" s="1">
        <v>2</v>
      </c>
      <c r="L1463" s="2">
        <v>0.2</v>
      </c>
      <c r="M1463" s="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3">
        <v>1024.7159999999999</v>
      </c>
      <c r="K1464" s="1">
        <v>6</v>
      </c>
      <c r="L1464" s="2">
        <v>0.3</v>
      </c>
      <c r="M1464" s="3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3">
        <v>3.68</v>
      </c>
      <c r="K1465" s="1">
        <v>2</v>
      </c>
      <c r="L1465" s="2">
        <v>0</v>
      </c>
      <c r="M1465" s="3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3">
        <v>121.376</v>
      </c>
      <c r="K1466" s="1">
        <v>4</v>
      </c>
      <c r="L1466" s="2">
        <v>0.2</v>
      </c>
      <c r="M1466" s="3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3">
        <v>95.975999999999999</v>
      </c>
      <c r="K1467" s="1">
        <v>3</v>
      </c>
      <c r="L1467" s="2">
        <v>0.2</v>
      </c>
      <c r="M1467" s="3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3">
        <v>255.96799999999999</v>
      </c>
      <c r="K1468" s="1">
        <v>4</v>
      </c>
      <c r="L1468" s="2">
        <v>0.2</v>
      </c>
      <c r="M1468" s="3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3">
        <v>872.94</v>
      </c>
      <c r="K1469" s="1">
        <v>3</v>
      </c>
      <c r="L1469" s="2">
        <v>0</v>
      </c>
      <c r="M1469" s="3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3">
        <v>41.54</v>
      </c>
      <c r="K1470" s="1">
        <v>2</v>
      </c>
      <c r="L1470" s="2">
        <v>0</v>
      </c>
      <c r="M1470" s="3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3">
        <v>12.96</v>
      </c>
      <c r="K1471" s="1">
        <v>2</v>
      </c>
      <c r="L1471" s="2">
        <v>0</v>
      </c>
      <c r="M1471" s="3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3">
        <v>6.8479999999999999</v>
      </c>
      <c r="K1472" s="1">
        <v>2</v>
      </c>
      <c r="L1472" s="2">
        <v>0.2</v>
      </c>
      <c r="M1472" s="3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3">
        <v>8.67</v>
      </c>
      <c r="K1473" s="1">
        <v>3</v>
      </c>
      <c r="L1473" s="2">
        <v>0</v>
      </c>
      <c r="M1473" s="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3">
        <v>6.6879999999999997</v>
      </c>
      <c r="K1474" s="1">
        <v>4</v>
      </c>
      <c r="L1474" s="2">
        <v>0.6</v>
      </c>
      <c r="M1474" s="3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3">
        <v>17.28</v>
      </c>
      <c r="K1475" s="1">
        <v>6</v>
      </c>
      <c r="L1475" s="2">
        <v>0</v>
      </c>
      <c r="M1475" s="3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3">
        <v>17.712</v>
      </c>
      <c r="K1476" s="1">
        <v>3</v>
      </c>
      <c r="L1476" s="2">
        <v>0.2</v>
      </c>
      <c r="M1476" s="3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3">
        <v>28.91</v>
      </c>
      <c r="K1477" s="1">
        <v>7</v>
      </c>
      <c r="L1477" s="2">
        <v>0</v>
      </c>
      <c r="M1477" s="3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3">
        <v>52.136000000000003</v>
      </c>
      <c r="K1478" s="1">
        <v>7</v>
      </c>
      <c r="L1478" s="2">
        <v>0.2</v>
      </c>
      <c r="M1478" s="3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3">
        <v>31.968</v>
      </c>
      <c r="K1479" s="1">
        <v>4</v>
      </c>
      <c r="L1479" s="2">
        <v>0.2</v>
      </c>
      <c r="M1479" s="3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3">
        <v>25.92</v>
      </c>
      <c r="K1480" s="1">
        <v>4</v>
      </c>
      <c r="L1480" s="2">
        <v>0</v>
      </c>
      <c r="M1480" s="3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3">
        <v>40.46</v>
      </c>
      <c r="K1481" s="1">
        <v>7</v>
      </c>
      <c r="L1481" s="2">
        <v>0</v>
      </c>
      <c r="M1481" s="3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3">
        <v>33.869999999999997</v>
      </c>
      <c r="K1482" s="1">
        <v>3</v>
      </c>
      <c r="L1482" s="2">
        <v>0</v>
      </c>
      <c r="M1482" s="3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3">
        <v>9.7279999999999998</v>
      </c>
      <c r="K1483" s="1">
        <v>2</v>
      </c>
      <c r="L1483" s="2">
        <v>0.2</v>
      </c>
      <c r="M1483" s="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3">
        <v>3.4239999999999999</v>
      </c>
      <c r="K1484" s="1">
        <v>1</v>
      </c>
      <c r="L1484" s="2">
        <v>0.2</v>
      </c>
      <c r="M1484" s="3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3">
        <v>177</v>
      </c>
      <c r="K1485" s="1">
        <v>3</v>
      </c>
      <c r="L1485" s="2">
        <v>0</v>
      </c>
      <c r="M1485" s="3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3">
        <v>3.76</v>
      </c>
      <c r="K1486" s="1">
        <v>2</v>
      </c>
      <c r="L1486" s="2">
        <v>0</v>
      </c>
      <c r="M1486" s="3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3">
        <v>1212.848</v>
      </c>
      <c r="K1487" s="1">
        <v>7</v>
      </c>
      <c r="L1487" s="2">
        <v>0.2</v>
      </c>
      <c r="M1487" s="3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3">
        <v>89.97</v>
      </c>
      <c r="K1488" s="1">
        <v>3</v>
      </c>
      <c r="L1488" s="2">
        <v>0</v>
      </c>
      <c r="M1488" s="3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3">
        <v>42.6</v>
      </c>
      <c r="K1489" s="1">
        <v>3</v>
      </c>
      <c r="L1489" s="2">
        <v>0</v>
      </c>
      <c r="M1489" s="3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3">
        <v>5.04</v>
      </c>
      <c r="K1490" s="1">
        <v>2</v>
      </c>
      <c r="L1490" s="2">
        <v>0.2</v>
      </c>
      <c r="M1490" s="3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3">
        <v>62.96</v>
      </c>
      <c r="K1491" s="1">
        <v>4</v>
      </c>
      <c r="L1491" s="2">
        <v>0</v>
      </c>
      <c r="M1491" s="3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3">
        <v>5.88</v>
      </c>
      <c r="K1492" s="1">
        <v>1</v>
      </c>
      <c r="L1492" s="2">
        <v>0</v>
      </c>
      <c r="M1492" s="3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3">
        <v>977.29200000000003</v>
      </c>
      <c r="K1493" s="1">
        <v>6</v>
      </c>
      <c r="L1493" s="2">
        <v>0.1</v>
      </c>
      <c r="M1493" s="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3">
        <v>9.64</v>
      </c>
      <c r="K1494" s="1">
        <v>2</v>
      </c>
      <c r="L1494" s="2">
        <v>0</v>
      </c>
      <c r="M1494" s="3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3">
        <v>40.049999999999997</v>
      </c>
      <c r="K1495" s="1">
        <v>3</v>
      </c>
      <c r="L1495" s="2">
        <v>0</v>
      </c>
      <c r="M1495" s="3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3">
        <v>10.192</v>
      </c>
      <c r="K1496" s="1">
        <v>7</v>
      </c>
      <c r="L1496" s="2">
        <v>0.2</v>
      </c>
      <c r="M1496" s="3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3">
        <v>16.783999999999999</v>
      </c>
      <c r="K1497" s="1">
        <v>1</v>
      </c>
      <c r="L1497" s="2">
        <v>0.2</v>
      </c>
      <c r="M1497" s="3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3">
        <v>13.12</v>
      </c>
      <c r="K1498" s="1">
        <v>5</v>
      </c>
      <c r="L1498" s="2">
        <v>0.2</v>
      </c>
      <c r="M1498" s="3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3">
        <v>18.16</v>
      </c>
      <c r="K1499" s="1">
        <v>5</v>
      </c>
      <c r="L1499" s="2">
        <v>0.2</v>
      </c>
      <c r="M1499" s="3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3">
        <v>16.056000000000001</v>
      </c>
      <c r="K1500" s="1">
        <v>3</v>
      </c>
      <c r="L1500" s="2">
        <v>0.2</v>
      </c>
      <c r="M1500" s="3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3">
        <v>223.05600000000001</v>
      </c>
      <c r="K1501" s="1">
        <v>9</v>
      </c>
      <c r="L1501" s="2">
        <v>0.2</v>
      </c>
      <c r="M1501" s="3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3">
        <v>540.048</v>
      </c>
      <c r="K1502" s="1">
        <v>3</v>
      </c>
      <c r="L1502" s="2">
        <v>0.2</v>
      </c>
      <c r="M1502" s="3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3">
        <v>33.520000000000003</v>
      </c>
      <c r="K1503" s="1">
        <v>2</v>
      </c>
      <c r="L1503" s="2">
        <v>0.2</v>
      </c>
      <c r="M1503" s="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3">
        <v>9.94</v>
      </c>
      <c r="K1504" s="1">
        <v>2</v>
      </c>
      <c r="L1504" s="2">
        <v>0</v>
      </c>
      <c r="M1504" s="3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3">
        <v>6.72</v>
      </c>
      <c r="K1505" s="1">
        <v>4</v>
      </c>
      <c r="L1505" s="2">
        <v>0</v>
      </c>
      <c r="M1505" s="3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3">
        <v>1004.976</v>
      </c>
      <c r="K1506" s="1">
        <v>6</v>
      </c>
      <c r="L1506" s="2">
        <v>0.2</v>
      </c>
      <c r="M1506" s="3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3">
        <v>17.88</v>
      </c>
      <c r="K1507" s="1">
        <v>3</v>
      </c>
      <c r="L1507" s="2">
        <v>0.2</v>
      </c>
      <c r="M1507" s="3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3">
        <v>396</v>
      </c>
      <c r="K1508" s="1">
        <v>4</v>
      </c>
      <c r="L1508" s="2">
        <v>0</v>
      </c>
      <c r="M1508" s="3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3">
        <v>34.5</v>
      </c>
      <c r="K1509" s="1">
        <v>3</v>
      </c>
      <c r="L1509" s="2">
        <v>0</v>
      </c>
      <c r="M1509" s="3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3">
        <v>8.36</v>
      </c>
      <c r="K1510" s="1">
        <v>2</v>
      </c>
      <c r="L1510" s="2">
        <v>0</v>
      </c>
      <c r="M1510" s="3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3">
        <v>385.6</v>
      </c>
      <c r="K1511" s="1">
        <v>8</v>
      </c>
      <c r="L1511" s="2">
        <v>0</v>
      </c>
      <c r="M1511" s="3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3">
        <v>35.82</v>
      </c>
      <c r="K1512" s="1">
        <v>9</v>
      </c>
      <c r="L1512" s="2">
        <v>0</v>
      </c>
      <c r="M1512" s="3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3">
        <v>200.06399999999999</v>
      </c>
      <c r="K1513" s="1">
        <v>3</v>
      </c>
      <c r="L1513" s="2">
        <v>0.2</v>
      </c>
      <c r="M1513" s="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3">
        <v>21.38</v>
      </c>
      <c r="K1514" s="1">
        <v>5</v>
      </c>
      <c r="L1514" s="2">
        <v>0.8</v>
      </c>
      <c r="M1514" s="3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3">
        <v>6.7439999999999998</v>
      </c>
      <c r="K1515" s="1">
        <v>4</v>
      </c>
      <c r="L1515" s="2">
        <v>0.8</v>
      </c>
      <c r="M1515" s="3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3">
        <v>63.686</v>
      </c>
      <c r="K1516" s="1">
        <v>1</v>
      </c>
      <c r="L1516" s="2">
        <v>0.3</v>
      </c>
      <c r="M1516" s="3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3">
        <v>1669.6</v>
      </c>
      <c r="K1517" s="1">
        <v>4</v>
      </c>
      <c r="L1517" s="2">
        <v>0</v>
      </c>
      <c r="M1517" s="3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3">
        <v>83.84</v>
      </c>
      <c r="K1518" s="1">
        <v>2</v>
      </c>
      <c r="L1518" s="2">
        <v>0.2</v>
      </c>
      <c r="M1518" s="3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3">
        <v>13.272</v>
      </c>
      <c r="K1519" s="1">
        <v>3</v>
      </c>
      <c r="L1519" s="2">
        <v>0.2</v>
      </c>
      <c r="M1519" s="3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3">
        <v>21.335999999999999</v>
      </c>
      <c r="K1520" s="1">
        <v>7</v>
      </c>
      <c r="L1520" s="2">
        <v>0.2</v>
      </c>
      <c r="M1520" s="3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3">
        <v>16.52</v>
      </c>
      <c r="K1521" s="1">
        <v>5</v>
      </c>
      <c r="L1521" s="2">
        <v>0.2</v>
      </c>
      <c r="M1521" s="3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3">
        <v>206.11199999999999</v>
      </c>
      <c r="K1522" s="1">
        <v>6</v>
      </c>
      <c r="L1522" s="2">
        <v>0.2</v>
      </c>
      <c r="M1522" s="3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3">
        <v>19.920000000000002</v>
      </c>
      <c r="K1523" s="1">
        <v>5</v>
      </c>
      <c r="L1523" s="2">
        <v>0.2</v>
      </c>
      <c r="M1523" s="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3">
        <v>198.27199999999999</v>
      </c>
      <c r="K1524" s="1">
        <v>8</v>
      </c>
      <c r="L1524" s="2">
        <v>0.2</v>
      </c>
      <c r="M1524" s="3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3">
        <v>247.10400000000001</v>
      </c>
      <c r="K1525" s="1">
        <v>6</v>
      </c>
      <c r="L1525" s="2">
        <v>0.2</v>
      </c>
      <c r="M1525" s="3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3">
        <v>86.304000000000002</v>
      </c>
      <c r="K1526" s="1">
        <v>6</v>
      </c>
      <c r="L1526" s="2">
        <v>0.2</v>
      </c>
      <c r="M1526" s="3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3">
        <v>4.16</v>
      </c>
      <c r="K1527" s="1">
        <v>2</v>
      </c>
      <c r="L1527" s="2">
        <v>0.2</v>
      </c>
      <c r="M1527" s="3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3">
        <v>11.648</v>
      </c>
      <c r="K1528" s="1">
        <v>2</v>
      </c>
      <c r="L1528" s="2">
        <v>0.2</v>
      </c>
      <c r="M1528" s="3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3">
        <v>26.18</v>
      </c>
      <c r="K1529" s="1">
        <v>7</v>
      </c>
      <c r="L1529" s="2">
        <v>0</v>
      </c>
      <c r="M1529" s="3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3">
        <v>7.3</v>
      </c>
      <c r="K1530" s="1">
        <v>2</v>
      </c>
      <c r="L1530" s="2">
        <v>0</v>
      </c>
      <c r="M1530" s="3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3">
        <v>74.352000000000004</v>
      </c>
      <c r="K1531" s="1">
        <v>3</v>
      </c>
      <c r="L1531" s="2">
        <v>0.2</v>
      </c>
      <c r="M1531" s="3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3">
        <v>10.744</v>
      </c>
      <c r="K1532" s="1">
        <v>1</v>
      </c>
      <c r="L1532" s="2">
        <v>0.2</v>
      </c>
      <c r="M1532" s="3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3">
        <v>8.3759999999999994</v>
      </c>
      <c r="K1533" s="1">
        <v>3</v>
      </c>
      <c r="L1533" s="2">
        <v>0.2</v>
      </c>
      <c r="M1533" s="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3">
        <v>212.88</v>
      </c>
      <c r="K1534" s="1">
        <v>6</v>
      </c>
      <c r="L1534" s="2">
        <v>0</v>
      </c>
      <c r="M1534" s="3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3">
        <v>203.983</v>
      </c>
      <c r="K1535" s="1">
        <v>2</v>
      </c>
      <c r="L1535" s="2">
        <v>0.15</v>
      </c>
      <c r="M1535" s="3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3">
        <v>40.74</v>
      </c>
      <c r="K1536" s="1">
        <v>3</v>
      </c>
      <c r="L1536" s="2">
        <v>0</v>
      </c>
      <c r="M1536" s="3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3">
        <v>11.67</v>
      </c>
      <c r="K1537" s="1">
        <v>3</v>
      </c>
      <c r="L1537" s="2">
        <v>0</v>
      </c>
      <c r="M1537" s="3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3">
        <v>39.99</v>
      </c>
      <c r="K1538" s="1">
        <v>1</v>
      </c>
      <c r="L1538" s="2">
        <v>0</v>
      </c>
      <c r="M1538" s="3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3">
        <v>16.28</v>
      </c>
      <c r="K1539" s="1">
        <v>2</v>
      </c>
      <c r="L1539" s="2">
        <v>0</v>
      </c>
      <c r="M1539" s="3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3">
        <v>782.94</v>
      </c>
      <c r="K1540" s="1">
        <v>3</v>
      </c>
      <c r="L1540" s="2">
        <v>0</v>
      </c>
      <c r="M1540" s="3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3">
        <v>242.48</v>
      </c>
      <c r="K1541" s="1">
        <v>7</v>
      </c>
      <c r="L1541" s="2">
        <v>0</v>
      </c>
      <c r="M1541" s="3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3">
        <v>8.32</v>
      </c>
      <c r="K1542" s="1">
        <v>5</v>
      </c>
      <c r="L1542" s="2">
        <v>0.2</v>
      </c>
      <c r="M1542" s="3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3">
        <v>10.464</v>
      </c>
      <c r="K1543" s="1">
        <v>6</v>
      </c>
      <c r="L1543" s="2">
        <v>0.2</v>
      </c>
      <c r="M1543" s="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3">
        <v>82.896000000000001</v>
      </c>
      <c r="K1544" s="1">
        <v>3</v>
      </c>
      <c r="L1544" s="2">
        <v>0.2</v>
      </c>
      <c r="M1544" s="3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3">
        <v>34.24</v>
      </c>
      <c r="K1545" s="1">
        <v>4</v>
      </c>
      <c r="L1545" s="2">
        <v>0</v>
      </c>
      <c r="M1545" s="3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3">
        <v>1573.4880000000001</v>
      </c>
      <c r="K1546" s="1">
        <v>7</v>
      </c>
      <c r="L1546" s="2">
        <v>0.2</v>
      </c>
      <c r="M1546" s="3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3">
        <v>335.52</v>
      </c>
      <c r="K1547" s="1">
        <v>4</v>
      </c>
      <c r="L1547" s="2">
        <v>0.2</v>
      </c>
      <c r="M1547" s="3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3">
        <v>23.911999999999999</v>
      </c>
      <c r="K1548" s="1">
        <v>2</v>
      </c>
      <c r="L1548" s="2">
        <v>0.8</v>
      </c>
      <c r="M1548" s="3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3">
        <v>27.056000000000001</v>
      </c>
      <c r="K1549" s="1">
        <v>2</v>
      </c>
      <c r="L1549" s="2">
        <v>0.2</v>
      </c>
      <c r="M1549" s="3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3">
        <v>559.99199999999996</v>
      </c>
      <c r="K1550" s="1">
        <v>1</v>
      </c>
      <c r="L1550" s="2">
        <v>0.2</v>
      </c>
      <c r="M1550" s="3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3">
        <v>9.3239999999999998</v>
      </c>
      <c r="K1551" s="1">
        <v>6</v>
      </c>
      <c r="L1551" s="2">
        <v>0.8</v>
      </c>
      <c r="M1551" s="3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3">
        <v>111.96</v>
      </c>
      <c r="K1552" s="1">
        <v>2</v>
      </c>
      <c r="L1552" s="2">
        <v>0</v>
      </c>
      <c r="M1552" s="3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3">
        <v>21.56</v>
      </c>
      <c r="K1553" s="1">
        <v>7</v>
      </c>
      <c r="L1553" s="2">
        <v>0</v>
      </c>
      <c r="M1553" s="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3">
        <v>124.75</v>
      </c>
      <c r="K1554" s="1">
        <v>5</v>
      </c>
      <c r="L1554" s="2">
        <v>0</v>
      </c>
      <c r="M1554" s="3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3">
        <v>5.28</v>
      </c>
      <c r="K1555" s="1">
        <v>3</v>
      </c>
      <c r="L1555" s="2">
        <v>0</v>
      </c>
      <c r="M1555" s="3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3">
        <v>91.96</v>
      </c>
      <c r="K1556" s="1">
        <v>4</v>
      </c>
      <c r="L1556" s="2">
        <v>0</v>
      </c>
      <c r="M1556" s="3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3">
        <v>9.3439999999999994</v>
      </c>
      <c r="K1557" s="1">
        <v>1</v>
      </c>
      <c r="L1557" s="2">
        <v>0.2</v>
      </c>
      <c r="M1557" s="3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3">
        <v>79.36</v>
      </c>
      <c r="K1558" s="1">
        <v>5</v>
      </c>
      <c r="L1558" s="2">
        <v>0.2</v>
      </c>
      <c r="M1558" s="3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3">
        <v>171.96</v>
      </c>
      <c r="K1559" s="1">
        <v>2</v>
      </c>
      <c r="L1559" s="2">
        <v>0</v>
      </c>
      <c r="M1559" s="3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3">
        <v>35.351999999999997</v>
      </c>
      <c r="K1560" s="1">
        <v>9</v>
      </c>
      <c r="L1560" s="2">
        <v>0.2</v>
      </c>
      <c r="M1560" s="3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3">
        <v>18.899999999999999</v>
      </c>
      <c r="K1561" s="1">
        <v>6</v>
      </c>
      <c r="L1561" s="2">
        <v>0</v>
      </c>
      <c r="M1561" s="3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3">
        <v>2.78</v>
      </c>
      <c r="K1562" s="1">
        <v>1</v>
      </c>
      <c r="L1562" s="2">
        <v>0</v>
      </c>
      <c r="M1562" s="3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3">
        <v>1044.6300000000001</v>
      </c>
      <c r="K1563" s="1">
        <v>5</v>
      </c>
      <c r="L1563" s="2">
        <v>0.4</v>
      </c>
      <c r="M1563" s="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3">
        <v>11.352</v>
      </c>
      <c r="K1564" s="1">
        <v>3</v>
      </c>
      <c r="L1564" s="2">
        <v>0.2</v>
      </c>
      <c r="M1564" s="3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3">
        <v>354.9</v>
      </c>
      <c r="K1565" s="1">
        <v>5</v>
      </c>
      <c r="L1565" s="2">
        <v>0</v>
      </c>
      <c r="M1565" s="3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3">
        <v>453.57600000000002</v>
      </c>
      <c r="K1566" s="1">
        <v>3</v>
      </c>
      <c r="L1566" s="2">
        <v>0.2</v>
      </c>
      <c r="M1566" s="3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3">
        <v>21.48</v>
      </c>
      <c r="K1567" s="1">
        <v>3</v>
      </c>
      <c r="L1567" s="2">
        <v>0.2</v>
      </c>
      <c r="M1567" s="3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3">
        <v>8.7840000000000007</v>
      </c>
      <c r="K1568" s="1">
        <v>4</v>
      </c>
      <c r="L1568" s="2">
        <v>0.8</v>
      </c>
      <c r="M1568" s="3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3">
        <v>122.97</v>
      </c>
      <c r="K1569" s="1">
        <v>3</v>
      </c>
      <c r="L1569" s="2">
        <v>0</v>
      </c>
      <c r="M1569" s="3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3">
        <v>12.84</v>
      </c>
      <c r="K1570" s="1">
        <v>3</v>
      </c>
      <c r="L1570" s="2">
        <v>0</v>
      </c>
      <c r="M1570" s="3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3">
        <v>603.91999999999996</v>
      </c>
      <c r="K1571" s="1">
        <v>5</v>
      </c>
      <c r="L1571" s="2">
        <v>0.2</v>
      </c>
      <c r="M1571" s="3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3">
        <v>21.84</v>
      </c>
      <c r="K1572" s="1">
        <v>3</v>
      </c>
      <c r="L1572" s="2">
        <v>0</v>
      </c>
      <c r="M1572" s="3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3">
        <v>29.99</v>
      </c>
      <c r="K1573" s="1">
        <v>1</v>
      </c>
      <c r="L1573" s="2">
        <v>0</v>
      </c>
      <c r="M1573" s="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3">
        <v>381.44</v>
      </c>
      <c r="K1574" s="1">
        <v>2</v>
      </c>
      <c r="L1574" s="2">
        <v>0.2</v>
      </c>
      <c r="M1574" s="3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3">
        <v>40.68</v>
      </c>
      <c r="K1575" s="1">
        <v>3</v>
      </c>
      <c r="L1575" s="2">
        <v>0.2</v>
      </c>
      <c r="M1575" s="3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3">
        <v>763.28</v>
      </c>
      <c r="K1576" s="1">
        <v>5</v>
      </c>
      <c r="L1576" s="2">
        <v>0.3</v>
      </c>
      <c r="M1576" s="3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3">
        <v>23.952000000000002</v>
      </c>
      <c r="K1577" s="1">
        <v>2</v>
      </c>
      <c r="L1577" s="2">
        <v>0.2</v>
      </c>
      <c r="M1577" s="3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3">
        <v>4.9800000000000004</v>
      </c>
      <c r="K1578" s="1">
        <v>1</v>
      </c>
      <c r="L1578" s="2">
        <v>0</v>
      </c>
      <c r="M1578" s="3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3">
        <v>170.88</v>
      </c>
      <c r="K1579" s="1">
        <v>3</v>
      </c>
      <c r="L1579" s="2">
        <v>0</v>
      </c>
      <c r="M1579" s="3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3">
        <v>307.98</v>
      </c>
      <c r="K1580" s="1">
        <v>2</v>
      </c>
      <c r="L1580" s="2">
        <v>0</v>
      </c>
      <c r="M1580" s="3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3">
        <v>382.80599999999998</v>
      </c>
      <c r="K1581" s="1">
        <v>9</v>
      </c>
      <c r="L1581" s="2">
        <v>0.4</v>
      </c>
      <c r="M1581" s="3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3">
        <v>41.96</v>
      </c>
      <c r="K1582" s="1">
        <v>2</v>
      </c>
      <c r="L1582" s="2">
        <v>0</v>
      </c>
      <c r="M1582" s="3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3">
        <v>1217.568</v>
      </c>
      <c r="K1583" s="1">
        <v>2</v>
      </c>
      <c r="L1583" s="2">
        <v>0.2</v>
      </c>
      <c r="M1583" s="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3">
        <v>47.04</v>
      </c>
      <c r="K1584" s="1">
        <v>3</v>
      </c>
      <c r="L1584" s="2">
        <v>0</v>
      </c>
      <c r="M1584" s="3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3">
        <v>6.16</v>
      </c>
      <c r="K1585" s="1">
        <v>2</v>
      </c>
      <c r="L1585" s="2">
        <v>0</v>
      </c>
      <c r="M1585" s="3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3">
        <v>979.95</v>
      </c>
      <c r="K1586" s="1">
        <v>5</v>
      </c>
      <c r="L1586" s="2">
        <v>0</v>
      </c>
      <c r="M1586" s="3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3">
        <v>143.69999999999999</v>
      </c>
      <c r="K1587" s="1">
        <v>3</v>
      </c>
      <c r="L1587" s="2">
        <v>0</v>
      </c>
      <c r="M1587" s="3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3">
        <v>10.65</v>
      </c>
      <c r="K1588" s="1">
        <v>3</v>
      </c>
      <c r="L1588" s="2">
        <v>0</v>
      </c>
      <c r="M1588" s="3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3">
        <v>247.8</v>
      </c>
      <c r="K1589" s="1">
        <v>4</v>
      </c>
      <c r="L1589" s="2">
        <v>0</v>
      </c>
      <c r="M1589" s="3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3">
        <v>10.96</v>
      </c>
      <c r="K1590" s="1">
        <v>4</v>
      </c>
      <c r="L1590" s="2">
        <v>0</v>
      </c>
      <c r="M1590" s="3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3">
        <v>33.488</v>
      </c>
      <c r="K1591" s="1">
        <v>7</v>
      </c>
      <c r="L1591" s="2">
        <v>0.2</v>
      </c>
      <c r="M1591" s="3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3">
        <v>8.0399999999999991</v>
      </c>
      <c r="K1592" s="1">
        <v>5</v>
      </c>
      <c r="L1592" s="2">
        <v>0.2</v>
      </c>
      <c r="M1592" s="3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3">
        <v>201.56800000000001</v>
      </c>
      <c r="K1593" s="1">
        <v>4</v>
      </c>
      <c r="L1593" s="2">
        <v>0.2</v>
      </c>
      <c r="M1593" s="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3">
        <v>13.44</v>
      </c>
      <c r="K1594" s="1">
        <v>3</v>
      </c>
      <c r="L1594" s="2">
        <v>0</v>
      </c>
      <c r="M1594" s="3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3">
        <v>359.05799999999999</v>
      </c>
      <c r="K1595" s="1">
        <v>3</v>
      </c>
      <c r="L1595" s="2">
        <v>0.3</v>
      </c>
      <c r="M1595" s="3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3">
        <v>47.991999999999997</v>
      </c>
      <c r="K1596" s="1">
        <v>2</v>
      </c>
      <c r="L1596" s="2">
        <v>0.3</v>
      </c>
      <c r="M1596" s="3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3">
        <v>547.29999999999995</v>
      </c>
      <c r="K1597" s="1">
        <v>13</v>
      </c>
      <c r="L1597" s="2">
        <v>0</v>
      </c>
      <c r="M1597" s="3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3">
        <v>16.896000000000001</v>
      </c>
      <c r="K1598" s="1">
        <v>4</v>
      </c>
      <c r="L1598" s="2">
        <v>0.2</v>
      </c>
      <c r="M1598" s="3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3">
        <v>6.6719999999999997</v>
      </c>
      <c r="K1599" s="1">
        <v>1</v>
      </c>
      <c r="L1599" s="2">
        <v>0.2</v>
      </c>
      <c r="M1599" s="3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3">
        <v>99.135999999999996</v>
      </c>
      <c r="K1600" s="1">
        <v>4</v>
      </c>
      <c r="L1600" s="2">
        <v>0.2</v>
      </c>
      <c r="M1600" s="3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3">
        <v>15.992000000000001</v>
      </c>
      <c r="K1601" s="1">
        <v>2</v>
      </c>
      <c r="L1601" s="2">
        <v>0.6</v>
      </c>
      <c r="M1601" s="3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3">
        <v>211.96</v>
      </c>
      <c r="K1602" s="1">
        <v>2</v>
      </c>
      <c r="L1602" s="2">
        <v>0</v>
      </c>
      <c r="M1602" s="3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3">
        <v>6.6719999999999997</v>
      </c>
      <c r="K1603" s="1">
        <v>3</v>
      </c>
      <c r="L1603" s="2">
        <v>0.2</v>
      </c>
      <c r="M1603" s="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3">
        <v>155.94</v>
      </c>
      <c r="K1604" s="1">
        <v>6</v>
      </c>
      <c r="L1604" s="2">
        <v>0</v>
      </c>
      <c r="M1604" s="3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3">
        <v>39.96</v>
      </c>
      <c r="K1605" s="1">
        <v>5</v>
      </c>
      <c r="L1605" s="2">
        <v>0.2</v>
      </c>
      <c r="M1605" s="3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3">
        <v>5.46</v>
      </c>
      <c r="K1606" s="1">
        <v>3</v>
      </c>
      <c r="L1606" s="2">
        <v>0</v>
      </c>
      <c r="M1606" s="3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3">
        <v>73.2</v>
      </c>
      <c r="K1607" s="1">
        <v>5</v>
      </c>
      <c r="L1607" s="2">
        <v>0</v>
      </c>
      <c r="M1607" s="3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3">
        <v>5.84</v>
      </c>
      <c r="K1608" s="1">
        <v>1</v>
      </c>
      <c r="L1608" s="2">
        <v>0.2</v>
      </c>
      <c r="M1608" s="3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3">
        <v>22.72</v>
      </c>
      <c r="K1609" s="1">
        <v>4</v>
      </c>
      <c r="L1609" s="2">
        <v>0</v>
      </c>
      <c r="M1609" s="3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3">
        <v>9.3360000000000003</v>
      </c>
      <c r="K1610" s="1">
        <v>3</v>
      </c>
      <c r="L1610" s="2">
        <v>0.2</v>
      </c>
      <c r="M1610" s="3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3">
        <v>290.666</v>
      </c>
      <c r="K1611" s="1">
        <v>2</v>
      </c>
      <c r="L1611" s="2">
        <v>0.15</v>
      </c>
      <c r="M1611" s="3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3">
        <v>201.584</v>
      </c>
      <c r="K1612" s="1">
        <v>2</v>
      </c>
      <c r="L1612" s="2">
        <v>0.2</v>
      </c>
      <c r="M1612" s="3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3">
        <v>83.983999999999995</v>
      </c>
      <c r="K1613" s="1">
        <v>2</v>
      </c>
      <c r="L1613" s="2">
        <v>0.2</v>
      </c>
      <c r="M1613" s="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3">
        <v>1000.02</v>
      </c>
      <c r="K1614" s="1">
        <v>7</v>
      </c>
      <c r="L1614" s="2">
        <v>0</v>
      </c>
      <c r="M1614" s="3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3">
        <v>83.975999999999999</v>
      </c>
      <c r="K1615" s="1">
        <v>3</v>
      </c>
      <c r="L1615" s="2">
        <v>0.2</v>
      </c>
      <c r="M1615" s="3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3">
        <v>3.75</v>
      </c>
      <c r="K1616" s="1">
        <v>1</v>
      </c>
      <c r="L1616" s="2">
        <v>0</v>
      </c>
      <c r="M1616" s="3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3">
        <v>41.4</v>
      </c>
      <c r="K1617" s="1">
        <v>4</v>
      </c>
      <c r="L1617" s="2">
        <v>0</v>
      </c>
      <c r="M1617" s="3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3">
        <v>29.79</v>
      </c>
      <c r="K1618" s="1">
        <v>3</v>
      </c>
      <c r="L1618" s="2">
        <v>0</v>
      </c>
      <c r="M1618" s="3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3">
        <v>59.48</v>
      </c>
      <c r="K1619" s="1">
        <v>2</v>
      </c>
      <c r="L1619" s="2">
        <v>0</v>
      </c>
      <c r="M1619" s="3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3">
        <v>6.69</v>
      </c>
      <c r="K1620" s="1">
        <v>1</v>
      </c>
      <c r="L1620" s="2">
        <v>0</v>
      </c>
      <c r="M1620" s="3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3">
        <v>198.46</v>
      </c>
      <c r="K1621" s="1">
        <v>2</v>
      </c>
      <c r="L1621" s="2">
        <v>0</v>
      </c>
      <c r="M1621" s="3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3">
        <v>786.48</v>
      </c>
      <c r="K1622" s="1">
        <v>8</v>
      </c>
      <c r="L1622" s="2">
        <v>0</v>
      </c>
      <c r="M1622" s="3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3">
        <v>23.167999999999999</v>
      </c>
      <c r="K1623" s="1">
        <v>2</v>
      </c>
      <c r="L1623" s="2">
        <v>0.2</v>
      </c>
      <c r="M1623" s="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3">
        <v>50</v>
      </c>
      <c r="K1624" s="1">
        <v>2</v>
      </c>
      <c r="L1624" s="2">
        <v>0</v>
      </c>
      <c r="M1624" s="3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3">
        <v>675.96</v>
      </c>
      <c r="K1625" s="1">
        <v>5</v>
      </c>
      <c r="L1625" s="2">
        <v>0.2</v>
      </c>
      <c r="M1625" s="3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3">
        <v>1265.8499999999999</v>
      </c>
      <c r="K1626" s="1">
        <v>3</v>
      </c>
      <c r="L1626" s="2">
        <v>0</v>
      </c>
      <c r="M1626" s="3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3">
        <v>523.25</v>
      </c>
      <c r="K1627" s="1">
        <v>5</v>
      </c>
      <c r="L1627" s="2">
        <v>0</v>
      </c>
      <c r="M1627" s="3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3">
        <v>517.5</v>
      </c>
      <c r="K1628" s="1">
        <v>6</v>
      </c>
      <c r="L1628" s="2">
        <v>0</v>
      </c>
      <c r="M1628" s="3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3">
        <v>17.920000000000002</v>
      </c>
      <c r="K1629" s="1">
        <v>5</v>
      </c>
      <c r="L1629" s="2">
        <v>0.2</v>
      </c>
      <c r="M1629" s="3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3">
        <v>41.256</v>
      </c>
      <c r="K1630" s="1">
        <v>6</v>
      </c>
      <c r="L1630" s="2">
        <v>0.7</v>
      </c>
      <c r="M1630" s="3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3">
        <v>1006.056</v>
      </c>
      <c r="K1631" s="1">
        <v>3</v>
      </c>
      <c r="L1631" s="2">
        <v>0.2</v>
      </c>
      <c r="M1631" s="3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3">
        <v>10.688000000000001</v>
      </c>
      <c r="K1632" s="1">
        <v>2</v>
      </c>
      <c r="L1632" s="2">
        <v>0.2</v>
      </c>
      <c r="M1632" s="3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3">
        <v>10.368</v>
      </c>
      <c r="K1633" s="1">
        <v>2</v>
      </c>
      <c r="L1633" s="2">
        <v>0.2</v>
      </c>
      <c r="M1633" s="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3">
        <v>25.12</v>
      </c>
      <c r="K1634" s="1">
        <v>2</v>
      </c>
      <c r="L1634" s="2">
        <v>0.2</v>
      </c>
      <c r="M1634" s="3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3">
        <v>58.112000000000002</v>
      </c>
      <c r="K1635" s="1">
        <v>2</v>
      </c>
      <c r="L1635" s="2">
        <v>0.2</v>
      </c>
      <c r="M1635" s="3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3">
        <v>15.552</v>
      </c>
      <c r="K1636" s="1">
        <v>3</v>
      </c>
      <c r="L1636" s="2">
        <v>0.2</v>
      </c>
      <c r="M1636" s="3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3">
        <v>669.08</v>
      </c>
      <c r="K1637" s="1">
        <v>5</v>
      </c>
      <c r="L1637" s="2">
        <v>0.2</v>
      </c>
      <c r="M1637" s="3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3">
        <v>438.33600000000001</v>
      </c>
      <c r="K1638" s="1">
        <v>4</v>
      </c>
      <c r="L1638" s="2">
        <v>0.2</v>
      </c>
      <c r="M1638" s="3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3">
        <v>19.440000000000001</v>
      </c>
      <c r="K1639" s="1">
        <v>3</v>
      </c>
      <c r="L1639" s="2">
        <v>0</v>
      </c>
      <c r="M1639" s="3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3">
        <v>9.64</v>
      </c>
      <c r="K1640" s="1">
        <v>2</v>
      </c>
      <c r="L1640" s="2">
        <v>0</v>
      </c>
      <c r="M1640" s="3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3">
        <v>12.7</v>
      </c>
      <c r="K1641" s="1">
        <v>2</v>
      </c>
      <c r="L1641" s="2">
        <v>0</v>
      </c>
      <c r="M1641" s="3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3">
        <v>41.37</v>
      </c>
      <c r="K1642" s="1">
        <v>3</v>
      </c>
      <c r="L1642" s="2">
        <v>0</v>
      </c>
      <c r="M1642" s="3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3">
        <v>12.624000000000001</v>
      </c>
      <c r="K1643" s="1">
        <v>2</v>
      </c>
      <c r="L1643" s="2">
        <v>0.2</v>
      </c>
      <c r="M1643" s="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3">
        <v>1247.6400000000001</v>
      </c>
      <c r="K1644" s="1">
        <v>3</v>
      </c>
      <c r="L1644" s="2">
        <v>0</v>
      </c>
      <c r="M1644" s="3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3">
        <v>3149.93</v>
      </c>
      <c r="K1645" s="1">
        <v>7</v>
      </c>
      <c r="L1645" s="2">
        <v>0</v>
      </c>
      <c r="M1645" s="3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3">
        <v>209.7</v>
      </c>
      <c r="K1646" s="1">
        <v>2</v>
      </c>
      <c r="L1646" s="2">
        <v>0</v>
      </c>
      <c r="M1646" s="3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3">
        <v>35.36</v>
      </c>
      <c r="K1647" s="1">
        <v>2</v>
      </c>
      <c r="L1647" s="2">
        <v>0.2</v>
      </c>
      <c r="M1647" s="3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3">
        <v>3.1680000000000001</v>
      </c>
      <c r="K1648" s="1">
        <v>2</v>
      </c>
      <c r="L1648" s="2">
        <v>0.2</v>
      </c>
      <c r="M1648" s="3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3">
        <v>121.104</v>
      </c>
      <c r="K1649" s="1">
        <v>6</v>
      </c>
      <c r="L1649" s="2">
        <v>0.7</v>
      </c>
      <c r="M1649" s="3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3">
        <v>45.893999999999998</v>
      </c>
      <c r="K1650" s="1">
        <v>1</v>
      </c>
      <c r="L1650" s="2">
        <v>0.4</v>
      </c>
      <c r="M1650" s="3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3">
        <v>109.92</v>
      </c>
      <c r="K1651" s="1">
        <v>2</v>
      </c>
      <c r="L1651" s="2">
        <v>0</v>
      </c>
      <c r="M1651" s="3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3">
        <v>13.36</v>
      </c>
      <c r="K1652" s="1">
        <v>2</v>
      </c>
      <c r="L1652" s="2">
        <v>0</v>
      </c>
      <c r="M1652" s="3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3">
        <v>169.68</v>
      </c>
      <c r="K1653" s="1">
        <v>6</v>
      </c>
      <c r="L1653" s="2">
        <v>0</v>
      </c>
      <c r="M1653" s="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3">
        <v>132.52000000000001</v>
      </c>
      <c r="K1654" s="1">
        <v>4</v>
      </c>
      <c r="L1654" s="2">
        <v>0</v>
      </c>
      <c r="M1654" s="3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3">
        <v>2.96</v>
      </c>
      <c r="K1655" s="1">
        <v>2</v>
      </c>
      <c r="L1655" s="2">
        <v>0</v>
      </c>
      <c r="M1655" s="3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3">
        <v>8.4480000000000004</v>
      </c>
      <c r="K1656" s="1">
        <v>2</v>
      </c>
      <c r="L1656" s="2">
        <v>0.2</v>
      </c>
      <c r="M1656" s="3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3">
        <v>95.94</v>
      </c>
      <c r="K1657" s="1">
        <v>3</v>
      </c>
      <c r="L1657" s="2">
        <v>0</v>
      </c>
      <c r="M1657" s="3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3">
        <v>34.79</v>
      </c>
      <c r="K1658" s="1">
        <v>7</v>
      </c>
      <c r="L1658" s="2">
        <v>0</v>
      </c>
      <c r="M1658" s="3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3">
        <v>160.77600000000001</v>
      </c>
      <c r="K1659" s="1">
        <v>3</v>
      </c>
      <c r="L1659" s="2">
        <v>0.2</v>
      </c>
      <c r="M1659" s="3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3">
        <v>88.751999999999995</v>
      </c>
      <c r="K1660" s="1">
        <v>3</v>
      </c>
      <c r="L1660" s="2">
        <v>0.2</v>
      </c>
      <c r="M1660" s="3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3">
        <v>13.904</v>
      </c>
      <c r="K1661" s="1">
        <v>2</v>
      </c>
      <c r="L1661" s="2">
        <v>0.2</v>
      </c>
      <c r="M1661" s="3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3">
        <v>677.58</v>
      </c>
      <c r="K1662" s="1">
        <v>5</v>
      </c>
      <c r="L1662" s="2">
        <v>0.4</v>
      </c>
      <c r="M1662" s="3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3">
        <v>13.896000000000001</v>
      </c>
      <c r="K1663" s="1">
        <v>3</v>
      </c>
      <c r="L1663" s="2">
        <v>0.7</v>
      </c>
      <c r="M1663" s="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3">
        <v>41.92</v>
      </c>
      <c r="K1664" s="1">
        <v>5</v>
      </c>
      <c r="L1664" s="2">
        <v>0.2</v>
      </c>
      <c r="M1664" s="3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3">
        <v>297.57600000000002</v>
      </c>
      <c r="K1665" s="1">
        <v>3</v>
      </c>
      <c r="L1665" s="2">
        <v>0.2</v>
      </c>
      <c r="M1665" s="3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3">
        <v>4.3440000000000003</v>
      </c>
      <c r="K1666" s="1">
        <v>3</v>
      </c>
      <c r="L1666" s="2">
        <v>0.2</v>
      </c>
      <c r="M1666" s="3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3">
        <v>94.992000000000004</v>
      </c>
      <c r="K1667" s="1">
        <v>2</v>
      </c>
      <c r="L1667" s="2">
        <v>0.2</v>
      </c>
      <c r="M1667" s="3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3">
        <v>74.352000000000004</v>
      </c>
      <c r="K1668" s="1">
        <v>3</v>
      </c>
      <c r="L1668" s="2">
        <v>0.2</v>
      </c>
      <c r="M1668" s="3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3">
        <v>14.04</v>
      </c>
      <c r="K1669" s="1">
        <v>3</v>
      </c>
      <c r="L1669" s="2">
        <v>0.2</v>
      </c>
      <c r="M1669" s="3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3">
        <v>1018.104</v>
      </c>
      <c r="K1670" s="1">
        <v>4</v>
      </c>
      <c r="L1670" s="2">
        <v>0.4</v>
      </c>
      <c r="M1670" s="3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3">
        <v>16.68</v>
      </c>
      <c r="K1671" s="1">
        <v>3</v>
      </c>
      <c r="L1671" s="2">
        <v>0.2</v>
      </c>
      <c r="M1671" s="3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3">
        <v>58.58</v>
      </c>
      <c r="K1672" s="1">
        <v>2</v>
      </c>
      <c r="L1672" s="2">
        <v>0</v>
      </c>
      <c r="M1672" s="3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3">
        <v>167.96799999999999</v>
      </c>
      <c r="K1673" s="1">
        <v>4</v>
      </c>
      <c r="L1673" s="2">
        <v>0.2</v>
      </c>
      <c r="M1673" s="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3">
        <v>196.62</v>
      </c>
      <c r="K1674" s="1">
        <v>2</v>
      </c>
      <c r="L1674" s="2">
        <v>0</v>
      </c>
      <c r="M1674" s="3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3">
        <v>21.936</v>
      </c>
      <c r="K1675" s="1">
        <v>2</v>
      </c>
      <c r="L1675" s="2">
        <v>0.6</v>
      </c>
      <c r="M1675" s="3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3">
        <v>6.5880000000000001</v>
      </c>
      <c r="K1676" s="1">
        <v>3</v>
      </c>
      <c r="L1676" s="2">
        <v>0.8</v>
      </c>
      <c r="M1676" s="3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3">
        <v>104.28</v>
      </c>
      <c r="K1677" s="1">
        <v>3</v>
      </c>
      <c r="L1677" s="2">
        <v>0</v>
      </c>
      <c r="M1677" s="3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3">
        <v>17.940000000000001</v>
      </c>
      <c r="K1678" s="1">
        <v>3</v>
      </c>
      <c r="L1678" s="2">
        <v>0</v>
      </c>
      <c r="M1678" s="3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3">
        <v>64.784000000000006</v>
      </c>
      <c r="K1679" s="1">
        <v>1</v>
      </c>
      <c r="L1679" s="2">
        <v>0.2</v>
      </c>
      <c r="M1679" s="3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3">
        <v>32.381999999999998</v>
      </c>
      <c r="K1680" s="1">
        <v>3</v>
      </c>
      <c r="L1680" s="2">
        <v>0.4</v>
      </c>
      <c r="M1680" s="3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3">
        <v>42.368000000000002</v>
      </c>
      <c r="K1681" s="1">
        <v>2</v>
      </c>
      <c r="L1681" s="2">
        <v>0.2</v>
      </c>
      <c r="M1681" s="3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3">
        <v>399.54</v>
      </c>
      <c r="K1682" s="1">
        <v>4</v>
      </c>
      <c r="L1682" s="2">
        <v>0.7</v>
      </c>
      <c r="M1682" s="3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3">
        <v>18.97</v>
      </c>
      <c r="K1683" s="1">
        <v>1</v>
      </c>
      <c r="L1683" s="2">
        <v>0</v>
      </c>
      <c r="M1683" s="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3">
        <v>14.82</v>
      </c>
      <c r="K1684" s="1">
        <v>3</v>
      </c>
      <c r="L1684" s="2">
        <v>0</v>
      </c>
      <c r="M1684" s="3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3">
        <v>99.28</v>
      </c>
      <c r="K1685" s="1">
        <v>2</v>
      </c>
      <c r="L1685" s="2">
        <v>0.2</v>
      </c>
      <c r="M1685" s="3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3">
        <v>1.1879999999999999</v>
      </c>
      <c r="K1686" s="1">
        <v>2</v>
      </c>
      <c r="L1686" s="2">
        <v>0.7</v>
      </c>
      <c r="M1686" s="3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3">
        <v>7.5179999999999998</v>
      </c>
      <c r="K1687" s="1">
        <v>2</v>
      </c>
      <c r="L1687" s="2">
        <v>0.7</v>
      </c>
      <c r="M1687" s="3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3">
        <v>10.368</v>
      </c>
      <c r="K1688" s="1">
        <v>2</v>
      </c>
      <c r="L1688" s="2">
        <v>0.2</v>
      </c>
      <c r="M1688" s="3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3">
        <v>310.88</v>
      </c>
      <c r="K1689" s="1">
        <v>2</v>
      </c>
      <c r="L1689" s="2">
        <v>0.2</v>
      </c>
      <c r="M1689" s="3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3">
        <v>853.09199999999998</v>
      </c>
      <c r="K1690" s="1">
        <v>6</v>
      </c>
      <c r="L1690" s="2">
        <v>0.4</v>
      </c>
      <c r="M1690" s="3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3">
        <v>33.450000000000003</v>
      </c>
      <c r="K1691" s="1">
        <v>5</v>
      </c>
      <c r="L1691" s="2">
        <v>0</v>
      </c>
      <c r="M1691" s="3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3">
        <v>10.4</v>
      </c>
      <c r="K1692" s="1">
        <v>5</v>
      </c>
      <c r="L1692" s="2">
        <v>0</v>
      </c>
      <c r="M1692" s="3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3">
        <v>21.88</v>
      </c>
      <c r="K1693" s="1">
        <v>5</v>
      </c>
      <c r="L1693" s="2">
        <v>0.2</v>
      </c>
      <c r="M1693" s="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3">
        <v>13.616</v>
      </c>
      <c r="K1694" s="1">
        <v>2</v>
      </c>
      <c r="L1694" s="2">
        <v>0.2</v>
      </c>
      <c r="M1694" s="3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3">
        <v>63.96</v>
      </c>
      <c r="K1695" s="1">
        <v>4</v>
      </c>
      <c r="L1695" s="2">
        <v>0</v>
      </c>
      <c r="M1695" s="3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3">
        <v>14.46</v>
      </c>
      <c r="K1696" s="1">
        <v>3</v>
      </c>
      <c r="L1696" s="2">
        <v>0</v>
      </c>
      <c r="M1696" s="3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3">
        <v>104.98</v>
      </c>
      <c r="K1697" s="1">
        <v>2</v>
      </c>
      <c r="L1697" s="2">
        <v>0</v>
      </c>
      <c r="M1697" s="3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3">
        <v>106.96</v>
      </c>
      <c r="K1698" s="1">
        <v>2</v>
      </c>
      <c r="L1698" s="2">
        <v>0</v>
      </c>
      <c r="M1698" s="3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3">
        <v>21.56</v>
      </c>
      <c r="K1699" s="1">
        <v>7</v>
      </c>
      <c r="L1699" s="2">
        <v>0</v>
      </c>
      <c r="M1699" s="3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3">
        <v>515.88</v>
      </c>
      <c r="K1700" s="1">
        <v>6</v>
      </c>
      <c r="L1700" s="2">
        <v>0</v>
      </c>
      <c r="M1700" s="3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3">
        <v>11.808</v>
      </c>
      <c r="K1701" s="1">
        <v>2</v>
      </c>
      <c r="L1701" s="2">
        <v>0.2</v>
      </c>
      <c r="M1701" s="3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3">
        <v>1931.04</v>
      </c>
      <c r="K1702" s="1">
        <v>9</v>
      </c>
      <c r="L1702" s="2">
        <v>0.1</v>
      </c>
      <c r="M1702" s="3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3">
        <v>9.9600000000000009</v>
      </c>
      <c r="K1703" s="1">
        <v>2</v>
      </c>
      <c r="L1703" s="2">
        <v>0</v>
      </c>
      <c r="M1703" s="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3">
        <v>12.35</v>
      </c>
      <c r="K1704" s="1">
        <v>5</v>
      </c>
      <c r="L1704" s="2">
        <v>0</v>
      </c>
      <c r="M1704" s="3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3">
        <v>9.702</v>
      </c>
      <c r="K1705" s="1">
        <v>3</v>
      </c>
      <c r="L1705" s="2">
        <v>0.7</v>
      </c>
      <c r="M1705" s="3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3">
        <v>11.61</v>
      </c>
      <c r="K1706" s="1">
        <v>2</v>
      </c>
      <c r="L1706" s="2">
        <v>0.7</v>
      </c>
      <c r="M1706" s="3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3">
        <v>43.86</v>
      </c>
      <c r="K1707" s="1">
        <v>6</v>
      </c>
      <c r="L1707" s="2">
        <v>0</v>
      </c>
      <c r="M1707" s="3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3">
        <v>148.47999999999999</v>
      </c>
      <c r="K1708" s="1">
        <v>2</v>
      </c>
      <c r="L1708" s="2">
        <v>0.2</v>
      </c>
      <c r="M1708" s="3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3">
        <v>7.42</v>
      </c>
      <c r="K1709" s="1">
        <v>2</v>
      </c>
      <c r="L1709" s="2">
        <v>0</v>
      </c>
      <c r="M1709" s="3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3">
        <v>71.992000000000004</v>
      </c>
      <c r="K1710" s="1">
        <v>1</v>
      </c>
      <c r="L1710" s="2">
        <v>0.2</v>
      </c>
      <c r="M1710" s="3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3">
        <v>19.899999999999999</v>
      </c>
      <c r="K1711" s="1">
        <v>5</v>
      </c>
      <c r="L1711" s="2">
        <v>0</v>
      </c>
      <c r="M1711" s="3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3">
        <v>1702.12</v>
      </c>
      <c r="K1712" s="1">
        <v>14</v>
      </c>
      <c r="L1712" s="2">
        <v>0</v>
      </c>
      <c r="M1712" s="3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3">
        <v>14.304</v>
      </c>
      <c r="K1713" s="1">
        <v>6</v>
      </c>
      <c r="L1713" s="2">
        <v>0.2</v>
      </c>
      <c r="M1713" s="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3">
        <v>765.625</v>
      </c>
      <c r="K1714" s="1">
        <v>7</v>
      </c>
      <c r="L1714" s="2">
        <v>0.5</v>
      </c>
      <c r="M1714" s="3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3">
        <v>307.666</v>
      </c>
      <c r="K1715" s="1">
        <v>2</v>
      </c>
      <c r="L1715" s="2">
        <v>0.15</v>
      </c>
      <c r="M1715" s="3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3">
        <v>7.7119999999999997</v>
      </c>
      <c r="K1716" s="1">
        <v>2</v>
      </c>
      <c r="L1716" s="2">
        <v>0.2</v>
      </c>
      <c r="M1716" s="3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3">
        <v>242.9</v>
      </c>
      <c r="K1717" s="1">
        <v>5</v>
      </c>
      <c r="L1717" s="2">
        <v>0</v>
      </c>
      <c r="M1717" s="3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3">
        <v>454.9</v>
      </c>
      <c r="K1718" s="1">
        <v>5</v>
      </c>
      <c r="L1718" s="2">
        <v>0</v>
      </c>
      <c r="M1718" s="3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3">
        <v>35.92</v>
      </c>
      <c r="K1719" s="1">
        <v>4</v>
      </c>
      <c r="L1719" s="2">
        <v>0</v>
      </c>
      <c r="M1719" s="3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3">
        <v>39.76</v>
      </c>
      <c r="K1720" s="1">
        <v>8</v>
      </c>
      <c r="L1720" s="2">
        <v>0</v>
      </c>
      <c r="M1720" s="3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3">
        <v>47.744</v>
      </c>
      <c r="K1721" s="1">
        <v>4</v>
      </c>
      <c r="L1721" s="2">
        <v>0.2</v>
      </c>
      <c r="M1721" s="3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3">
        <v>159.98400000000001</v>
      </c>
      <c r="K1722" s="1">
        <v>2</v>
      </c>
      <c r="L1722" s="2">
        <v>0.2</v>
      </c>
      <c r="M1722" s="3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3">
        <v>255.96799999999999</v>
      </c>
      <c r="K1723" s="1">
        <v>4</v>
      </c>
      <c r="L1723" s="2">
        <v>0.2</v>
      </c>
      <c r="M1723" s="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3">
        <v>359.05799999999999</v>
      </c>
      <c r="K1724" s="1">
        <v>3</v>
      </c>
      <c r="L1724" s="2">
        <v>0.3</v>
      </c>
      <c r="M1724" s="3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3">
        <v>434.35199999999998</v>
      </c>
      <c r="K1725" s="1">
        <v>3</v>
      </c>
      <c r="L1725" s="2">
        <v>0.2</v>
      </c>
      <c r="M1725" s="3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3">
        <v>3.552</v>
      </c>
      <c r="K1726" s="1">
        <v>2</v>
      </c>
      <c r="L1726" s="2">
        <v>0.2</v>
      </c>
      <c r="M1726" s="3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3">
        <v>88.831999999999994</v>
      </c>
      <c r="K1727" s="1">
        <v>4</v>
      </c>
      <c r="L1727" s="2">
        <v>0.2</v>
      </c>
      <c r="M1727" s="3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3">
        <v>1048.3499999999999</v>
      </c>
      <c r="K1728" s="1">
        <v>5</v>
      </c>
      <c r="L1728" s="2">
        <v>0.4</v>
      </c>
      <c r="M1728" s="3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3">
        <v>100</v>
      </c>
      <c r="K1729" s="1">
        <v>4</v>
      </c>
      <c r="L1729" s="2">
        <v>0</v>
      </c>
      <c r="M1729" s="3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3">
        <v>7.83</v>
      </c>
      <c r="K1730" s="1">
        <v>3</v>
      </c>
      <c r="L1730" s="2">
        <v>0</v>
      </c>
      <c r="M1730" s="3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3">
        <v>96.256</v>
      </c>
      <c r="K1731" s="1">
        <v>8</v>
      </c>
      <c r="L1731" s="2">
        <v>0.2</v>
      </c>
      <c r="M1731" s="3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3">
        <v>10.688000000000001</v>
      </c>
      <c r="K1732" s="1">
        <v>2</v>
      </c>
      <c r="L1732" s="2">
        <v>0.2</v>
      </c>
      <c r="M1732" s="3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3">
        <v>338.04</v>
      </c>
      <c r="K1733" s="1">
        <v>3</v>
      </c>
      <c r="L1733" s="2">
        <v>0.2</v>
      </c>
      <c r="M1733" s="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3">
        <v>154.24</v>
      </c>
      <c r="K1734" s="1">
        <v>4</v>
      </c>
      <c r="L1734" s="2">
        <v>0.2</v>
      </c>
      <c r="M1734" s="3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3">
        <v>34.847999999999999</v>
      </c>
      <c r="K1735" s="1">
        <v>2</v>
      </c>
      <c r="L1735" s="2">
        <v>0.2</v>
      </c>
      <c r="M1735" s="3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3">
        <v>22</v>
      </c>
      <c r="K1736" s="1">
        <v>5</v>
      </c>
      <c r="L1736" s="2">
        <v>0.2</v>
      </c>
      <c r="M1736" s="3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3">
        <v>4.3680000000000003</v>
      </c>
      <c r="K1737" s="1">
        <v>3</v>
      </c>
      <c r="L1737" s="2">
        <v>0.2</v>
      </c>
      <c r="M1737" s="3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3">
        <v>31.44</v>
      </c>
      <c r="K1738" s="1">
        <v>3</v>
      </c>
      <c r="L1738" s="2">
        <v>0</v>
      </c>
      <c r="M1738" s="3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3">
        <v>17.899999999999999</v>
      </c>
      <c r="K1739" s="1">
        <v>2</v>
      </c>
      <c r="L1739" s="2">
        <v>0</v>
      </c>
      <c r="M1739" s="3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3">
        <v>129.44999999999999</v>
      </c>
      <c r="K1740" s="1">
        <v>5</v>
      </c>
      <c r="L1740" s="2">
        <v>0</v>
      </c>
      <c r="M1740" s="3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3">
        <v>20.88</v>
      </c>
      <c r="K1741" s="1">
        <v>8</v>
      </c>
      <c r="L1741" s="2">
        <v>0</v>
      </c>
      <c r="M1741" s="3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3">
        <v>20.736000000000001</v>
      </c>
      <c r="K1742" s="1">
        <v>4</v>
      </c>
      <c r="L1742" s="2">
        <v>0.2</v>
      </c>
      <c r="M1742" s="3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3">
        <v>7.1680000000000001</v>
      </c>
      <c r="K1743" s="1">
        <v>2</v>
      </c>
      <c r="L1743" s="2">
        <v>0.2</v>
      </c>
      <c r="M1743" s="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3">
        <v>11.167999999999999</v>
      </c>
      <c r="K1744" s="1">
        <v>2</v>
      </c>
      <c r="L1744" s="2">
        <v>0.2</v>
      </c>
      <c r="M1744" s="3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3">
        <v>442.4</v>
      </c>
      <c r="K1745" s="1">
        <v>7</v>
      </c>
      <c r="L1745" s="2">
        <v>0.2</v>
      </c>
      <c r="M1745" s="3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3">
        <v>13.36</v>
      </c>
      <c r="K1746" s="1">
        <v>2</v>
      </c>
      <c r="L1746" s="2">
        <v>0</v>
      </c>
      <c r="M1746" s="3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3">
        <v>11.231999999999999</v>
      </c>
      <c r="K1747" s="1">
        <v>8</v>
      </c>
      <c r="L1747" s="2">
        <v>0.7</v>
      </c>
      <c r="M1747" s="3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3">
        <v>10.272</v>
      </c>
      <c r="K1748" s="1">
        <v>3</v>
      </c>
      <c r="L1748" s="2">
        <v>0.2</v>
      </c>
      <c r="M1748" s="3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3">
        <v>10.368</v>
      </c>
      <c r="K1749" s="1">
        <v>2</v>
      </c>
      <c r="L1749" s="2">
        <v>0.2</v>
      </c>
      <c r="M1749" s="3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3">
        <v>6.24</v>
      </c>
      <c r="K1750" s="1">
        <v>3</v>
      </c>
      <c r="L1750" s="2">
        <v>0.2</v>
      </c>
      <c r="M1750" s="3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3">
        <v>206.96199999999999</v>
      </c>
      <c r="K1751" s="1">
        <v>2</v>
      </c>
      <c r="L1751" s="2">
        <v>0.3</v>
      </c>
      <c r="M1751" s="3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3">
        <v>9.4600000000000009</v>
      </c>
      <c r="K1752" s="1">
        <v>2</v>
      </c>
      <c r="L1752" s="2">
        <v>0</v>
      </c>
      <c r="M1752" s="3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3">
        <v>559.62</v>
      </c>
      <c r="K1753" s="1">
        <v>9</v>
      </c>
      <c r="L1753" s="2">
        <v>0</v>
      </c>
      <c r="M1753" s="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3">
        <v>109.92</v>
      </c>
      <c r="K1754" s="1">
        <v>2</v>
      </c>
      <c r="L1754" s="2">
        <v>0</v>
      </c>
      <c r="M1754" s="3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3">
        <v>8.56</v>
      </c>
      <c r="K1755" s="1">
        <v>2</v>
      </c>
      <c r="L1755" s="2">
        <v>0</v>
      </c>
      <c r="M1755" s="3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3">
        <v>360.71199999999999</v>
      </c>
      <c r="K1756" s="1">
        <v>11</v>
      </c>
      <c r="L1756" s="2">
        <v>0.2</v>
      </c>
      <c r="M1756" s="3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3">
        <v>1718.4</v>
      </c>
      <c r="K1757" s="1">
        <v>6</v>
      </c>
      <c r="L1757" s="2">
        <v>0.2</v>
      </c>
      <c r="M1757" s="3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3">
        <v>41.567999999999998</v>
      </c>
      <c r="K1758" s="1">
        <v>6</v>
      </c>
      <c r="L1758" s="2">
        <v>0.8</v>
      </c>
      <c r="M1758" s="3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3">
        <v>46.863999999999997</v>
      </c>
      <c r="K1759" s="1">
        <v>2</v>
      </c>
      <c r="L1759" s="2">
        <v>0.2</v>
      </c>
      <c r="M1759" s="3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3">
        <v>19.536000000000001</v>
      </c>
      <c r="K1760" s="1">
        <v>3</v>
      </c>
      <c r="L1760" s="2">
        <v>0.2</v>
      </c>
      <c r="M1760" s="3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3">
        <v>411.33199999999999</v>
      </c>
      <c r="K1761" s="1">
        <v>4</v>
      </c>
      <c r="L1761" s="2">
        <v>0.15</v>
      </c>
      <c r="M1761" s="3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3">
        <v>28.751999999999999</v>
      </c>
      <c r="K1762" s="1">
        <v>6</v>
      </c>
      <c r="L1762" s="2">
        <v>0.2</v>
      </c>
      <c r="M1762" s="3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3">
        <v>293.19900000000001</v>
      </c>
      <c r="K1763" s="1">
        <v>3</v>
      </c>
      <c r="L1763" s="2">
        <v>0.15</v>
      </c>
      <c r="M1763" s="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3">
        <v>35.06</v>
      </c>
      <c r="K1764" s="1">
        <v>2</v>
      </c>
      <c r="L1764" s="2">
        <v>0</v>
      </c>
      <c r="M1764" s="3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3">
        <v>4.13</v>
      </c>
      <c r="K1765" s="1">
        <v>1</v>
      </c>
      <c r="L1765" s="2">
        <v>0</v>
      </c>
      <c r="M1765" s="3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3">
        <v>109.8</v>
      </c>
      <c r="K1766" s="1">
        <v>9</v>
      </c>
      <c r="L1766" s="2">
        <v>0</v>
      </c>
      <c r="M1766" s="3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3">
        <v>9.82</v>
      </c>
      <c r="K1767" s="1">
        <v>2</v>
      </c>
      <c r="L1767" s="2">
        <v>0</v>
      </c>
      <c r="M1767" s="3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3">
        <v>7.6440000000000001</v>
      </c>
      <c r="K1768" s="1">
        <v>4</v>
      </c>
      <c r="L1768" s="2">
        <v>0.7</v>
      </c>
      <c r="M1768" s="3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3">
        <v>51.465000000000003</v>
      </c>
      <c r="K1769" s="1">
        <v>5</v>
      </c>
      <c r="L1769" s="2">
        <v>0.7</v>
      </c>
      <c r="M1769" s="3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3">
        <v>6.976</v>
      </c>
      <c r="K1770" s="1">
        <v>4</v>
      </c>
      <c r="L1770" s="2">
        <v>0.2</v>
      </c>
      <c r="M1770" s="3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3">
        <v>12.222</v>
      </c>
      <c r="K1771" s="1">
        <v>7</v>
      </c>
      <c r="L1771" s="2">
        <v>0.8</v>
      </c>
      <c r="M1771" s="3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3">
        <v>97.983999999999995</v>
      </c>
      <c r="K1772" s="1">
        <v>2</v>
      </c>
      <c r="L1772" s="2">
        <v>0.2</v>
      </c>
      <c r="M1772" s="3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3">
        <v>62.4</v>
      </c>
      <c r="K1773" s="1">
        <v>6</v>
      </c>
      <c r="L1773" s="2">
        <v>0.2</v>
      </c>
      <c r="M1773" s="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3">
        <v>20.86</v>
      </c>
      <c r="K1774" s="1">
        <v>2</v>
      </c>
      <c r="L1774" s="2">
        <v>0</v>
      </c>
      <c r="M1774" s="3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3">
        <v>497.61</v>
      </c>
      <c r="K1775" s="1">
        <v>9</v>
      </c>
      <c r="L1775" s="2">
        <v>0</v>
      </c>
      <c r="M1775" s="3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3">
        <v>5.34</v>
      </c>
      <c r="K1776" s="1">
        <v>2</v>
      </c>
      <c r="L1776" s="2">
        <v>0</v>
      </c>
      <c r="M1776" s="3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3">
        <v>3.15</v>
      </c>
      <c r="K1777" s="1">
        <v>1</v>
      </c>
      <c r="L1777" s="2">
        <v>0</v>
      </c>
      <c r="M1777" s="3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3">
        <v>368.91</v>
      </c>
      <c r="K1778" s="1">
        <v>9</v>
      </c>
      <c r="L1778" s="2">
        <v>0</v>
      </c>
      <c r="M1778" s="3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3">
        <v>14.7</v>
      </c>
      <c r="K1779" s="1">
        <v>5</v>
      </c>
      <c r="L1779" s="2">
        <v>0</v>
      </c>
      <c r="M1779" s="3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3">
        <v>59.97</v>
      </c>
      <c r="K1780" s="1">
        <v>3</v>
      </c>
      <c r="L1780" s="2">
        <v>0</v>
      </c>
      <c r="M1780" s="3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3">
        <v>83.36</v>
      </c>
      <c r="K1781" s="1">
        <v>1</v>
      </c>
      <c r="L1781" s="2">
        <v>0</v>
      </c>
      <c r="M1781" s="3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3">
        <v>6.58</v>
      </c>
      <c r="K1782" s="1">
        <v>2</v>
      </c>
      <c r="L1782" s="2">
        <v>0</v>
      </c>
      <c r="M1782" s="3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3">
        <v>122.94</v>
      </c>
      <c r="K1783" s="1">
        <v>3</v>
      </c>
      <c r="L1783" s="2">
        <v>0</v>
      </c>
      <c r="M1783" s="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3">
        <v>219.84</v>
      </c>
      <c r="K1784" s="1">
        <v>4</v>
      </c>
      <c r="L1784" s="2">
        <v>0</v>
      </c>
      <c r="M1784" s="3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3">
        <v>98.16</v>
      </c>
      <c r="K1785" s="1">
        <v>6</v>
      </c>
      <c r="L1785" s="2">
        <v>0</v>
      </c>
      <c r="M1785" s="3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3">
        <v>33.04</v>
      </c>
      <c r="K1786" s="1">
        <v>8</v>
      </c>
      <c r="L1786" s="2">
        <v>0</v>
      </c>
      <c r="M1786" s="3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3">
        <v>86.97</v>
      </c>
      <c r="K1787" s="1">
        <v>3</v>
      </c>
      <c r="L1787" s="2">
        <v>0</v>
      </c>
      <c r="M1787" s="3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3">
        <v>134.97</v>
      </c>
      <c r="K1788" s="1">
        <v>3</v>
      </c>
      <c r="L1788" s="2">
        <v>0</v>
      </c>
      <c r="M1788" s="3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3">
        <v>699.98</v>
      </c>
      <c r="K1789" s="1">
        <v>2</v>
      </c>
      <c r="L1789" s="2">
        <v>0</v>
      </c>
      <c r="M1789" s="3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3">
        <v>139.94999999999999</v>
      </c>
      <c r="K1790" s="1">
        <v>5</v>
      </c>
      <c r="L1790" s="2">
        <v>0</v>
      </c>
      <c r="M1790" s="3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3">
        <v>48.94</v>
      </c>
      <c r="K1791" s="1">
        <v>1</v>
      </c>
      <c r="L1791" s="2">
        <v>0</v>
      </c>
      <c r="M1791" s="3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3">
        <v>2807.84</v>
      </c>
      <c r="K1792" s="1">
        <v>8</v>
      </c>
      <c r="L1792" s="2">
        <v>0</v>
      </c>
      <c r="M1792" s="3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3">
        <v>46.64</v>
      </c>
      <c r="K1793" s="1">
        <v>4</v>
      </c>
      <c r="L1793" s="2">
        <v>0</v>
      </c>
      <c r="M1793" s="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3">
        <v>60.415999999999997</v>
      </c>
      <c r="K1794" s="1">
        <v>2</v>
      </c>
      <c r="L1794" s="2">
        <v>0.2</v>
      </c>
      <c r="M1794" s="3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3">
        <v>107.94</v>
      </c>
      <c r="K1795" s="1">
        <v>3</v>
      </c>
      <c r="L1795" s="2">
        <v>0</v>
      </c>
      <c r="M1795" s="3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3">
        <v>63.84</v>
      </c>
      <c r="K1796" s="1">
        <v>8</v>
      </c>
      <c r="L1796" s="2">
        <v>0</v>
      </c>
      <c r="M1796" s="3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3">
        <v>347.97</v>
      </c>
      <c r="K1797" s="1">
        <v>3</v>
      </c>
      <c r="L1797" s="2">
        <v>0</v>
      </c>
      <c r="M1797" s="3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3">
        <v>37.008000000000003</v>
      </c>
      <c r="K1798" s="1">
        <v>6</v>
      </c>
      <c r="L1798" s="2">
        <v>0.2</v>
      </c>
      <c r="M1798" s="3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3">
        <v>215.65</v>
      </c>
      <c r="K1799" s="1">
        <v>5</v>
      </c>
      <c r="L1799" s="2">
        <v>0</v>
      </c>
      <c r="M1799" s="3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3">
        <v>11.167999999999999</v>
      </c>
      <c r="K1800" s="1">
        <v>4</v>
      </c>
      <c r="L1800" s="2">
        <v>0.2</v>
      </c>
      <c r="M1800" s="3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3">
        <v>53.951999999999998</v>
      </c>
      <c r="K1801" s="1">
        <v>3</v>
      </c>
      <c r="L1801" s="2">
        <v>0.2</v>
      </c>
      <c r="M1801" s="3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3">
        <v>4.18</v>
      </c>
      <c r="K1802" s="1">
        <v>1</v>
      </c>
      <c r="L1802" s="2">
        <v>0</v>
      </c>
      <c r="M1802" s="3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3">
        <v>5.6070000000000002</v>
      </c>
      <c r="K1803" s="1">
        <v>1</v>
      </c>
      <c r="L1803" s="2">
        <v>0.7</v>
      </c>
      <c r="M1803" s="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3">
        <v>4663.7359999999999</v>
      </c>
      <c r="K1804" s="1">
        <v>7</v>
      </c>
      <c r="L1804" s="2">
        <v>0.2</v>
      </c>
      <c r="M1804" s="3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3">
        <v>79.983999999999995</v>
      </c>
      <c r="K1805" s="1">
        <v>2</v>
      </c>
      <c r="L1805" s="2">
        <v>0.2</v>
      </c>
      <c r="M1805" s="3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3">
        <v>2575.944</v>
      </c>
      <c r="K1806" s="1">
        <v>7</v>
      </c>
      <c r="L1806" s="2">
        <v>0.2</v>
      </c>
      <c r="M1806" s="3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3">
        <v>45.36</v>
      </c>
      <c r="K1807" s="1">
        <v>7</v>
      </c>
      <c r="L1807" s="2">
        <v>0</v>
      </c>
      <c r="M1807" s="3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3">
        <v>254.24</v>
      </c>
      <c r="K1808" s="1">
        <v>7</v>
      </c>
      <c r="L1808" s="2">
        <v>0</v>
      </c>
      <c r="M1808" s="3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3">
        <v>69.930000000000007</v>
      </c>
      <c r="K1809" s="1">
        <v>7</v>
      </c>
      <c r="L1809" s="2">
        <v>0</v>
      </c>
      <c r="M1809" s="3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3">
        <v>16.155999999999999</v>
      </c>
      <c r="K1810" s="1">
        <v>7</v>
      </c>
      <c r="L1810" s="2">
        <v>0.6</v>
      </c>
      <c r="M1810" s="3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3">
        <v>54.816000000000003</v>
      </c>
      <c r="K1811" s="1">
        <v>3</v>
      </c>
      <c r="L1811" s="2">
        <v>0.2</v>
      </c>
      <c r="M1811" s="3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3">
        <v>1441.3</v>
      </c>
      <c r="K1812" s="1">
        <v>7</v>
      </c>
      <c r="L1812" s="2">
        <v>0</v>
      </c>
      <c r="M1812" s="3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3">
        <v>77.599999999999994</v>
      </c>
      <c r="K1813" s="1">
        <v>5</v>
      </c>
      <c r="L1813" s="2">
        <v>0.2</v>
      </c>
      <c r="M1813" s="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3">
        <v>4.6559999999999997</v>
      </c>
      <c r="K1814" s="1">
        <v>2</v>
      </c>
      <c r="L1814" s="2">
        <v>0.2</v>
      </c>
      <c r="M1814" s="3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3">
        <v>170.136</v>
      </c>
      <c r="K1815" s="1">
        <v>3</v>
      </c>
      <c r="L1815" s="2">
        <v>0.2</v>
      </c>
      <c r="M1815" s="3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3">
        <v>7.38</v>
      </c>
      <c r="K1816" s="1">
        <v>2</v>
      </c>
      <c r="L1816" s="2">
        <v>0</v>
      </c>
      <c r="M1816" s="3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3">
        <v>9.26</v>
      </c>
      <c r="K1817" s="1">
        <v>2</v>
      </c>
      <c r="L1817" s="2">
        <v>0</v>
      </c>
      <c r="M1817" s="3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3">
        <v>9.9600000000000009</v>
      </c>
      <c r="K1818" s="1">
        <v>2</v>
      </c>
      <c r="L1818" s="2">
        <v>0</v>
      </c>
      <c r="M1818" s="3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3">
        <v>75.599999999999994</v>
      </c>
      <c r="K1819" s="1">
        <v>2</v>
      </c>
      <c r="L1819" s="2">
        <v>0.8</v>
      </c>
      <c r="M1819" s="3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3">
        <v>29.32</v>
      </c>
      <c r="K1820" s="1">
        <v>2</v>
      </c>
      <c r="L1820" s="2">
        <v>0.6</v>
      </c>
      <c r="M1820" s="3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3">
        <v>92.063999999999993</v>
      </c>
      <c r="K1821" s="1">
        <v>6</v>
      </c>
      <c r="L1821" s="2">
        <v>0.8</v>
      </c>
      <c r="M1821" s="3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3">
        <v>6.976</v>
      </c>
      <c r="K1822" s="1">
        <v>4</v>
      </c>
      <c r="L1822" s="2">
        <v>0.2</v>
      </c>
      <c r="M1822" s="3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3">
        <v>62.957999999999998</v>
      </c>
      <c r="K1823" s="1">
        <v>3</v>
      </c>
      <c r="L1823" s="2">
        <v>0.3</v>
      </c>
      <c r="M1823" s="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3">
        <v>5.1840000000000002</v>
      </c>
      <c r="K1824" s="1">
        <v>1</v>
      </c>
      <c r="L1824" s="2">
        <v>0.2</v>
      </c>
      <c r="M1824" s="3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3">
        <v>31.32</v>
      </c>
      <c r="K1825" s="1">
        <v>10</v>
      </c>
      <c r="L1825" s="2">
        <v>0.7</v>
      </c>
      <c r="M1825" s="3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3">
        <v>11.84</v>
      </c>
      <c r="K1826" s="1">
        <v>4</v>
      </c>
      <c r="L1826" s="2">
        <v>0.2</v>
      </c>
      <c r="M1826" s="3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3">
        <v>22.783999999999999</v>
      </c>
      <c r="K1827" s="1">
        <v>1</v>
      </c>
      <c r="L1827" s="2">
        <v>0.2</v>
      </c>
      <c r="M1827" s="3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3">
        <v>1127.9760000000001</v>
      </c>
      <c r="K1828" s="1">
        <v>3</v>
      </c>
      <c r="L1828" s="2">
        <v>0.2</v>
      </c>
      <c r="M1828" s="3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3">
        <v>38.880000000000003</v>
      </c>
      <c r="K1829" s="1">
        <v>6</v>
      </c>
      <c r="L1829" s="2">
        <v>0</v>
      </c>
      <c r="M1829" s="3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3">
        <v>779.79600000000005</v>
      </c>
      <c r="K1830" s="1">
        <v>2</v>
      </c>
      <c r="L1830" s="2">
        <v>0.4</v>
      </c>
      <c r="M1830" s="3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3">
        <v>1439.92</v>
      </c>
      <c r="K1831" s="1">
        <v>8</v>
      </c>
      <c r="L1831" s="2">
        <v>0</v>
      </c>
      <c r="M1831" s="3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3">
        <v>262.11</v>
      </c>
      <c r="K1832" s="1">
        <v>1</v>
      </c>
      <c r="L1832" s="2">
        <v>0</v>
      </c>
      <c r="M1832" s="3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3">
        <v>207</v>
      </c>
      <c r="K1833" s="1">
        <v>3</v>
      </c>
      <c r="L1833" s="2">
        <v>0.2</v>
      </c>
      <c r="M1833" s="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3">
        <v>1439.982</v>
      </c>
      <c r="K1834" s="1">
        <v>3</v>
      </c>
      <c r="L1834" s="2">
        <v>0.4</v>
      </c>
      <c r="M1834" s="3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3">
        <v>36.287999999999997</v>
      </c>
      <c r="K1835" s="1">
        <v>7</v>
      </c>
      <c r="L1835" s="2">
        <v>0.2</v>
      </c>
      <c r="M1835" s="3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3">
        <v>21.4</v>
      </c>
      <c r="K1836" s="1">
        <v>5</v>
      </c>
      <c r="L1836" s="2">
        <v>0</v>
      </c>
      <c r="M1836" s="3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3">
        <v>1245.8599999999999</v>
      </c>
      <c r="K1837" s="1">
        <v>7</v>
      </c>
      <c r="L1837" s="2">
        <v>0</v>
      </c>
      <c r="M1837" s="3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3">
        <v>17.544</v>
      </c>
      <c r="K1838" s="1">
        <v>3</v>
      </c>
      <c r="L1838" s="2">
        <v>0.2</v>
      </c>
      <c r="M1838" s="3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3">
        <v>44.128</v>
      </c>
      <c r="K1839" s="1">
        <v>4</v>
      </c>
      <c r="L1839" s="2">
        <v>0.2</v>
      </c>
      <c r="M1839" s="3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3">
        <v>62.92</v>
      </c>
      <c r="K1840" s="1">
        <v>1</v>
      </c>
      <c r="L1840" s="2">
        <v>0.2</v>
      </c>
      <c r="M1840" s="3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3">
        <v>78.304000000000002</v>
      </c>
      <c r="K1841" s="1">
        <v>2</v>
      </c>
      <c r="L1841" s="2">
        <v>0.2</v>
      </c>
      <c r="M1841" s="3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3">
        <v>140.81</v>
      </c>
      <c r="K1842" s="1">
        <v>1</v>
      </c>
      <c r="L1842" s="2">
        <v>0</v>
      </c>
      <c r="M1842" s="3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3">
        <v>40.095999999999997</v>
      </c>
      <c r="K1843" s="1">
        <v>4</v>
      </c>
      <c r="L1843" s="2">
        <v>0.2</v>
      </c>
      <c r="M1843" s="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3">
        <v>40.783999999999999</v>
      </c>
      <c r="K1844" s="1">
        <v>2</v>
      </c>
      <c r="L1844" s="2">
        <v>0.6</v>
      </c>
      <c r="M1844" s="3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3">
        <v>90.57</v>
      </c>
      <c r="K1845" s="1">
        <v>3</v>
      </c>
      <c r="L1845" s="2">
        <v>0</v>
      </c>
      <c r="M1845" s="3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3">
        <v>40.08</v>
      </c>
      <c r="K1846" s="1">
        <v>6</v>
      </c>
      <c r="L1846" s="2">
        <v>0</v>
      </c>
      <c r="M1846" s="3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3">
        <v>37.68</v>
      </c>
      <c r="K1847" s="1">
        <v>2</v>
      </c>
      <c r="L1847" s="2">
        <v>0</v>
      </c>
      <c r="M1847" s="3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3">
        <v>362.35199999999998</v>
      </c>
      <c r="K1848" s="1">
        <v>3</v>
      </c>
      <c r="L1848" s="2">
        <v>0.2</v>
      </c>
      <c r="M1848" s="3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3">
        <v>7.1840000000000002</v>
      </c>
      <c r="K1849" s="1">
        <v>2</v>
      </c>
      <c r="L1849" s="2">
        <v>0.2</v>
      </c>
      <c r="M1849" s="3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3">
        <v>34.76</v>
      </c>
      <c r="K1850" s="1">
        <v>1</v>
      </c>
      <c r="L1850" s="2">
        <v>0</v>
      </c>
      <c r="M1850" s="3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3">
        <v>831.2</v>
      </c>
      <c r="K1851" s="1">
        <v>5</v>
      </c>
      <c r="L1851" s="2">
        <v>0</v>
      </c>
      <c r="M1851" s="3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3">
        <v>26.4</v>
      </c>
      <c r="K1852" s="1">
        <v>5</v>
      </c>
      <c r="L1852" s="2">
        <v>0</v>
      </c>
      <c r="M1852" s="3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3">
        <v>106.75</v>
      </c>
      <c r="K1853" s="1">
        <v>7</v>
      </c>
      <c r="L1853" s="2">
        <v>0</v>
      </c>
      <c r="M1853" s="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3">
        <v>97.82</v>
      </c>
      <c r="K1854" s="1">
        <v>2</v>
      </c>
      <c r="L1854" s="2">
        <v>0</v>
      </c>
      <c r="M1854" s="3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3">
        <v>141.4</v>
      </c>
      <c r="K1855" s="1">
        <v>5</v>
      </c>
      <c r="L1855" s="2">
        <v>0</v>
      </c>
      <c r="M1855" s="3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3">
        <v>14.52</v>
      </c>
      <c r="K1856" s="1">
        <v>3</v>
      </c>
      <c r="L1856" s="2">
        <v>0</v>
      </c>
      <c r="M1856" s="3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3">
        <v>127.92</v>
      </c>
      <c r="K1857" s="1">
        <v>5</v>
      </c>
      <c r="L1857" s="2">
        <v>0.2</v>
      </c>
      <c r="M1857" s="3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3">
        <v>34.24</v>
      </c>
      <c r="K1858" s="1">
        <v>4</v>
      </c>
      <c r="L1858" s="2">
        <v>0.8</v>
      </c>
      <c r="M1858" s="3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3">
        <v>137.62</v>
      </c>
      <c r="K1859" s="1">
        <v>2</v>
      </c>
      <c r="L1859" s="2">
        <v>0</v>
      </c>
      <c r="M1859" s="3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3">
        <v>100.49</v>
      </c>
      <c r="K1860" s="1">
        <v>1</v>
      </c>
      <c r="L1860" s="2">
        <v>0</v>
      </c>
      <c r="M1860" s="3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3">
        <v>257.56799999999998</v>
      </c>
      <c r="K1861" s="1">
        <v>2</v>
      </c>
      <c r="L1861" s="2">
        <v>0.2</v>
      </c>
      <c r="M1861" s="3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3">
        <v>119.96</v>
      </c>
      <c r="K1862" s="1">
        <v>4</v>
      </c>
      <c r="L1862" s="2">
        <v>0</v>
      </c>
      <c r="M1862" s="3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3">
        <v>49.631999999999998</v>
      </c>
      <c r="K1863" s="1">
        <v>4</v>
      </c>
      <c r="L1863" s="2">
        <v>0.2</v>
      </c>
      <c r="M1863" s="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3">
        <v>727.45</v>
      </c>
      <c r="K1864" s="1">
        <v>5</v>
      </c>
      <c r="L1864" s="2">
        <v>0.5</v>
      </c>
      <c r="M1864" s="3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3">
        <v>24.96</v>
      </c>
      <c r="K1865" s="1">
        <v>3</v>
      </c>
      <c r="L1865" s="2">
        <v>0.2</v>
      </c>
      <c r="M1865" s="3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3">
        <v>370.78199999999998</v>
      </c>
      <c r="K1866" s="1">
        <v>3</v>
      </c>
      <c r="L1866" s="2">
        <v>0.4</v>
      </c>
      <c r="M1866" s="3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3">
        <v>196.45</v>
      </c>
      <c r="K1867" s="1">
        <v>5</v>
      </c>
      <c r="L1867" s="2">
        <v>0</v>
      </c>
      <c r="M1867" s="3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3">
        <v>31.103999999999999</v>
      </c>
      <c r="K1868" s="1">
        <v>6</v>
      </c>
      <c r="L1868" s="2">
        <v>0.2</v>
      </c>
      <c r="M1868" s="3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3">
        <v>78.256</v>
      </c>
      <c r="K1869" s="1">
        <v>2</v>
      </c>
      <c r="L1869" s="2">
        <v>0.2</v>
      </c>
      <c r="M1869" s="3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3">
        <v>6.48</v>
      </c>
      <c r="K1870" s="1">
        <v>1</v>
      </c>
      <c r="L1870" s="2">
        <v>0</v>
      </c>
      <c r="M1870" s="3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3">
        <v>99.2</v>
      </c>
      <c r="K1871" s="1">
        <v>5</v>
      </c>
      <c r="L1871" s="2">
        <v>0</v>
      </c>
      <c r="M1871" s="3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3">
        <v>801.56799999999998</v>
      </c>
      <c r="K1872" s="1">
        <v>2</v>
      </c>
      <c r="L1872" s="2">
        <v>0.2</v>
      </c>
      <c r="M1872" s="3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3">
        <v>272.84800000000001</v>
      </c>
      <c r="K1873" s="1">
        <v>1</v>
      </c>
      <c r="L1873" s="2">
        <v>0.2</v>
      </c>
      <c r="M1873" s="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3">
        <v>70.98</v>
      </c>
      <c r="K1874" s="1">
        <v>1</v>
      </c>
      <c r="L1874" s="2">
        <v>0</v>
      </c>
      <c r="M1874" s="3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3">
        <v>16.224</v>
      </c>
      <c r="K1875" s="1">
        <v>2</v>
      </c>
      <c r="L1875" s="2">
        <v>0.2</v>
      </c>
      <c r="M1875" s="3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3">
        <v>176.78399999999999</v>
      </c>
      <c r="K1876" s="1">
        <v>1</v>
      </c>
      <c r="L1876" s="2">
        <v>0.2</v>
      </c>
      <c r="M1876" s="3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3">
        <v>470.37599999999998</v>
      </c>
      <c r="K1877" s="1">
        <v>3</v>
      </c>
      <c r="L1877" s="2">
        <v>0.2</v>
      </c>
      <c r="M1877" s="3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3">
        <v>393.56799999999998</v>
      </c>
      <c r="K1878" s="1">
        <v>4</v>
      </c>
      <c r="L1878" s="2">
        <v>0.2</v>
      </c>
      <c r="M1878" s="3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3">
        <v>302.37599999999998</v>
      </c>
      <c r="K1879" s="1">
        <v>3</v>
      </c>
      <c r="L1879" s="2">
        <v>0.2</v>
      </c>
      <c r="M1879" s="3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3">
        <v>68.742000000000004</v>
      </c>
      <c r="K1880" s="1">
        <v>9</v>
      </c>
      <c r="L1880" s="2">
        <v>0.7</v>
      </c>
      <c r="M1880" s="3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3">
        <v>29.34</v>
      </c>
      <c r="K1881" s="1">
        <v>3</v>
      </c>
      <c r="L1881" s="2">
        <v>0</v>
      </c>
      <c r="M1881" s="3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3">
        <v>383.60700000000003</v>
      </c>
      <c r="K1882" s="1">
        <v>7</v>
      </c>
      <c r="L1882" s="2">
        <v>0.1</v>
      </c>
      <c r="M1882" s="3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3">
        <v>563.4</v>
      </c>
      <c r="K1883" s="1">
        <v>4</v>
      </c>
      <c r="L1883" s="2">
        <v>0</v>
      </c>
      <c r="M1883" s="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3">
        <v>217.05600000000001</v>
      </c>
      <c r="K1884" s="1">
        <v>7</v>
      </c>
      <c r="L1884" s="2">
        <v>0.2</v>
      </c>
      <c r="M1884" s="3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3">
        <v>6</v>
      </c>
      <c r="K1885" s="1">
        <v>2</v>
      </c>
      <c r="L1885" s="2">
        <v>0.2</v>
      </c>
      <c r="M1885" s="3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3">
        <v>31.56</v>
      </c>
      <c r="K1886" s="1">
        <v>3</v>
      </c>
      <c r="L1886" s="2">
        <v>0</v>
      </c>
      <c r="M1886" s="3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3">
        <v>7.1040000000000001</v>
      </c>
      <c r="K1887" s="1">
        <v>2</v>
      </c>
      <c r="L1887" s="2">
        <v>0.2</v>
      </c>
      <c r="M1887" s="3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3">
        <v>398.35199999999998</v>
      </c>
      <c r="K1888" s="1">
        <v>8</v>
      </c>
      <c r="L1888" s="2">
        <v>0.7</v>
      </c>
      <c r="M1888" s="3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3">
        <v>121.792</v>
      </c>
      <c r="K1889" s="1">
        <v>4</v>
      </c>
      <c r="L1889" s="2">
        <v>0.2</v>
      </c>
      <c r="M1889" s="3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3">
        <v>409.59</v>
      </c>
      <c r="K1890" s="1">
        <v>3</v>
      </c>
      <c r="L1890" s="2">
        <v>0.4</v>
      </c>
      <c r="M1890" s="3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3">
        <v>10.56</v>
      </c>
      <c r="K1891" s="1">
        <v>2</v>
      </c>
      <c r="L1891" s="2">
        <v>0</v>
      </c>
      <c r="M1891" s="3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3">
        <v>3.38</v>
      </c>
      <c r="K1892" s="1">
        <v>1</v>
      </c>
      <c r="L1892" s="2">
        <v>0</v>
      </c>
      <c r="M1892" s="3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3">
        <v>7.8239999999999998</v>
      </c>
      <c r="K1893" s="1">
        <v>1</v>
      </c>
      <c r="L1893" s="2">
        <v>0.2</v>
      </c>
      <c r="M1893" s="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3">
        <v>24.783999999999999</v>
      </c>
      <c r="K1894" s="1">
        <v>1</v>
      </c>
      <c r="L1894" s="2">
        <v>0.2</v>
      </c>
      <c r="M1894" s="3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3">
        <v>34.65</v>
      </c>
      <c r="K1895" s="1">
        <v>3</v>
      </c>
      <c r="L1895" s="2">
        <v>0</v>
      </c>
      <c r="M1895" s="3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3">
        <v>487.98399999999998</v>
      </c>
      <c r="K1896" s="1">
        <v>2</v>
      </c>
      <c r="L1896" s="2">
        <v>0.2</v>
      </c>
      <c r="M1896" s="3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3">
        <v>1793.98</v>
      </c>
      <c r="K1897" s="1">
        <v>2</v>
      </c>
      <c r="L1897" s="2">
        <v>0</v>
      </c>
      <c r="M1897" s="3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3">
        <v>29.808</v>
      </c>
      <c r="K1898" s="1">
        <v>2</v>
      </c>
      <c r="L1898" s="2">
        <v>0.2</v>
      </c>
      <c r="M1898" s="3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3">
        <v>505.17599999999999</v>
      </c>
      <c r="K1899" s="1">
        <v>4</v>
      </c>
      <c r="L1899" s="2">
        <v>0.7</v>
      </c>
      <c r="M1899" s="3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3">
        <v>174.05850000000001</v>
      </c>
      <c r="K1900" s="1">
        <v>3</v>
      </c>
      <c r="L1900" s="2">
        <v>0.45</v>
      </c>
      <c r="M1900" s="3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3">
        <v>191.88</v>
      </c>
      <c r="K1901" s="1">
        <v>6</v>
      </c>
      <c r="L1901" s="2">
        <v>0</v>
      </c>
      <c r="M1901" s="3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3">
        <v>14.78</v>
      </c>
      <c r="K1902" s="1">
        <v>2</v>
      </c>
      <c r="L1902" s="2">
        <v>0</v>
      </c>
      <c r="M1902" s="3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3">
        <v>5.1840000000000002</v>
      </c>
      <c r="K1903" s="1">
        <v>1</v>
      </c>
      <c r="L1903" s="2">
        <v>0.2</v>
      </c>
      <c r="M1903" s="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3">
        <v>478.48</v>
      </c>
      <c r="K1904" s="1">
        <v>2</v>
      </c>
      <c r="L1904" s="2">
        <v>0.2</v>
      </c>
      <c r="M1904" s="3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3">
        <v>28.4</v>
      </c>
      <c r="K1905" s="1">
        <v>2</v>
      </c>
      <c r="L1905" s="2">
        <v>0.2</v>
      </c>
      <c r="M1905" s="3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3">
        <v>909.12</v>
      </c>
      <c r="K1906" s="1">
        <v>8</v>
      </c>
      <c r="L1906" s="2">
        <v>0</v>
      </c>
      <c r="M1906" s="3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3">
        <v>2.952</v>
      </c>
      <c r="K1907" s="1">
        <v>2</v>
      </c>
      <c r="L1907" s="2">
        <v>0.7</v>
      </c>
      <c r="M1907" s="3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3">
        <v>27.018000000000001</v>
      </c>
      <c r="K1908" s="1">
        <v>6</v>
      </c>
      <c r="L1908" s="2">
        <v>0.7</v>
      </c>
      <c r="M1908" s="3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3">
        <v>136.91999999999999</v>
      </c>
      <c r="K1909" s="1">
        <v>4</v>
      </c>
      <c r="L1909" s="2">
        <v>0</v>
      </c>
      <c r="M1909" s="3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3">
        <v>18.96</v>
      </c>
      <c r="K1910" s="1">
        <v>2</v>
      </c>
      <c r="L1910" s="2">
        <v>0</v>
      </c>
      <c r="M1910" s="3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3">
        <v>99.39</v>
      </c>
      <c r="K1911" s="1">
        <v>3</v>
      </c>
      <c r="L1911" s="2">
        <v>0</v>
      </c>
      <c r="M1911" s="3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3">
        <v>273.89600000000002</v>
      </c>
      <c r="K1912" s="1">
        <v>7</v>
      </c>
      <c r="L1912" s="2">
        <v>0.2</v>
      </c>
      <c r="M1912" s="3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3">
        <v>597.13199999999995</v>
      </c>
      <c r="K1913" s="1">
        <v>3</v>
      </c>
      <c r="L1913" s="2">
        <v>0.4</v>
      </c>
      <c r="M1913" s="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3">
        <v>149.94999999999999</v>
      </c>
      <c r="K1914" s="1">
        <v>5</v>
      </c>
      <c r="L1914" s="2">
        <v>0</v>
      </c>
      <c r="M1914" s="3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3">
        <v>4.6079999999999997</v>
      </c>
      <c r="K1915" s="1">
        <v>2</v>
      </c>
      <c r="L1915" s="2">
        <v>0.2</v>
      </c>
      <c r="M1915" s="3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3">
        <v>15.528</v>
      </c>
      <c r="K1916" s="1">
        <v>3</v>
      </c>
      <c r="L1916" s="2">
        <v>0.2</v>
      </c>
      <c r="M1916" s="3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3">
        <v>11.952</v>
      </c>
      <c r="K1917" s="1">
        <v>3</v>
      </c>
      <c r="L1917" s="2">
        <v>0.2</v>
      </c>
      <c r="M1917" s="3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3">
        <v>11.65</v>
      </c>
      <c r="K1918" s="1">
        <v>5</v>
      </c>
      <c r="L1918" s="2">
        <v>0</v>
      </c>
      <c r="M1918" s="3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3">
        <v>299.89999999999998</v>
      </c>
      <c r="K1919" s="1">
        <v>2</v>
      </c>
      <c r="L1919" s="2">
        <v>0</v>
      </c>
      <c r="M1919" s="3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3">
        <v>895.92</v>
      </c>
      <c r="K1920" s="1">
        <v>5</v>
      </c>
      <c r="L1920" s="2">
        <v>0.2</v>
      </c>
      <c r="M1920" s="3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3">
        <v>462.56400000000002</v>
      </c>
      <c r="K1921" s="1">
        <v>2</v>
      </c>
      <c r="L1921" s="2">
        <v>0.1</v>
      </c>
      <c r="M1921" s="3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3">
        <v>15.007999999999999</v>
      </c>
      <c r="K1922" s="1">
        <v>2</v>
      </c>
      <c r="L1922" s="2">
        <v>0.2</v>
      </c>
      <c r="M1922" s="3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3">
        <v>863.64</v>
      </c>
      <c r="K1923" s="1">
        <v>9</v>
      </c>
      <c r="L1923" s="2">
        <v>0.2</v>
      </c>
      <c r="M1923" s="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3">
        <v>47.616</v>
      </c>
      <c r="K1924" s="1">
        <v>3</v>
      </c>
      <c r="L1924" s="2">
        <v>0.2</v>
      </c>
      <c r="M1924" s="3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3">
        <v>92.94</v>
      </c>
      <c r="K1925" s="1">
        <v>3</v>
      </c>
      <c r="L1925" s="2">
        <v>0</v>
      </c>
      <c r="M1925" s="3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3">
        <v>199.98</v>
      </c>
      <c r="K1926" s="1">
        <v>2</v>
      </c>
      <c r="L1926" s="2">
        <v>0</v>
      </c>
      <c r="M1926" s="3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3">
        <v>177.48</v>
      </c>
      <c r="K1927" s="1">
        <v>3</v>
      </c>
      <c r="L1927" s="2">
        <v>0.2</v>
      </c>
      <c r="M1927" s="3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3">
        <v>88.768000000000001</v>
      </c>
      <c r="K1928" s="1">
        <v>2</v>
      </c>
      <c r="L1928" s="2">
        <v>0.2</v>
      </c>
      <c r="M1928" s="3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3">
        <v>6.48</v>
      </c>
      <c r="K1929" s="1">
        <v>1</v>
      </c>
      <c r="L1929" s="2">
        <v>0</v>
      </c>
      <c r="M1929" s="3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3">
        <v>46.51</v>
      </c>
      <c r="K1930" s="1">
        <v>1</v>
      </c>
      <c r="L1930" s="2">
        <v>0</v>
      </c>
      <c r="M1930" s="3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3">
        <v>659.976</v>
      </c>
      <c r="K1931" s="1">
        <v>3</v>
      </c>
      <c r="L1931" s="2">
        <v>0.2</v>
      </c>
      <c r="M1931" s="3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3">
        <v>271.99200000000002</v>
      </c>
      <c r="K1932" s="1">
        <v>1</v>
      </c>
      <c r="L1932" s="2">
        <v>0.2</v>
      </c>
      <c r="M1932" s="3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3">
        <v>145.74</v>
      </c>
      <c r="K1933" s="1">
        <v>3</v>
      </c>
      <c r="L1933" s="2">
        <v>0</v>
      </c>
      <c r="M1933" s="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3">
        <v>15.4</v>
      </c>
      <c r="K1934" s="1">
        <v>5</v>
      </c>
      <c r="L1934" s="2">
        <v>0</v>
      </c>
      <c r="M1934" s="3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3">
        <v>244.55</v>
      </c>
      <c r="K1935" s="1">
        <v>5</v>
      </c>
      <c r="L1935" s="2">
        <v>0</v>
      </c>
      <c r="M1935" s="3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3">
        <v>166.16</v>
      </c>
      <c r="K1936" s="1">
        <v>8</v>
      </c>
      <c r="L1936" s="2">
        <v>0</v>
      </c>
      <c r="M1936" s="3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3">
        <v>14.73</v>
      </c>
      <c r="K1937" s="1">
        <v>3</v>
      </c>
      <c r="L1937" s="2">
        <v>0</v>
      </c>
      <c r="M1937" s="3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3">
        <v>19.968</v>
      </c>
      <c r="K1938" s="1">
        <v>2</v>
      </c>
      <c r="L1938" s="2">
        <v>0.7</v>
      </c>
      <c r="M1938" s="3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3">
        <v>33.488</v>
      </c>
      <c r="K1939" s="1">
        <v>7</v>
      </c>
      <c r="L1939" s="2">
        <v>0.2</v>
      </c>
      <c r="M1939" s="3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3">
        <v>8.7360000000000007</v>
      </c>
      <c r="K1940" s="1">
        <v>4</v>
      </c>
      <c r="L1940" s="2">
        <v>0.7</v>
      </c>
      <c r="M1940" s="3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3">
        <v>662.88</v>
      </c>
      <c r="K1941" s="1">
        <v>3</v>
      </c>
      <c r="L1941" s="2">
        <v>0.2</v>
      </c>
      <c r="M1941" s="3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3">
        <v>47.36</v>
      </c>
      <c r="K1942" s="1">
        <v>4</v>
      </c>
      <c r="L1942" s="2">
        <v>0.2</v>
      </c>
      <c r="M1942" s="3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3">
        <v>27.44</v>
      </c>
      <c r="K1943" s="1">
        <v>2</v>
      </c>
      <c r="L1943" s="2">
        <v>0.2</v>
      </c>
      <c r="M1943" s="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3">
        <v>3.24</v>
      </c>
      <c r="K1944" s="1">
        <v>9</v>
      </c>
      <c r="L1944" s="2">
        <v>0.8</v>
      </c>
      <c r="M1944" s="3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3">
        <v>95.968000000000004</v>
      </c>
      <c r="K1945" s="1">
        <v>4</v>
      </c>
      <c r="L1945" s="2">
        <v>0.2</v>
      </c>
      <c r="M1945" s="3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3">
        <v>10.368</v>
      </c>
      <c r="K1946" s="1">
        <v>2</v>
      </c>
      <c r="L1946" s="2">
        <v>0.2</v>
      </c>
      <c r="M1946" s="3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3">
        <v>23.1</v>
      </c>
      <c r="K1947" s="1">
        <v>2</v>
      </c>
      <c r="L1947" s="2">
        <v>0</v>
      </c>
      <c r="M1947" s="3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3">
        <v>11.54</v>
      </c>
      <c r="K1948" s="1">
        <v>2</v>
      </c>
      <c r="L1948" s="2">
        <v>0</v>
      </c>
      <c r="M1948" s="3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3">
        <v>254.52600000000001</v>
      </c>
      <c r="K1949" s="1">
        <v>1</v>
      </c>
      <c r="L1949" s="2">
        <v>0.4</v>
      </c>
      <c r="M1949" s="3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3">
        <v>12.98</v>
      </c>
      <c r="K1950" s="1">
        <v>1</v>
      </c>
      <c r="L1950" s="2">
        <v>0</v>
      </c>
      <c r="M1950" s="3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3">
        <v>26.431999999999999</v>
      </c>
      <c r="K1951" s="1">
        <v>8</v>
      </c>
      <c r="L1951" s="2">
        <v>0.2</v>
      </c>
      <c r="M1951" s="3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3">
        <v>197.97</v>
      </c>
      <c r="K1952" s="1">
        <v>3</v>
      </c>
      <c r="L1952" s="2">
        <v>0</v>
      </c>
      <c r="M1952" s="3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3">
        <v>18.899999999999999</v>
      </c>
      <c r="K1953" s="1">
        <v>6</v>
      </c>
      <c r="L1953" s="2">
        <v>0</v>
      </c>
      <c r="M1953" s="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3">
        <v>1282.4100000000001</v>
      </c>
      <c r="K1954" s="1">
        <v>5</v>
      </c>
      <c r="L1954" s="2">
        <v>0.1</v>
      </c>
      <c r="M1954" s="3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3">
        <v>4.92</v>
      </c>
      <c r="K1955" s="1">
        <v>3</v>
      </c>
      <c r="L1955" s="2">
        <v>0</v>
      </c>
      <c r="M1955" s="3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3">
        <v>238</v>
      </c>
      <c r="K1956" s="1">
        <v>2</v>
      </c>
      <c r="L1956" s="2">
        <v>0</v>
      </c>
      <c r="M1956" s="3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3">
        <v>167.97</v>
      </c>
      <c r="K1957" s="1">
        <v>3</v>
      </c>
      <c r="L1957" s="2">
        <v>0</v>
      </c>
      <c r="M1957" s="3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3">
        <v>17.12</v>
      </c>
      <c r="K1958" s="1">
        <v>4</v>
      </c>
      <c r="L1958" s="2">
        <v>0</v>
      </c>
      <c r="M1958" s="3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3">
        <v>16.2</v>
      </c>
      <c r="K1959" s="1">
        <v>3</v>
      </c>
      <c r="L1959" s="2">
        <v>0</v>
      </c>
      <c r="M1959" s="3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3">
        <v>33.99</v>
      </c>
      <c r="K1960" s="1">
        <v>3</v>
      </c>
      <c r="L1960" s="2">
        <v>0</v>
      </c>
      <c r="M1960" s="3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3">
        <v>296.85000000000002</v>
      </c>
      <c r="K1961" s="1">
        <v>5</v>
      </c>
      <c r="L1961" s="2">
        <v>0</v>
      </c>
      <c r="M1961" s="3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3">
        <v>112.8</v>
      </c>
      <c r="K1962" s="1">
        <v>6</v>
      </c>
      <c r="L1962" s="2">
        <v>0</v>
      </c>
      <c r="M1962" s="3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3">
        <v>13.71</v>
      </c>
      <c r="K1963" s="1">
        <v>3</v>
      </c>
      <c r="L1963" s="2">
        <v>0</v>
      </c>
      <c r="M1963" s="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3">
        <v>24.9</v>
      </c>
      <c r="K1964" s="1">
        <v>5</v>
      </c>
      <c r="L1964" s="2">
        <v>0</v>
      </c>
      <c r="M1964" s="3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3">
        <v>286.29000000000002</v>
      </c>
      <c r="K1965" s="1">
        <v>3</v>
      </c>
      <c r="L1965" s="2">
        <v>0</v>
      </c>
      <c r="M1965" s="3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3">
        <v>24.18</v>
      </c>
      <c r="K1966" s="1">
        <v>2</v>
      </c>
      <c r="L1966" s="2">
        <v>0</v>
      </c>
      <c r="M1966" s="3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3">
        <v>281.97000000000003</v>
      </c>
      <c r="K1967" s="1">
        <v>3</v>
      </c>
      <c r="L1967" s="2">
        <v>0</v>
      </c>
      <c r="M1967" s="3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3">
        <v>69.5</v>
      </c>
      <c r="K1968" s="1">
        <v>5</v>
      </c>
      <c r="L1968" s="2">
        <v>0</v>
      </c>
      <c r="M1968" s="3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3">
        <v>166.44</v>
      </c>
      <c r="K1969" s="1">
        <v>3</v>
      </c>
      <c r="L1969" s="2">
        <v>0</v>
      </c>
      <c r="M1969" s="3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3">
        <v>291.95999999999998</v>
      </c>
      <c r="K1970" s="1">
        <v>4</v>
      </c>
      <c r="L1970" s="2">
        <v>0</v>
      </c>
      <c r="M1970" s="3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3">
        <v>6.4080000000000004</v>
      </c>
      <c r="K1971" s="1">
        <v>3</v>
      </c>
      <c r="L1971" s="2">
        <v>0.2</v>
      </c>
      <c r="M1971" s="3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3">
        <v>408.74400000000003</v>
      </c>
      <c r="K1972" s="1">
        <v>7</v>
      </c>
      <c r="L1972" s="2">
        <v>0.2</v>
      </c>
      <c r="M1972" s="3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3">
        <v>5.1040000000000001</v>
      </c>
      <c r="K1973" s="1">
        <v>4</v>
      </c>
      <c r="L1973" s="2">
        <v>0.8</v>
      </c>
      <c r="M1973" s="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3">
        <v>2.8959999999999999</v>
      </c>
      <c r="K1974" s="1">
        <v>2</v>
      </c>
      <c r="L1974" s="2">
        <v>0.2</v>
      </c>
      <c r="M1974" s="3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3">
        <v>35.015999999999998</v>
      </c>
      <c r="K1975" s="1">
        <v>3</v>
      </c>
      <c r="L1975" s="2">
        <v>0.2</v>
      </c>
      <c r="M1975" s="3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3">
        <v>275.97000000000003</v>
      </c>
      <c r="K1976" s="1">
        <v>3</v>
      </c>
      <c r="L1976" s="2">
        <v>0</v>
      </c>
      <c r="M1976" s="3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3">
        <v>1394.95</v>
      </c>
      <c r="K1977" s="1">
        <v>5</v>
      </c>
      <c r="L1977" s="2">
        <v>0</v>
      </c>
      <c r="M1977" s="3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3">
        <v>545.88</v>
      </c>
      <c r="K1978" s="1">
        <v>6</v>
      </c>
      <c r="L1978" s="2">
        <v>0</v>
      </c>
      <c r="M1978" s="3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3">
        <v>5.2480000000000002</v>
      </c>
      <c r="K1979" s="1">
        <v>2</v>
      </c>
      <c r="L1979" s="2">
        <v>0.2</v>
      </c>
      <c r="M1979" s="3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3">
        <v>933.53599999999994</v>
      </c>
      <c r="K1980" s="1">
        <v>4</v>
      </c>
      <c r="L1980" s="2">
        <v>0.2</v>
      </c>
      <c r="M1980" s="3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3">
        <v>42.975999999999999</v>
      </c>
      <c r="K1981" s="1">
        <v>4</v>
      </c>
      <c r="L1981" s="2">
        <v>0.2</v>
      </c>
      <c r="M1981" s="3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3">
        <v>3.76</v>
      </c>
      <c r="K1982" s="1">
        <v>2</v>
      </c>
      <c r="L1982" s="2">
        <v>0</v>
      </c>
      <c r="M1982" s="3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3">
        <v>479.96</v>
      </c>
      <c r="K1983" s="1">
        <v>4</v>
      </c>
      <c r="L1983" s="2">
        <v>0</v>
      </c>
      <c r="M1983" s="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3">
        <v>320.88</v>
      </c>
      <c r="K1984" s="1">
        <v>6</v>
      </c>
      <c r="L1984" s="2">
        <v>0</v>
      </c>
      <c r="M1984" s="3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3">
        <v>23.88</v>
      </c>
      <c r="K1985" s="1">
        <v>3</v>
      </c>
      <c r="L1985" s="2">
        <v>0</v>
      </c>
      <c r="M1985" s="3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3">
        <v>26.76</v>
      </c>
      <c r="K1986" s="1">
        <v>4</v>
      </c>
      <c r="L1986" s="2">
        <v>0</v>
      </c>
      <c r="M1986" s="3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3">
        <v>1439.9760000000001</v>
      </c>
      <c r="K1987" s="1">
        <v>4</v>
      </c>
      <c r="L1987" s="2">
        <v>0.4</v>
      </c>
      <c r="M1987" s="3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3">
        <v>17.22</v>
      </c>
      <c r="K1988" s="1">
        <v>3</v>
      </c>
      <c r="L1988" s="2">
        <v>0</v>
      </c>
      <c r="M1988" s="3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3">
        <v>1024.3800000000001</v>
      </c>
      <c r="K1989" s="1">
        <v>7</v>
      </c>
      <c r="L1989" s="2">
        <v>0</v>
      </c>
      <c r="M1989" s="3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3">
        <v>26.22</v>
      </c>
      <c r="K1990" s="1">
        <v>3</v>
      </c>
      <c r="L1990" s="2">
        <v>0</v>
      </c>
      <c r="M1990" s="3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3">
        <v>17.34</v>
      </c>
      <c r="K1991" s="1">
        <v>3</v>
      </c>
      <c r="L1991" s="2">
        <v>0</v>
      </c>
      <c r="M1991" s="3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3">
        <v>4.9560000000000004</v>
      </c>
      <c r="K1992" s="1">
        <v>4</v>
      </c>
      <c r="L1992" s="2">
        <v>0.7</v>
      </c>
      <c r="M1992" s="3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3">
        <v>71.040000000000006</v>
      </c>
      <c r="K1993" s="1">
        <v>6</v>
      </c>
      <c r="L1993" s="2">
        <v>0.2</v>
      </c>
      <c r="M1993" s="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3">
        <v>5.3440000000000003</v>
      </c>
      <c r="K1994" s="1">
        <v>2</v>
      </c>
      <c r="L1994" s="2">
        <v>0.2</v>
      </c>
      <c r="M1994" s="3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3">
        <v>11.304</v>
      </c>
      <c r="K1995" s="1">
        <v>3</v>
      </c>
      <c r="L1995" s="2">
        <v>0.2</v>
      </c>
      <c r="M1995" s="3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3">
        <v>294.62</v>
      </c>
      <c r="K1996" s="1">
        <v>5</v>
      </c>
      <c r="L1996" s="2">
        <v>0.8</v>
      </c>
      <c r="M1996" s="3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3">
        <v>8.7520000000000007</v>
      </c>
      <c r="K1997" s="1">
        <v>4</v>
      </c>
      <c r="L1997" s="2">
        <v>0.6</v>
      </c>
      <c r="M1997" s="3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3">
        <v>15</v>
      </c>
      <c r="K1998" s="1">
        <v>4</v>
      </c>
      <c r="L1998" s="2">
        <v>0</v>
      </c>
      <c r="M1998" s="3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3">
        <v>161.61000000000001</v>
      </c>
      <c r="K1999" s="1">
        <v>1</v>
      </c>
      <c r="L1999" s="2">
        <v>0</v>
      </c>
      <c r="M1999" s="3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3">
        <v>144.94999999999999</v>
      </c>
      <c r="K2000" s="1">
        <v>5</v>
      </c>
      <c r="L2000" s="2">
        <v>0</v>
      </c>
      <c r="M2000" s="3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3">
        <v>199.95</v>
      </c>
      <c r="K2001" s="1">
        <v>5</v>
      </c>
      <c r="L2001" s="2">
        <v>0</v>
      </c>
      <c r="M2001" s="3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3">
        <v>41.86</v>
      </c>
      <c r="K2002" s="1">
        <v>7</v>
      </c>
      <c r="L2002" s="2">
        <v>0</v>
      </c>
      <c r="M2002" s="3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3">
        <v>95.94</v>
      </c>
      <c r="K2003" s="1">
        <v>3</v>
      </c>
      <c r="L2003" s="2">
        <v>0</v>
      </c>
      <c r="M2003" s="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3">
        <v>304.45</v>
      </c>
      <c r="K2004" s="1">
        <v>5</v>
      </c>
      <c r="L2004" s="2">
        <v>0</v>
      </c>
      <c r="M2004" s="3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3">
        <v>11.364000000000001</v>
      </c>
      <c r="K2005" s="1">
        <v>3</v>
      </c>
      <c r="L2005" s="2">
        <v>0.8</v>
      </c>
      <c r="M2005" s="3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3">
        <v>29.68</v>
      </c>
      <c r="K2006" s="1">
        <v>7</v>
      </c>
      <c r="L2006" s="2">
        <v>0</v>
      </c>
      <c r="M2006" s="3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3">
        <v>47.53</v>
      </c>
      <c r="K2007" s="1">
        <v>7</v>
      </c>
      <c r="L2007" s="2">
        <v>0</v>
      </c>
      <c r="M2007" s="3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3">
        <v>183.37200000000001</v>
      </c>
      <c r="K2008" s="1">
        <v>2</v>
      </c>
      <c r="L2008" s="2">
        <v>0.3</v>
      </c>
      <c r="M2008" s="3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3">
        <v>4.2240000000000002</v>
      </c>
      <c r="K2009" s="1">
        <v>3</v>
      </c>
      <c r="L2009" s="2">
        <v>0.2</v>
      </c>
      <c r="M2009" s="3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3">
        <v>333.05599999999998</v>
      </c>
      <c r="K2010" s="1">
        <v>2</v>
      </c>
      <c r="L2010" s="2">
        <v>0.2</v>
      </c>
      <c r="M2010" s="3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3">
        <v>24.896000000000001</v>
      </c>
      <c r="K2011" s="1">
        <v>4</v>
      </c>
      <c r="L2011" s="2">
        <v>0.2</v>
      </c>
      <c r="M2011" s="3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3">
        <v>159.98400000000001</v>
      </c>
      <c r="K2012" s="1">
        <v>2</v>
      </c>
      <c r="L2012" s="2">
        <v>0.2</v>
      </c>
      <c r="M2012" s="3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3">
        <v>46.344000000000001</v>
      </c>
      <c r="K2013" s="1">
        <v>3</v>
      </c>
      <c r="L2013" s="2">
        <v>0.2</v>
      </c>
      <c r="M2013" s="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3">
        <v>350.98</v>
      </c>
      <c r="K2014" s="1">
        <v>1</v>
      </c>
      <c r="L2014" s="2">
        <v>0</v>
      </c>
      <c r="M2014" s="3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3">
        <v>13.08</v>
      </c>
      <c r="K2015" s="1">
        <v>2</v>
      </c>
      <c r="L2015" s="2">
        <v>0</v>
      </c>
      <c r="M2015" s="3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3">
        <v>900.08</v>
      </c>
      <c r="K2016" s="1">
        <v>4</v>
      </c>
      <c r="L2016" s="2">
        <v>0</v>
      </c>
      <c r="M2016" s="3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3">
        <v>17.568000000000001</v>
      </c>
      <c r="K2017" s="1">
        <v>2</v>
      </c>
      <c r="L2017" s="2">
        <v>0.2</v>
      </c>
      <c r="M2017" s="3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3">
        <v>14.62</v>
      </c>
      <c r="K2018" s="1">
        <v>2</v>
      </c>
      <c r="L2018" s="2">
        <v>0</v>
      </c>
      <c r="M2018" s="3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3">
        <v>33.36</v>
      </c>
      <c r="K2019" s="1">
        <v>4</v>
      </c>
      <c r="L2019" s="2">
        <v>0</v>
      </c>
      <c r="M2019" s="3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3">
        <v>40.14</v>
      </c>
      <c r="K2020" s="1">
        <v>6</v>
      </c>
      <c r="L2020" s="2">
        <v>0</v>
      </c>
      <c r="M2020" s="3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3">
        <v>1606.23</v>
      </c>
      <c r="K2021" s="1">
        <v>9</v>
      </c>
      <c r="L2021" s="2">
        <v>0</v>
      </c>
      <c r="M2021" s="3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3">
        <v>17.04</v>
      </c>
      <c r="K2022" s="1">
        <v>3</v>
      </c>
      <c r="L2022" s="2">
        <v>0</v>
      </c>
      <c r="M2022" s="3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3">
        <v>49.53</v>
      </c>
      <c r="K2023" s="1">
        <v>3</v>
      </c>
      <c r="L2023" s="2">
        <v>0</v>
      </c>
      <c r="M2023" s="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3">
        <v>872.32</v>
      </c>
      <c r="K2024" s="1">
        <v>4</v>
      </c>
      <c r="L2024" s="2">
        <v>0</v>
      </c>
      <c r="M2024" s="3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3">
        <v>239.12</v>
      </c>
      <c r="K2025" s="1">
        <v>5</v>
      </c>
      <c r="L2025" s="2">
        <v>0.2</v>
      </c>
      <c r="M2025" s="3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3">
        <v>141.96</v>
      </c>
      <c r="K2026" s="1">
        <v>2</v>
      </c>
      <c r="L2026" s="2">
        <v>0</v>
      </c>
      <c r="M2026" s="3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3">
        <v>33.024000000000001</v>
      </c>
      <c r="K2027" s="1">
        <v>2</v>
      </c>
      <c r="L2027" s="2">
        <v>0.2</v>
      </c>
      <c r="M2027" s="3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3">
        <v>67.135999999999996</v>
      </c>
      <c r="K2028" s="1">
        <v>4</v>
      </c>
      <c r="L2028" s="2">
        <v>0.2</v>
      </c>
      <c r="M2028" s="3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3">
        <v>14.73</v>
      </c>
      <c r="K2029" s="1">
        <v>3</v>
      </c>
      <c r="L2029" s="2">
        <v>0</v>
      </c>
      <c r="M2029" s="3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3">
        <v>104.9</v>
      </c>
      <c r="K2030" s="1">
        <v>5</v>
      </c>
      <c r="L2030" s="2">
        <v>0</v>
      </c>
      <c r="M2030" s="3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3">
        <v>61.04</v>
      </c>
      <c r="K2031" s="1">
        <v>4</v>
      </c>
      <c r="L2031" s="2">
        <v>0</v>
      </c>
      <c r="M2031" s="3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3">
        <v>10.95</v>
      </c>
      <c r="K2032" s="1">
        <v>3</v>
      </c>
      <c r="L2032" s="2">
        <v>0</v>
      </c>
      <c r="M2032" s="3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3">
        <v>9.3919999999999995</v>
      </c>
      <c r="K2033" s="1">
        <v>2</v>
      </c>
      <c r="L2033" s="2">
        <v>0.2</v>
      </c>
      <c r="M2033" s="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3">
        <v>9.3279999999999994</v>
      </c>
      <c r="K2034" s="1">
        <v>1</v>
      </c>
      <c r="L2034" s="2">
        <v>0.2</v>
      </c>
      <c r="M2034" s="3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3">
        <v>8.26</v>
      </c>
      <c r="K2035" s="1">
        <v>2</v>
      </c>
      <c r="L2035" s="2">
        <v>0</v>
      </c>
      <c r="M2035" s="3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3">
        <v>269.97000000000003</v>
      </c>
      <c r="K2036" s="1">
        <v>3</v>
      </c>
      <c r="L2036" s="2">
        <v>0</v>
      </c>
      <c r="M2036" s="3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3">
        <v>29.04</v>
      </c>
      <c r="K2037" s="1">
        <v>3</v>
      </c>
      <c r="L2037" s="2">
        <v>0</v>
      </c>
      <c r="M2037" s="3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3">
        <v>14.62</v>
      </c>
      <c r="K2038" s="1">
        <v>2</v>
      </c>
      <c r="L2038" s="2">
        <v>0</v>
      </c>
      <c r="M2038" s="3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3">
        <v>11.952</v>
      </c>
      <c r="K2039" s="1">
        <v>3</v>
      </c>
      <c r="L2039" s="2">
        <v>0.2</v>
      </c>
      <c r="M2039" s="3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3">
        <v>4.5359999999999996</v>
      </c>
      <c r="K2040" s="1">
        <v>7</v>
      </c>
      <c r="L2040" s="2">
        <v>0.7</v>
      </c>
      <c r="M2040" s="3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3">
        <v>9.1560000000000006</v>
      </c>
      <c r="K2041" s="1">
        <v>2</v>
      </c>
      <c r="L2041" s="2">
        <v>0.7</v>
      </c>
      <c r="M2041" s="3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3">
        <v>75.36</v>
      </c>
      <c r="K2042" s="1">
        <v>5</v>
      </c>
      <c r="L2042" s="2">
        <v>0.2</v>
      </c>
      <c r="M2042" s="3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3">
        <v>57.503999999999998</v>
      </c>
      <c r="K2043" s="1">
        <v>6</v>
      </c>
      <c r="L2043" s="2">
        <v>0.2</v>
      </c>
      <c r="M2043" s="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3">
        <v>38.863999999999997</v>
      </c>
      <c r="K2044" s="1">
        <v>7</v>
      </c>
      <c r="L2044" s="2">
        <v>0.2</v>
      </c>
      <c r="M2044" s="3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3">
        <v>15.552</v>
      </c>
      <c r="K2045" s="1">
        <v>3</v>
      </c>
      <c r="L2045" s="2">
        <v>0.2</v>
      </c>
      <c r="M2045" s="3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3">
        <v>162.63999999999999</v>
      </c>
      <c r="K2046" s="1">
        <v>2</v>
      </c>
      <c r="L2046" s="2">
        <v>0</v>
      </c>
      <c r="M2046" s="3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3">
        <v>597</v>
      </c>
      <c r="K2047" s="1">
        <v>3</v>
      </c>
      <c r="L2047" s="2">
        <v>0</v>
      </c>
      <c r="M2047" s="3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3">
        <v>55.48</v>
      </c>
      <c r="K2048" s="1">
        <v>1</v>
      </c>
      <c r="L2048" s="2">
        <v>0</v>
      </c>
      <c r="M2048" s="3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3">
        <v>289.8</v>
      </c>
      <c r="K2049" s="1">
        <v>7</v>
      </c>
      <c r="L2049" s="2">
        <v>0.2</v>
      </c>
      <c r="M2049" s="3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3">
        <v>2.5019999999999998</v>
      </c>
      <c r="K2050" s="1">
        <v>3</v>
      </c>
      <c r="L2050" s="2">
        <v>0.7</v>
      </c>
      <c r="M2050" s="3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3">
        <v>6.48</v>
      </c>
      <c r="K2051" s="1">
        <v>4</v>
      </c>
      <c r="L2051" s="2">
        <v>0.7</v>
      </c>
      <c r="M2051" s="3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3">
        <v>341.488</v>
      </c>
      <c r="K2052" s="1">
        <v>8</v>
      </c>
      <c r="L2052" s="2">
        <v>0.3</v>
      </c>
      <c r="M2052" s="3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3">
        <v>11.12</v>
      </c>
      <c r="K2053" s="1">
        <v>5</v>
      </c>
      <c r="L2053" s="2">
        <v>0.2</v>
      </c>
      <c r="M2053" s="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3">
        <v>25.344000000000001</v>
      </c>
      <c r="K2054" s="1">
        <v>6</v>
      </c>
      <c r="L2054" s="2">
        <v>0.2</v>
      </c>
      <c r="M2054" s="3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3">
        <v>17.309999999999999</v>
      </c>
      <c r="K2055" s="1">
        <v>3</v>
      </c>
      <c r="L2055" s="2">
        <v>0</v>
      </c>
      <c r="M2055" s="3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3">
        <v>199.95</v>
      </c>
      <c r="K2056" s="1">
        <v>5</v>
      </c>
      <c r="L2056" s="2">
        <v>0</v>
      </c>
      <c r="M2056" s="3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3">
        <v>1586.69</v>
      </c>
      <c r="K2057" s="1">
        <v>7</v>
      </c>
      <c r="L2057" s="2">
        <v>0</v>
      </c>
      <c r="M2057" s="3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3">
        <v>84.99</v>
      </c>
      <c r="K2058" s="1">
        <v>1</v>
      </c>
      <c r="L2058" s="2">
        <v>0</v>
      </c>
      <c r="M2058" s="3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3">
        <v>411.8</v>
      </c>
      <c r="K2059" s="1">
        <v>2</v>
      </c>
      <c r="L2059" s="2">
        <v>0</v>
      </c>
      <c r="M2059" s="3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3">
        <v>11.34</v>
      </c>
      <c r="K2060" s="1">
        <v>3</v>
      </c>
      <c r="L2060" s="2">
        <v>0</v>
      </c>
      <c r="M2060" s="3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3">
        <v>80.3</v>
      </c>
      <c r="K2061" s="1">
        <v>5</v>
      </c>
      <c r="L2061" s="2">
        <v>0</v>
      </c>
      <c r="M2061" s="3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3">
        <v>15.968</v>
      </c>
      <c r="K2062" s="1">
        <v>2</v>
      </c>
      <c r="L2062" s="2">
        <v>0.2</v>
      </c>
      <c r="M2062" s="3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3">
        <v>64.739999999999995</v>
      </c>
      <c r="K2063" s="1">
        <v>13</v>
      </c>
      <c r="L2063" s="2">
        <v>0</v>
      </c>
      <c r="M2063" s="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3">
        <v>19.295999999999999</v>
      </c>
      <c r="K2064" s="1">
        <v>3</v>
      </c>
      <c r="L2064" s="2">
        <v>0.2</v>
      </c>
      <c r="M2064" s="3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3">
        <v>405.64</v>
      </c>
      <c r="K2065" s="1">
        <v>4</v>
      </c>
      <c r="L2065" s="2">
        <v>0</v>
      </c>
      <c r="M2065" s="3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3">
        <v>146.352</v>
      </c>
      <c r="K2066" s="1">
        <v>3</v>
      </c>
      <c r="L2066" s="2">
        <v>0.2</v>
      </c>
      <c r="M2066" s="3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3">
        <v>251.91</v>
      </c>
      <c r="K2067" s="1">
        <v>9</v>
      </c>
      <c r="L2067" s="2">
        <v>0</v>
      </c>
      <c r="M2067" s="3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3">
        <v>12.39</v>
      </c>
      <c r="K2068" s="1">
        <v>3</v>
      </c>
      <c r="L2068" s="2">
        <v>0</v>
      </c>
      <c r="M2068" s="3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3">
        <v>199.96</v>
      </c>
      <c r="K2069" s="1">
        <v>4</v>
      </c>
      <c r="L2069" s="2">
        <v>0</v>
      </c>
      <c r="M2069" s="3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3">
        <v>710.83199999999999</v>
      </c>
      <c r="K2070" s="1">
        <v>3</v>
      </c>
      <c r="L2070" s="2">
        <v>0.2</v>
      </c>
      <c r="M2070" s="3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3">
        <v>1.9410000000000001</v>
      </c>
      <c r="K2071" s="1">
        <v>1</v>
      </c>
      <c r="L2071" s="2">
        <v>0.7</v>
      </c>
      <c r="M2071" s="3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3">
        <v>283.92</v>
      </c>
      <c r="K2072" s="1">
        <v>5</v>
      </c>
      <c r="L2072" s="2">
        <v>0.2</v>
      </c>
      <c r="M2072" s="3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3">
        <v>7.3120000000000003</v>
      </c>
      <c r="K2073" s="1">
        <v>2</v>
      </c>
      <c r="L2073" s="2">
        <v>0.2</v>
      </c>
      <c r="M2073" s="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3">
        <v>59.97</v>
      </c>
      <c r="K2074" s="1">
        <v>3</v>
      </c>
      <c r="L2074" s="2">
        <v>0</v>
      </c>
      <c r="M2074" s="3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3">
        <v>761.54399999999998</v>
      </c>
      <c r="K2075" s="1">
        <v>7</v>
      </c>
      <c r="L2075" s="2">
        <v>0.2</v>
      </c>
      <c r="M2075" s="3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3">
        <v>58.2</v>
      </c>
      <c r="K2076" s="1">
        <v>3</v>
      </c>
      <c r="L2076" s="2">
        <v>0</v>
      </c>
      <c r="M2076" s="3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3">
        <v>39.9</v>
      </c>
      <c r="K2077" s="1">
        <v>5</v>
      </c>
      <c r="L2077" s="2">
        <v>0</v>
      </c>
      <c r="M2077" s="3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3">
        <v>90.86</v>
      </c>
      <c r="K2078" s="1">
        <v>7</v>
      </c>
      <c r="L2078" s="2">
        <v>0</v>
      </c>
      <c r="M2078" s="3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3">
        <v>94.85</v>
      </c>
      <c r="K2079" s="1">
        <v>5</v>
      </c>
      <c r="L2079" s="2">
        <v>0</v>
      </c>
      <c r="M2079" s="3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3">
        <v>106.232</v>
      </c>
      <c r="K2080" s="1">
        <v>7</v>
      </c>
      <c r="L2080" s="2">
        <v>0.2</v>
      </c>
      <c r="M2080" s="3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3">
        <v>111.98399999999999</v>
      </c>
      <c r="K2081" s="1">
        <v>2</v>
      </c>
      <c r="L2081" s="2">
        <v>0.2</v>
      </c>
      <c r="M2081" s="3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3">
        <v>7.7119999999999997</v>
      </c>
      <c r="K2082" s="1">
        <v>2</v>
      </c>
      <c r="L2082" s="2">
        <v>0.2</v>
      </c>
      <c r="M2082" s="3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3">
        <v>37.44</v>
      </c>
      <c r="K2083" s="1">
        <v>6</v>
      </c>
      <c r="L2083" s="2">
        <v>0</v>
      </c>
      <c r="M2083" s="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3">
        <v>23.68</v>
      </c>
      <c r="K2084" s="1">
        <v>2</v>
      </c>
      <c r="L2084" s="2">
        <v>0.2</v>
      </c>
      <c r="M2084" s="3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3">
        <v>122.12</v>
      </c>
      <c r="K2085" s="1">
        <v>4</v>
      </c>
      <c r="L2085" s="2">
        <v>0</v>
      </c>
      <c r="M2085" s="3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3">
        <v>18.45</v>
      </c>
      <c r="K2086" s="1">
        <v>5</v>
      </c>
      <c r="L2086" s="2">
        <v>0</v>
      </c>
      <c r="M2086" s="3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3">
        <v>324.89999999999998</v>
      </c>
      <c r="K2087" s="1">
        <v>5</v>
      </c>
      <c r="L2087" s="2">
        <v>0</v>
      </c>
      <c r="M2087" s="3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3">
        <v>146.72999999999999</v>
      </c>
      <c r="K2088" s="1">
        <v>3</v>
      </c>
      <c r="L2088" s="2">
        <v>0</v>
      </c>
      <c r="M2088" s="3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3">
        <v>3.96</v>
      </c>
      <c r="K2089" s="1">
        <v>2</v>
      </c>
      <c r="L2089" s="2">
        <v>0</v>
      </c>
      <c r="M2089" s="3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3">
        <v>5.76</v>
      </c>
      <c r="K2090" s="1">
        <v>2</v>
      </c>
      <c r="L2090" s="2">
        <v>0</v>
      </c>
      <c r="M2090" s="3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3">
        <v>26.55</v>
      </c>
      <c r="K2091" s="1">
        <v>3</v>
      </c>
      <c r="L2091" s="2">
        <v>0</v>
      </c>
      <c r="M2091" s="3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3">
        <v>310.44299999999998</v>
      </c>
      <c r="K2092" s="1">
        <v>3</v>
      </c>
      <c r="L2092" s="2">
        <v>0.3</v>
      </c>
      <c r="M2092" s="3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3">
        <v>479.9</v>
      </c>
      <c r="K2093" s="1">
        <v>5</v>
      </c>
      <c r="L2093" s="2">
        <v>0</v>
      </c>
      <c r="M2093" s="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3">
        <v>12.88</v>
      </c>
      <c r="K2094" s="1">
        <v>1</v>
      </c>
      <c r="L2094" s="2">
        <v>0</v>
      </c>
      <c r="M2094" s="3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3">
        <v>13.12</v>
      </c>
      <c r="K2095" s="1">
        <v>5</v>
      </c>
      <c r="L2095" s="2">
        <v>0.2</v>
      </c>
      <c r="M2095" s="3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3">
        <v>511.84</v>
      </c>
      <c r="K2096" s="1">
        <v>8</v>
      </c>
      <c r="L2096" s="2">
        <v>0</v>
      </c>
      <c r="M2096" s="3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3">
        <v>91.96</v>
      </c>
      <c r="K2097" s="1">
        <v>4</v>
      </c>
      <c r="L2097" s="2">
        <v>0</v>
      </c>
      <c r="M2097" s="3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3">
        <v>8.34</v>
      </c>
      <c r="K2098" s="1">
        <v>3</v>
      </c>
      <c r="L2098" s="2">
        <v>0</v>
      </c>
      <c r="M2098" s="3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3">
        <v>37.68</v>
      </c>
      <c r="K2099" s="1">
        <v>3</v>
      </c>
      <c r="L2099" s="2">
        <v>0.2</v>
      </c>
      <c r="M2099" s="3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3">
        <v>279.94400000000002</v>
      </c>
      <c r="K2100" s="1">
        <v>7</v>
      </c>
      <c r="L2100" s="2">
        <v>0.2</v>
      </c>
      <c r="M2100" s="3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3">
        <v>636.40800000000002</v>
      </c>
      <c r="K2101" s="1">
        <v>3</v>
      </c>
      <c r="L2101" s="2">
        <v>0.2</v>
      </c>
      <c r="M2101" s="3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3">
        <v>83.168000000000006</v>
      </c>
      <c r="K2102" s="1">
        <v>4</v>
      </c>
      <c r="L2102" s="2">
        <v>0.2</v>
      </c>
      <c r="M2102" s="3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3">
        <v>259.13600000000002</v>
      </c>
      <c r="K2103" s="1">
        <v>4</v>
      </c>
      <c r="L2103" s="2">
        <v>0.2</v>
      </c>
      <c r="M2103" s="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3">
        <v>221.92</v>
      </c>
      <c r="K2104" s="1">
        <v>4</v>
      </c>
      <c r="L2104" s="2">
        <v>0</v>
      </c>
      <c r="M2104" s="3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3">
        <v>26</v>
      </c>
      <c r="K2105" s="1">
        <v>2</v>
      </c>
      <c r="L2105" s="2">
        <v>0</v>
      </c>
      <c r="M2105" s="3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3">
        <v>15.552</v>
      </c>
      <c r="K2106" s="1">
        <v>3</v>
      </c>
      <c r="L2106" s="2">
        <v>0.2</v>
      </c>
      <c r="M2106" s="3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3">
        <v>0.876</v>
      </c>
      <c r="K2107" s="1">
        <v>1</v>
      </c>
      <c r="L2107" s="2">
        <v>0.8</v>
      </c>
      <c r="M2107" s="3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3">
        <v>19.98</v>
      </c>
      <c r="K2108" s="1">
        <v>1</v>
      </c>
      <c r="L2108" s="2">
        <v>0</v>
      </c>
      <c r="M2108" s="3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3">
        <v>398.35199999999998</v>
      </c>
      <c r="K2109" s="1">
        <v>3</v>
      </c>
      <c r="L2109" s="2">
        <v>0.2</v>
      </c>
      <c r="M2109" s="3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3">
        <v>5.04</v>
      </c>
      <c r="K2110" s="1">
        <v>3</v>
      </c>
      <c r="L2110" s="2">
        <v>0</v>
      </c>
      <c r="M2110" s="3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3">
        <v>17.45</v>
      </c>
      <c r="K2111" s="1">
        <v>5</v>
      </c>
      <c r="L2111" s="2">
        <v>0</v>
      </c>
      <c r="M2111" s="3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3">
        <v>323.13600000000002</v>
      </c>
      <c r="K2112" s="1">
        <v>4</v>
      </c>
      <c r="L2112" s="2">
        <v>0.2</v>
      </c>
      <c r="M2112" s="3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3">
        <v>29.7</v>
      </c>
      <c r="K2113" s="1">
        <v>3</v>
      </c>
      <c r="L2113" s="2">
        <v>0</v>
      </c>
      <c r="M2113" s="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3">
        <v>1295.8399999999999</v>
      </c>
      <c r="K2114" s="1">
        <v>4</v>
      </c>
      <c r="L2114" s="2">
        <v>0.2</v>
      </c>
      <c r="M2114" s="3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3">
        <v>46.84</v>
      </c>
      <c r="K2115" s="1">
        <v>2</v>
      </c>
      <c r="L2115" s="2">
        <v>0</v>
      </c>
      <c r="M2115" s="3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3">
        <v>425.83300000000003</v>
      </c>
      <c r="K2116" s="1">
        <v>1</v>
      </c>
      <c r="L2116" s="2">
        <v>0.15</v>
      </c>
      <c r="M2116" s="3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3">
        <v>209.67</v>
      </c>
      <c r="K2117" s="1">
        <v>1</v>
      </c>
      <c r="L2117" s="2">
        <v>0.4</v>
      </c>
      <c r="M2117" s="3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3">
        <v>159.88</v>
      </c>
      <c r="K2118" s="1">
        <v>7</v>
      </c>
      <c r="L2118" s="2">
        <v>0</v>
      </c>
      <c r="M2118" s="3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3">
        <v>5.28</v>
      </c>
      <c r="K2119" s="1">
        <v>1</v>
      </c>
      <c r="L2119" s="2">
        <v>0</v>
      </c>
      <c r="M2119" s="3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3">
        <v>895.92</v>
      </c>
      <c r="K2120" s="1">
        <v>5</v>
      </c>
      <c r="L2120" s="2">
        <v>0.2</v>
      </c>
      <c r="M2120" s="3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3">
        <v>2.8079999999999998</v>
      </c>
      <c r="K2121" s="1">
        <v>3</v>
      </c>
      <c r="L2121" s="2">
        <v>0.7</v>
      </c>
      <c r="M2121" s="3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3">
        <v>215.976</v>
      </c>
      <c r="K2122" s="1">
        <v>3</v>
      </c>
      <c r="L2122" s="2">
        <v>0.2</v>
      </c>
      <c r="M2122" s="3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3">
        <v>241.96</v>
      </c>
      <c r="K2123" s="1">
        <v>2</v>
      </c>
      <c r="L2123" s="2">
        <v>0</v>
      </c>
      <c r="M2123" s="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3">
        <v>27.72</v>
      </c>
      <c r="K2124" s="1">
        <v>9</v>
      </c>
      <c r="L2124" s="2">
        <v>0</v>
      </c>
      <c r="M2124" s="3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3">
        <v>104.68</v>
      </c>
      <c r="K2125" s="1">
        <v>5</v>
      </c>
      <c r="L2125" s="2">
        <v>0.2</v>
      </c>
      <c r="M2125" s="3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3">
        <v>62.957999999999998</v>
      </c>
      <c r="K2126" s="1">
        <v>7</v>
      </c>
      <c r="L2126" s="2">
        <v>0.4</v>
      </c>
      <c r="M2126" s="3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3">
        <v>86.376000000000005</v>
      </c>
      <c r="K2127" s="1">
        <v>3</v>
      </c>
      <c r="L2127" s="2">
        <v>0.2</v>
      </c>
      <c r="M2127" s="3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3">
        <v>64.944000000000003</v>
      </c>
      <c r="K2128" s="1">
        <v>3</v>
      </c>
      <c r="L2128" s="2">
        <v>0.2</v>
      </c>
      <c r="M2128" s="3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3">
        <v>20.736000000000001</v>
      </c>
      <c r="K2129" s="1">
        <v>4</v>
      </c>
      <c r="L2129" s="2">
        <v>0.2</v>
      </c>
      <c r="M2129" s="3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3">
        <v>33.28</v>
      </c>
      <c r="K2130" s="1">
        <v>4</v>
      </c>
      <c r="L2130" s="2">
        <v>0</v>
      </c>
      <c r="M2130" s="3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3">
        <v>38.520000000000003</v>
      </c>
      <c r="K2131" s="1">
        <v>9</v>
      </c>
      <c r="L2131" s="2">
        <v>0</v>
      </c>
      <c r="M2131" s="3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3">
        <v>139.86000000000001</v>
      </c>
      <c r="K2132" s="1">
        <v>7</v>
      </c>
      <c r="L2132" s="2">
        <v>0</v>
      </c>
      <c r="M2132" s="3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3">
        <v>19.649999999999999</v>
      </c>
      <c r="K2133" s="1">
        <v>3</v>
      </c>
      <c r="L2133" s="2">
        <v>0</v>
      </c>
      <c r="M2133" s="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3">
        <v>152.99100000000001</v>
      </c>
      <c r="K2134" s="1">
        <v>3</v>
      </c>
      <c r="L2134" s="2">
        <v>0.7</v>
      </c>
      <c r="M2134" s="3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3">
        <v>10.584</v>
      </c>
      <c r="K2135" s="1">
        <v>7</v>
      </c>
      <c r="L2135" s="2">
        <v>0.2</v>
      </c>
      <c r="M2135" s="3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3">
        <v>94.92</v>
      </c>
      <c r="K2136" s="1">
        <v>4</v>
      </c>
      <c r="L2136" s="2">
        <v>0.4</v>
      </c>
      <c r="M2136" s="3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3">
        <v>14.76</v>
      </c>
      <c r="K2137" s="1">
        <v>5</v>
      </c>
      <c r="L2137" s="2">
        <v>0.6</v>
      </c>
      <c r="M2137" s="3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3">
        <v>3.6560000000000001</v>
      </c>
      <c r="K2138" s="1">
        <v>4</v>
      </c>
      <c r="L2138" s="2">
        <v>0.8</v>
      </c>
      <c r="M2138" s="3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3">
        <v>146.82</v>
      </c>
      <c r="K2139" s="1">
        <v>3</v>
      </c>
      <c r="L2139" s="2">
        <v>0</v>
      </c>
      <c r="M2139" s="3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3">
        <v>149.54400000000001</v>
      </c>
      <c r="K2140" s="1">
        <v>9</v>
      </c>
      <c r="L2140" s="2">
        <v>0.2</v>
      </c>
      <c r="M2140" s="3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3">
        <v>17.14</v>
      </c>
      <c r="K2141" s="1">
        <v>2</v>
      </c>
      <c r="L2141" s="2">
        <v>0</v>
      </c>
      <c r="M2141" s="3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3">
        <v>991.76400000000001</v>
      </c>
      <c r="K2142" s="1">
        <v>3</v>
      </c>
      <c r="L2142" s="2">
        <v>0.4</v>
      </c>
      <c r="M2142" s="3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3">
        <v>30.48</v>
      </c>
      <c r="K2143" s="1">
        <v>6</v>
      </c>
      <c r="L2143" s="2">
        <v>0.2</v>
      </c>
      <c r="M2143" s="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3">
        <v>23.988</v>
      </c>
      <c r="K2144" s="1">
        <v>2</v>
      </c>
      <c r="L2144" s="2">
        <v>0.4</v>
      </c>
      <c r="M2144" s="3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3">
        <v>16.687999999999999</v>
      </c>
      <c r="K2145" s="1">
        <v>7</v>
      </c>
      <c r="L2145" s="2">
        <v>0.2</v>
      </c>
      <c r="M2145" s="3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3">
        <v>422.05799999999999</v>
      </c>
      <c r="K2146" s="1">
        <v>3</v>
      </c>
      <c r="L2146" s="2">
        <v>0.3</v>
      </c>
      <c r="M2146" s="3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3">
        <v>38.088000000000001</v>
      </c>
      <c r="K2147" s="1">
        <v>4</v>
      </c>
      <c r="L2147" s="2">
        <v>0.7</v>
      </c>
      <c r="M2147" s="3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3">
        <v>254.352</v>
      </c>
      <c r="K2148" s="1">
        <v>6</v>
      </c>
      <c r="L2148" s="2">
        <v>0.2</v>
      </c>
      <c r="M2148" s="3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3">
        <v>43.31</v>
      </c>
      <c r="K2149" s="1">
        <v>1</v>
      </c>
      <c r="L2149" s="2">
        <v>0</v>
      </c>
      <c r="M2149" s="3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3">
        <v>84.95</v>
      </c>
      <c r="K2150" s="1">
        <v>5</v>
      </c>
      <c r="L2150" s="2">
        <v>0</v>
      </c>
      <c r="M2150" s="3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3">
        <v>233.05799999999999</v>
      </c>
      <c r="K2151" s="1">
        <v>3</v>
      </c>
      <c r="L2151" s="2">
        <v>0.3</v>
      </c>
      <c r="M2151" s="3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3">
        <v>111.79</v>
      </c>
      <c r="K2152" s="1">
        <v>7</v>
      </c>
      <c r="L2152" s="2">
        <v>0</v>
      </c>
      <c r="M2152" s="3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3">
        <v>14.94</v>
      </c>
      <c r="K2153" s="1">
        <v>3</v>
      </c>
      <c r="L2153" s="2">
        <v>0</v>
      </c>
      <c r="M2153" s="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3">
        <v>14.16</v>
      </c>
      <c r="K2154" s="1">
        <v>2</v>
      </c>
      <c r="L2154" s="2">
        <v>0.2</v>
      </c>
      <c r="M2154" s="3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3">
        <v>22.608000000000001</v>
      </c>
      <c r="K2155" s="1">
        <v>3</v>
      </c>
      <c r="L2155" s="2">
        <v>0.6</v>
      </c>
      <c r="M2155" s="3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3">
        <v>21.48</v>
      </c>
      <c r="K2156" s="1">
        <v>6</v>
      </c>
      <c r="L2156" s="2">
        <v>0</v>
      </c>
      <c r="M2156" s="3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3">
        <v>501.81</v>
      </c>
      <c r="K2157" s="1">
        <v>3</v>
      </c>
      <c r="L2157" s="2">
        <v>0</v>
      </c>
      <c r="M2157" s="3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3">
        <v>161.94</v>
      </c>
      <c r="K2158" s="1">
        <v>3</v>
      </c>
      <c r="L2158" s="2">
        <v>0</v>
      </c>
      <c r="M2158" s="3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3">
        <v>17.856000000000002</v>
      </c>
      <c r="K2159" s="1">
        <v>4</v>
      </c>
      <c r="L2159" s="2">
        <v>0.2</v>
      </c>
      <c r="M2159" s="3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3">
        <v>8.8079999999999998</v>
      </c>
      <c r="K2160" s="1">
        <v>3</v>
      </c>
      <c r="L2160" s="2">
        <v>0.8</v>
      </c>
      <c r="M2160" s="3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3">
        <v>79.384</v>
      </c>
      <c r="K2161" s="1">
        <v>1</v>
      </c>
      <c r="L2161" s="2">
        <v>0.2</v>
      </c>
      <c r="M2161" s="3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3">
        <v>34.58</v>
      </c>
      <c r="K2162" s="1">
        <v>1</v>
      </c>
      <c r="L2162" s="2">
        <v>0</v>
      </c>
      <c r="M2162" s="3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3">
        <v>314.55</v>
      </c>
      <c r="K2163" s="1">
        <v>3</v>
      </c>
      <c r="L2163" s="2">
        <v>0</v>
      </c>
      <c r="M2163" s="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3">
        <v>191.976</v>
      </c>
      <c r="K2164" s="1">
        <v>3</v>
      </c>
      <c r="L2164" s="2">
        <v>0.2</v>
      </c>
      <c r="M2164" s="3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3">
        <v>8.2880000000000003</v>
      </c>
      <c r="K2165" s="1">
        <v>2</v>
      </c>
      <c r="L2165" s="2">
        <v>0.2</v>
      </c>
      <c r="M2165" s="3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3">
        <v>139.91999999999999</v>
      </c>
      <c r="K2166" s="1">
        <v>5</v>
      </c>
      <c r="L2166" s="2">
        <v>0.6</v>
      </c>
      <c r="M2166" s="3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3">
        <v>15.872</v>
      </c>
      <c r="K2167" s="1">
        <v>1</v>
      </c>
      <c r="L2167" s="2">
        <v>0.2</v>
      </c>
      <c r="M2167" s="3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3">
        <v>6.2859999999999996</v>
      </c>
      <c r="K2168" s="1">
        <v>7</v>
      </c>
      <c r="L2168" s="2">
        <v>0.8</v>
      </c>
      <c r="M2168" s="3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3">
        <v>14.016</v>
      </c>
      <c r="K2169" s="1">
        <v>3</v>
      </c>
      <c r="L2169" s="2">
        <v>0.2</v>
      </c>
      <c r="M2169" s="3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3">
        <v>71.975999999999999</v>
      </c>
      <c r="K2170" s="1">
        <v>3</v>
      </c>
      <c r="L2170" s="2">
        <v>0.2</v>
      </c>
      <c r="M2170" s="3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3">
        <v>107.982</v>
      </c>
      <c r="K2171" s="1">
        <v>3</v>
      </c>
      <c r="L2171" s="2">
        <v>0.4</v>
      </c>
      <c r="M2171" s="3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3">
        <v>305.31200000000001</v>
      </c>
      <c r="K2172" s="1">
        <v>2</v>
      </c>
      <c r="L2172" s="2">
        <v>0.3</v>
      </c>
      <c r="M2172" s="3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3">
        <v>19.751999999999999</v>
      </c>
      <c r="K2173" s="1">
        <v>3</v>
      </c>
      <c r="L2173" s="2">
        <v>0.2</v>
      </c>
      <c r="M2173" s="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3">
        <v>9.2639999999999993</v>
      </c>
      <c r="K2174" s="1">
        <v>3</v>
      </c>
      <c r="L2174" s="2">
        <v>0.8</v>
      </c>
      <c r="M2174" s="3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3">
        <v>61.792000000000002</v>
      </c>
      <c r="K2175" s="1">
        <v>4</v>
      </c>
      <c r="L2175" s="2">
        <v>0.2</v>
      </c>
      <c r="M2175" s="3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3">
        <v>45.68</v>
      </c>
      <c r="K2176" s="1">
        <v>2</v>
      </c>
      <c r="L2176" s="2">
        <v>0</v>
      </c>
      <c r="M2176" s="3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3">
        <v>60.12</v>
      </c>
      <c r="K2177" s="1">
        <v>9</v>
      </c>
      <c r="L2177" s="2">
        <v>0</v>
      </c>
      <c r="M2177" s="3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3">
        <v>41.72</v>
      </c>
      <c r="K2178" s="1">
        <v>5</v>
      </c>
      <c r="L2178" s="2">
        <v>0.2</v>
      </c>
      <c r="M2178" s="3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3">
        <v>71.599999999999994</v>
      </c>
      <c r="K2179" s="1">
        <v>8</v>
      </c>
      <c r="L2179" s="2">
        <v>0</v>
      </c>
      <c r="M2179" s="3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3">
        <v>85.231999999999999</v>
      </c>
      <c r="K2180" s="1">
        <v>7</v>
      </c>
      <c r="L2180" s="2">
        <v>0.2</v>
      </c>
      <c r="M2180" s="3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3">
        <v>44.4</v>
      </c>
      <c r="K2181" s="1">
        <v>3</v>
      </c>
      <c r="L2181" s="2">
        <v>0</v>
      </c>
      <c r="M2181" s="3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3">
        <v>442.76400000000001</v>
      </c>
      <c r="K2182" s="1">
        <v>4</v>
      </c>
      <c r="L2182" s="2">
        <v>0.1</v>
      </c>
      <c r="M2182" s="3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3">
        <v>3999.95</v>
      </c>
      <c r="K2183" s="1">
        <v>5</v>
      </c>
      <c r="L2183" s="2">
        <v>0</v>
      </c>
      <c r="M2183" s="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3">
        <v>199.95</v>
      </c>
      <c r="K2184" s="1">
        <v>5</v>
      </c>
      <c r="L2184" s="2">
        <v>0</v>
      </c>
      <c r="M2184" s="3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3">
        <v>63.68</v>
      </c>
      <c r="K2185" s="1">
        <v>8</v>
      </c>
      <c r="L2185" s="2">
        <v>0</v>
      </c>
      <c r="M2185" s="3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3">
        <v>54.896000000000001</v>
      </c>
      <c r="K2186" s="1">
        <v>2</v>
      </c>
      <c r="L2186" s="2">
        <v>0.2</v>
      </c>
      <c r="M2186" s="3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3">
        <v>29</v>
      </c>
      <c r="K2187" s="1">
        <v>2</v>
      </c>
      <c r="L2187" s="2">
        <v>0</v>
      </c>
      <c r="M2187" s="3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3">
        <v>70.08</v>
      </c>
      <c r="K2188" s="1">
        <v>6</v>
      </c>
      <c r="L2188" s="2">
        <v>0</v>
      </c>
      <c r="M2188" s="3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3">
        <v>121.3</v>
      </c>
      <c r="K2189" s="1">
        <v>2</v>
      </c>
      <c r="L2189" s="2">
        <v>0</v>
      </c>
      <c r="M2189" s="3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3">
        <v>1454.49</v>
      </c>
      <c r="K2190" s="1">
        <v>9</v>
      </c>
      <c r="L2190" s="2">
        <v>0</v>
      </c>
      <c r="M2190" s="3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3">
        <v>60.81</v>
      </c>
      <c r="K2191" s="1">
        <v>3</v>
      </c>
      <c r="L2191" s="2">
        <v>0</v>
      </c>
      <c r="M2191" s="3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3">
        <v>153.55199999999999</v>
      </c>
      <c r="K2192" s="1">
        <v>3</v>
      </c>
      <c r="L2192" s="2">
        <v>0.2</v>
      </c>
      <c r="M2192" s="3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3">
        <v>65.34</v>
      </c>
      <c r="K2193" s="1">
        <v>3</v>
      </c>
      <c r="L2193" s="2">
        <v>0</v>
      </c>
      <c r="M2193" s="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3">
        <v>123.92</v>
      </c>
      <c r="K2194" s="1">
        <v>4</v>
      </c>
      <c r="L2194" s="2">
        <v>0</v>
      </c>
      <c r="M2194" s="3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3">
        <v>35.1</v>
      </c>
      <c r="K2195" s="1">
        <v>3</v>
      </c>
      <c r="L2195" s="2">
        <v>0</v>
      </c>
      <c r="M2195" s="3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3">
        <v>44.75</v>
      </c>
      <c r="K2196" s="1">
        <v>5</v>
      </c>
      <c r="L2196" s="2">
        <v>0</v>
      </c>
      <c r="M2196" s="3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3">
        <v>4.7039999999999997</v>
      </c>
      <c r="K2197" s="1">
        <v>2</v>
      </c>
      <c r="L2197" s="2">
        <v>0.2</v>
      </c>
      <c r="M2197" s="3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3">
        <v>14.67</v>
      </c>
      <c r="K2198" s="1">
        <v>3</v>
      </c>
      <c r="L2198" s="2">
        <v>0</v>
      </c>
      <c r="M2198" s="3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3">
        <v>15.552</v>
      </c>
      <c r="K2199" s="1">
        <v>3</v>
      </c>
      <c r="L2199" s="2">
        <v>0.2</v>
      </c>
      <c r="M2199" s="3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3">
        <v>5.2320000000000002</v>
      </c>
      <c r="K2200" s="1">
        <v>1</v>
      </c>
      <c r="L2200" s="2">
        <v>0.2</v>
      </c>
      <c r="M2200" s="3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3">
        <v>22.2</v>
      </c>
      <c r="K2201" s="1">
        <v>6</v>
      </c>
      <c r="L2201" s="2">
        <v>0</v>
      </c>
      <c r="M2201" s="3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3">
        <v>881.93</v>
      </c>
      <c r="K2202" s="1">
        <v>7</v>
      </c>
      <c r="L2202" s="2">
        <v>0</v>
      </c>
      <c r="M2202" s="3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3">
        <v>6.0960000000000001</v>
      </c>
      <c r="K2203" s="1">
        <v>2</v>
      </c>
      <c r="L2203" s="2">
        <v>0.2</v>
      </c>
      <c r="M2203" s="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3">
        <v>191.82</v>
      </c>
      <c r="K2204" s="1">
        <v>3</v>
      </c>
      <c r="L2204" s="2">
        <v>0</v>
      </c>
      <c r="M2204" s="3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3">
        <v>20.103999999999999</v>
      </c>
      <c r="K2205" s="1">
        <v>1</v>
      </c>
      <c r="L2205" s="2">
        <v>0.2</v>
      </c>
      <c r="M2205" s="3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3">
        <v>67.56</v>
      </c>
      <c r="K2206" s="1">
        <v>3</v>
      </c>
      <c r="L2206" s="2">
        <v>0.2</v>
      </c>
      <c r="M2206" s="3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3">
        <v>29.931999999999999</v>
      </c>
      <c r="K2207" s="1">
        <v>7</v>
      </c>
      <c r="L2207" s="2">
        <v>0.8</v>
      </c>
      <c r="M2207" s="3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3">
        <v>38.271999999999998</v>
      </c>
      <c r="K2208" s="1">
        <v>4</v>
      </c>
      <c r="L2208" s="2">
        <v>0.2</v>
      </c>
      <c r="M2208" s="3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3">
        <v>16.52</v>
      </c>
      <c r="K2209" s="1">
        <v>4</v>
      </c>
      <c r="L2209" s="2">
        <v>0</v>
      </c>
      <c r="M2209" s="3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3">
        <v>832.93</v>
      </c>
      <c r="K2210" s="1">
        <v>7</v>
      </c>
      <c r="L2210" s="2">
        <v>0</v>
      </c>
      <c r="M2210" s="3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3">
        <v>43.8</v>
      </c>
      <c r="K2211" s="1">
        <v>10</v>
      </c>
      <c r="L2211" s="2">
        <v>0</v>
      </c>
      <c r="M2211" s="3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3">
        <v>167.292</v>
      </c>
      <c r="K2212" s="1">
        <v>6</v>
      </c>
      <c r="L2212" s="2">
        <v>0.1</v>
      </c>
      <c r="M2212" s="3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3">
        <v>27.42</v>
      </c>
      <c r="K2213" s="1">
        <v>1</v>
      </c>
      <c r="L2213" s="2">
        <v>0</v>
      </c>
      <c r="M2213" s="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3">
        <v>1.44</v>
      </c>
      <c r="K2214" s="1">
        <v>1</v>
      </c>
      <c r="L2214" s="2">
        <v>0.2</v>
      </c>
      <c r="M2214" s="3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3">
        <v>61.776000000000003</v>
      </c>
      <c r="K2215" s="1">
        <v>13</v>
      </c>
      <c r="L2215" s="2">
        <v>0.2</v>
      </c>
      <c r="M2215" s="3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3">
        <v>241.96</v>
      </c>
      <c r="K2216" s="1">
        <v>2</v>
      </c>
      <c r="L2216" s="2">
        <v>0</v>
      </c>
      <c r="M2216" s="3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3">
        <v>108.608</v>
      </c>
      <c r="K2217" s="1">
        <v>4</v>
      </c>
      <c r="L2217" s="2">
        <v>0.2</v>
      </c>
      <c r="M2217" s="3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3">
        <v>2.8159999999999998</v>
      </c>
      <c r="K2218" s="1">
        <v>2</v>
      </c>
      <c r="L2218" s="2">
        <v>0.2</v>
      </c>
      <c r="M2218" s="3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3">
        <v>9.984</v>
      </c>
      <c r="K2219" s="1">
        <v>4</v>
      </c>
      <c r="L2219" s="2">
        <v>0.2</v>
      </c>
      <c r="M2219" s="3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3">
        <v>14.98</v>
      </c>
      <c r="K2220" s="1">
        <v>1</v>
      </c>
      <c r="L2220" s="2">
        <v>0</v>
      </c>
      <c r="M2220" s="3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3">
        <v>1145.5999999999999</v>
      </c>
      <c r="K2221" s="1">
        <v>4</v>
      </c>
      <c r="L2221" s="2">
        <v>0.2</v>
      </c>
      <c r="M2221" s="3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3">
        <v>485.94</v>
      </c>
      <c r="K2222" s="1">
        <v>2</v>
      </c>
      <c r="L2222" s="2">
        <v>0.4</v>
      </c>
      <c r="M2222" s="3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3">
        <v>37.375999999999998</v>
      </c>
      <c r="K2223" s="1">
        <v>8</v>
      </c>
      <c r="L2223" s="2">
        <v>0.2</v>
      </c>
      <c r="M2223" s="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3">
        <v>70.686000000000007</v>
      </c>
      <c r="K2224" s="1">
        <v>1</v>
      </c>
      <c r="L2224" s="2">
        <v>0.3</v>
      </c>
      <c r="M2224" s="3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3">
        <v>54.816000000000003</v>
      </c>
      <c r="K2225" s="1">
        <v>3</v>
      </c>
      <c r="L2225" s="2">
        <v>0.2</v>
      </c>
      <c r="M2225" s="3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3">
        <v>72.293999999999997</v>
      </c>
      <c r="K2226" s="1">
        <v>1</v>
      </c>
      <c r="L2226" s="2">
        <v>0.7</v>
      </c>
      <c r="M2226" s="3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3">
        <v>2.8959999999999999</v>
      </c>
      <c r="K2227" s="1">
        <v>2</v>
      </c>
      <c r="L2227" s="2">
        <v>0.2</v>
      </c>
      <c r="M2227" s="3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3">
        <v>124.792</v>
      </c>
      <c r="K2228" s="1">
        <v>1</v>
      </c>
      <c r="L2228" s="2">
        <v>0.2</v>
      </c>
      <c r="M2228" s="3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3">
        <v>330.58800000000002</v>
      </c>
      <c r="K2229" s="1">
        <v>1</v>
      </c>
      <c r="L2229" s="2">
        <v>0.4</v>
      </c>
      <c r="M2229" s="3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3">
        <v>673.56799999999998</v>
      </c>
      <c r="K2230" s="1">
        <v>2</v>
      </c>
      <c r="L2230" s="2">
        <v>0.2</v>
      </c>
      <c r="M2230" s="3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3">
        <v>52.98</v>
      </c>
      <c r="K2231" s="1">
        <v>2</v>
      </c>
      <c r="L2231" s="2">
        <v>0</v>
      </c>
      <c r="M2231" s="3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3">
        <v>526.45000000000005</v>
      </c>
      <c r="K2232" s="1">
        <v>5</v>
      </c>
      <c r="L2232" s="2">
        <v>0</v>
      </c>
      <c r="M2232" s="3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3">
        <v>228.92</v>
      </c>
      <c r="K2233" s="1">
        <v>5</v>
      </c>
      <c r="L2233" s="2">
        <v>0.2</v>
      </c>
      <c r="M2233" s="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3">
        <v>319.96800000000002</v>
      </c>
      <c r="K2234" s="1">
        <v>4</v>
      </c>
      <c r="L2234" s="2">
        <v>0.2</v>
      </c>
      <c r="M2234" s="3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3">
        <v>205.03</v>
      </c>
      <c r="K2235" s="1">
        <v>7</v>
      </c>
      <c r="L2235" s="2">
        <v>0</v>
      </c>
      <c r="M2235" s="3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3">
        <v>190.86</v>
      </c>
      <c r="K2236" s="1">
        <v>2</v>
      </c>
      <c r="L2236" s="2">
        <v>0</v>
      </c>
      <c r="M2236" s="3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3">
        <v>24.32</v>
      </c>
      <c r="K2237" s="1">
        <v>8</v>
      </c>
      <c r="L2237" s="2">
        <v>0</v>
      </c>
      <c r="M2237" s="3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3">
        <v>44.4</v>
      </c>
      <c r="K2238" s="1">
        <v>5</v>
      </c>
      <c r="L2238" s="2">
        <v>0</v>
      </c>
      <c r="M2238" s="3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3">
        <v>44.4</v>
      </c>
      <c r="K2239" s="1">
        <v>2</v>
      </c>
      <c r="L2239" s="2">
        <v>0.6</v>
      </c>
      <c r="M2239" s="3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3">
        <v>1016.792</v>
      </c>
      <c r="K2240" s="1">
        <v>1</v>
      </c>
      <c r="L2240" s="2">
        <v>0.2</v>
      </c>
      <c r="M2240" s="3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3">
        <v>38.136000000000003</v>
      </c>
      <c r="K2241" s="1">
        <v>7</v>
      </c>
      <c r="L2241" s="2">
        <v>0.2</v>
      </c>
      <c r="M2241" s="3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3">
        <v>494.98200000000003</v>
      </c>
      <c r="K2242" s="1">
        <v>3</v>
      </c>
      <c r="L2242" s="2">
        <v>0.4</v>
      </c>
      <c r="M2242" s="3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3">
        <v>56.56</v>
      </c>
      <c r="K2243" s="1">
        <v>2</v>
      </c>
      <c r="L2243" s="2">
        <v>0</v>
      </c>
      <c r="M2243" s="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3">
        <v>5.56</v>
      </c>
      <c r="K2244" s="1">
        <v>2</v>
      </c>
      <c r="L2244" s="2">
        <v>0</v>
      </c>
      <c r="M2244" s="3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3">
        <v>9.02</v>
      </c>
      <c r="K2245" s="1">
        <v>2</v>
      </c>
      <c r="L2245" s="2">
        <v>0</v>
      </c>
      <c r="M2245" s="3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3">
        <v>8.6199999999999992</v>
      </c>
      <c r="K2246" s="1">
        <v>1</v>
      </c>
      <c r="L2246" s="2">
        <v>0</v>
      </c>
      <c r="M2246" s="3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3">
        <v>659.976</v>
      </c>
      <c r="K2247" s="1">
        <v>3</v>
      </c>
      <c r="L2247" s="2">
        <v>0.2</v>
      </c>
      <c r="M2247" s="3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3">
        <v>13.36</v>
      </c>
      <c r="K2248" s="1">
        <v>2</v>
      </c>
      <c r="L2248" s="2">
        <v>0</v>
      </c>
      <c r="M2248" s="3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3">
        <v>41.72</v>
      </c>
      <c r="K2249" s="1">
        <v>5</v>
      </c>
      <c r="L2249" s="2">
        <v>0.2</v>
      </c>
      <c r="M2249" s="3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3">
        <v>11.52</v>
      </c>
      <c r="K2250" s="1">
        <v>5</v>
      </c>
      <c r="L2250" s="2">
        <v>0.2</v>
      </c>
      <c r="M2250" s="3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3">
        <v>541.44000000000005</v>
      </c>
      <c r="K2251" s="1">
        <v>6</v>
      </c>
      <c r="L2251" s="2">
        <v>0</v>
      </c>
      <c r="M2251" s="3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3">
        <v>19.440000000000001</v>
      </c>
      <c r="K2252" s="1">
        <v>3</v>
      </c>
      <c r="L2252" s="2">
        <v>0</v>
      </c>
      <c r="M2252" s="3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3">
        <v>143.69999999999999</v>
      </c>
      <c r="K2253" s="1">
        <v>3</v>
      </c>
      <c r="L2253" s="2">
        <v>0</v>
      </c>
      <c r="M2253" s="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3">
        <v>43.26</v>
      </c>
      <c r="K2254" s="1">
        <v>3</v>
      </c>
      <c r="L2254" s="2">
        <v>0</v>
      </c>
      <c r="M2254" s="3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3">
        <v>43.56</v>
      </c>
      <c r="K2255" s="1">
        <v>2</v>
      </c>
      <c r="L2255" s="2">
        <v>0</v>
      </c>
      <c r="M2255" s="3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3">
        <v>437.85</v>
      </c>
      <c r="K2256" s="1">
        <v>3</v>
      </c>
      <c r="L2256" s="2">
        <v>0</v>
      </c>
      <c r="M2256" s="3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3">
        <v>109.48</v>
      </c>
      <c r="K2257" s="1">
        <v>2</v>
      </c>
      <c r="L2257" s="2">
        <v>0</v>
      </c>
      <c r="M2257" s="3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3">
        <v>1212.96</v>
      </c>
      <c r="K2258" s="1">
        <v>7</v>
      </c>
      <c r="L2258" s="2">
        <v>0.2</v>
      </c>
      <c r="M2258" s="3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3">
        <v>18.54</v>
      </c>
      <c r="K2259" s="1">
        <v>2</v>
      </c>
      <c r="L2259" s="2">
        <v>0</v>
      </c>
      <c r="M2259" s="3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3">
        <v>5</v>
      </c>
      <c r="K2260" s="1">
        <v>1</v>
      </c>
      <c r="L2260" s="2">
        <v>0</v>
      </c>
      <c r="M2260" s="3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3">
        <v>371.97</v>
      </c>
      <c r="K2261" s="1">
        <v>3</v>
      </c>
      <c r="L2261" s="2">
        <v>0</v>
      </c>
      <c r="M2261" s="3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3">
        <v>166.24</v>
      </c>
      <c r="K2262" s="1">
        <v>1</v>
      </c>
      <c r="L2262" s="2">
        <v>0</v>
      </c>
      <c r="M2262" s="3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3">
        <v>359.97</v>
      </c>
      <c r="K2263" s="1">
        <v>3</v>
      </c>
      <c r="L2263" s="2">
        <v>0</v>
      </c>
      <c r="M2263" s="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3">
        <v>499.98</v>
      </c>
      <c r="K2264" s="1">
        <v>2</v>
      </c>
      <c r="L2264" s="2">
        <v>0</v>
      </c>
      <c r="M2264" s="3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3">
        <v>5.28</v>
      </c>
      <c r="K2265" s="1">
        <v>1</v>
      </c>
      <c r="L2265" s="2">
        <v>0</v>
      </c>
      <c r="M2265" s="3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3">
        <v>8.26</v>
      </c>
      <c r="K2266" s="1">
        <v>2</v>
      </c>
      <c r="L2266" s="2">
        <v>0</v>
      </c>
      <c r="M2266" s="3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3">
        <v>7.968</v>
      </c>
      <c r="K2267" s="1">
        <v>2</v>
      </c>
      <c r="L2267" s="2">
        <v>0.2</v>
      </c>
      <c r="M2267" s="3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3">
        <v>12.96</v>
      </c>
      <c r="K2268" s="1">
        <v>2</v>
      </c>
      <c r="L2268" s="2">
        <v>0</v>
      </c>
      <c r="M2268" s="3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3">
        <v>6.48</v>
      </c>
      <c r="K2269" s="1">
        <v>1</v>
      </c>
      <c r="L2269" s="2">
        <v>0</v>
      </c>
      <c r="M2269" s="3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3">
        <v>6.984</v>
      </c>
      <c r="K2270" s="1">
        <v>1</v>
      </c>
      <c r="L2270" s="2">
        <v>0.2</v>
      </c>
      <c r="M2270" s="3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3">
        <v>47.96</v>
      </c>
      <c r="K2271" s="1">
        <v>5</v>
      </c>
      <c r="L2271" s="2">
        <v>0.2</v>
      </c>
      <c r="M2271" s="3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3">
        <v>199.74</v>
      </c>
      <c r="K2272" s="1">
        <v>6</v>
      </c>
      <c r="L2272" s="2">
        <v>0</v>
      </c>
      <c r="M2272" s="3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3">
        <v>435.26</v>
      </c>
      <c r="K2273" s="1">
        <v>7</v>
      </c>
      <c r="L2273" s="2">
        <v>0</v>
      </c>
      <c r="M2273" s="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3">
        <v>1119.9839999999999</v>
      </c>
      <c r="K2274" s="1">
        <v>2</v>
      </c>
      <c r="L2274" s="2">
        <v>0.2</v>
      </c>
      <c r="M2274" s="3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3">
        <v>143.43199999999999</v>
      </c>
      <c r="K2275" s="1">
        <v>1</v>
      </c>
      <c r="L2275" s="2">
        <v>0.2</v>
      </c>
      <c r="M2275" s="3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3">
        <v>122.352</v>
      </c>
      <c r="K2276" s="1">
        <v>3</v>
      </c>
      <c r="L2276" s="2">
        <v>0.2</v>
      </c>
      <c r="M2276" s="3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3">
        <v>306.2</v>
      </c>
      <c r="K2277" s="1">
        <v>5</v>
      </c>
      <c r="L2277" s="2">
        <v>0</v>
      </c>
      <c r="M2277" s="3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3">
        <v>85.98</v>
      </c>
      <c r="K2278" s="1">
        <v>1</v>
      </c>
      <c r="L2278" s="2">
        <v>0</v>
      </c>
      <c r="M2278" s="3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3">
        <v>223.96</v>
      </c>
      <c r="K2279" s="1">
        <v>4</v>
      </c>
      <c r="L2279" s="2">
        <v>0</v>
      </c>
      <c r="M2279" s="3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3">
        <v>97.567999999999998</v>
      </c>
      <c r="K2280" s="1">
        <v>2</v>
      </c>
      <c r="L2280" s="2">
        <v>0.2</v>
      </c>
      <c r="M2280" s="3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3">
        <v>614.27200000000005</v>
      </c>
      <c r="K2281" s="1">
        <v>8</v>
      </c>
      <c r="L2281" s="2">
        <v>0.2</v>
      </c>
      <c r="M2281" s="3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3">
        <v>199.98</v>
      </c>
      <c r="K2282" s="1">
        <v>2</v>
      </c>
      <c r="L2282" s="2">
        <v>0</v>
      </c>
      <c r="M2282" s="3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3">
        <v>48.16</v>
      </c>
      <c r="K2283" s="1">
        <v>7</v>
      </c>
      <c r="L2283" s="2">
        <v>0</v>
      </c>
      <c r="M2283" s="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3">
        <v>23.92</v>
      </c>
      <c r="K2284" s="1">
        <v>2</v>
      </c>
      <c r="L2284" s="2">
        <v>0</v>
      </c>
      <c r="M2284" s="3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3">
        <v>60.69</v>
      </c>
      <c r="K2285" s="1">
        <v>7</v>
      </c>
      <c r="L2285" s="2">
        <v>0</v>
      </c>
      <c r="M2285" s="3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3">
        <v>14.352</v>
      </c>
      <c r="K2286" s="1">
        <v>3</v>
      </c>
      <c r="L2286" s="2">
        <v>0.2</v>
      </c>
      <c r="M2286" s="3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3">
        <v>35.04</v>
      </c>
      <c r="K2287" s="1">
        <v>2</v>
      </c>
      <c r="L2287" s="2">
        <v>0</v>
      </c>
      <c r="M2287" s="3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3">
        <v>17.48</v>
      </c>
      <c r="K2288" s="1">
        <v>5</v>
      </c>
      <c r="L2288" s="2">
        <v>0.2</v>
      </c>
      <c r="M2288" s="3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3">
        <v>16.399999999999999</v>
      </c>
      <c r="K2289" s="1">
        <v>5</v>
      </c>
      <c r="L2289" s="2">
        <v>0</v>
      </c>
      <c r="M2289" s="3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3">
        <v>892.98</v>
      </c>
      <c r="K2290" s="1">
        <v>2</v>
      </c>
      <c r="L2290" s="2">
        <v>0</v>
      </c>
      <c r="M2290" s="3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3">
        <v>287.97000000000003</v>
      </c>
      <c r="K2291" s="1">
        <v>3</v>
      </c>
      <c r="L2291" s="2">
        <v>0</v>
      </c>
      <c r="M2291" s="3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3">
        <v>595.38</v>
      </c>
      <c r="K2292" s="1">
        <v>6</v>
      </c>
      <c r="L2292" s="2">
        <v>0</v>
      </c>
      <c r="M2292" s="3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3">
        <v>12.96</v>
      </c>
      <c r="K2293" s="1">
        <v>2</v>
      </c>
      <c r="L2293" s="2">
        <v>0</v>
      </c>
      <c r="M2293" s="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3">
        <v>4.95</v>
      </c>
      <c r="K2294" s="1">
        <v>1</v>
      </c>
      <c r="L2294" s="2">
        <v>0</v>
      </c>
      <c r="M2294" s="3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3">
        <v>181.95</v>
      </c>
      <c r="K2295" s="1">
        <v>3</v>
      </c>
      <c r="L2295" s="2">
        <v>0</v>
      </c>
      <c r="M2295" s="3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3">
        <v>13.52</v>
      </c>
      <c r="K2296" s="1">
        <v>4</v>
      </c>
      <c r="L2296" s="2">
        <v>0</v>
      </c>
      <c r="M2296" s="3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3">
        <v>259.7</v>
      </c>
      <c r="K2297" s="1">
        <v>5</v>
      </c>
      <c r="L2297" s="2">
        <v>0</v>
      </c>
      <c r="M2297" s="3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3">
        <v>42.95</v>
      </c>
      <c r="K2298" s="1">
        <v>1</v>
      </c>
      <c r="L2298" s="2">
        <v>0</v>
      </c>
      <c r="M2298" s="3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3">
        <v>1399.93</v>
      </c>
      <c r="K2299" s="1">
        <v>7</v>
      </c>
      <c r="L2299" s="2">
        <v>0</v>
      </c>
      <c r="M2299" s="3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3">
        <v>503.96</v>
      </c>
      <c r="K2300" s="1">
        <v>4</v>
      </c>
      <c r="L2300" s="2">
        <v>0</v>
      </c>
      <c r="M2300" s="3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3">
        <v>12.72</v>
      </c>
      <c r="K2301" s="1">
        <v>3</v>
      </c>
      <c r="L2301" s="2">
        <v>0</v>
      </c>
      <c r="M2301" s="3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3">
        <v>11.52</v>
      </c>
      <c r="K2302" s="1">
        <v>4</v>
      </c>
      <c r="L2302" s="2">
        <v>0</v>
      </c>
      <c r="M2302" s="3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3">
        <v>316</v>
      </c>
      <c r="K2303" s="1">
        <v>4</v>
      </c>
      <c r="L2303" s="2">
        <v>0</v>
      </c>
      <c r="M2303" s="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3">
        <v>723.92</v>
      </c>
      <c r="K2304" s="1">
        <v>4</v>
      </c>
      <c r="L2304" s="2">
        <v>0</v>
      </c>
      <c r="M2304" s="3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3">
        <v>106.32</v>
      </c>
      <c r="K2305" s="1">
        <v>3</v>
      </c>
      <c r="L2305" s="2">
        <v>0</v>
      </c>
      <c r="M2305" s="3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3">
        <v>141.37200000000001</v>
      </c>
      <c r="K2306" s="1">
        <v>2</v>
      </c>
      <c r="L2306" s="2">
        <v>0.3</v>
      </c>
      <c r="M2306" s="3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3">
        <v>27.216000000000001</v>
      </c>
      <c r="K2307" s="1">
        <v>3</v>
      </c>
      <c r="L2307" s="2">
        <v>0.2</v>
      </c>
      <c r="M2307" s="3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3">
        <v>390.75</v>
      </c>
      <c r="K2308" s="1">
        <v>5</v>
      </c>
      <c r="L2308" s="2">
        <v>0</v>
      </c>
      <c r="M2308" s="3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3">
        <v>280.79199999999997</v>
      </c>
      <c r="K2309" s="1">
        <v>1</v>
      </c>
      <c r="L2309" s="2">
        <v>0.2</v>
      </c>
      <c r="M2309" s="3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3">
        <v>68.447999999999993</v>
      </c>
      <c r="K2310" s="1">
        <v>4</v>
      </c>
      <c r="L2310" s="2">
        <v>0.2</v>
      </c>
      <c r="M2310" s="3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3">
        <v>88.04</v>
      </c>
      <c r="K2311" s="1">
        <v>5</v>
      </c>
      <c r="L2311" s="2">
        <v>0.2</v>
      </c>
      <c r="M2311" s="3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3">
        <v>15.872</v>
      </c>
      <c r="K2312" s="1">
        <v>1</v>
      </c>
      <c r="L2312" s="2">
        <v>0.2</v>
      </c>
      <c r="M2312" s="3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3">
        <v>215.59200000000001</v>
      </c>
      <c r="K2313" s="1">
        <v>3</v>
      </c>
      <c r="L2313" s="2">
        <v>0.2</v>
      </c>
      <c r="M2313" s="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3">
        <v>14.62</v>
      </c>
      <c r="K2314" s="1">
        <v>2</v>
      </c>
      <c r="L2314" s="2">
        <v>0</v>
      </c>
      <c r="M2314" s="3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3">
        <v>416.32</v>
      </c>
      <c r="K2315" s="1">
        <v>2</v>
      </c>
      <c r="L2315" s="2">
        <v>0</v>
      </c>
      <c r="M2315" s="3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3">
        <v>43</v>
      </c>
      <c r="K2316" s="1">
        <v>5</v>
      </c>
      <c r="L2316" s="2">
        <v>0</v>
      </c>
      <c r="M2316" s="3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3">
        <v>182.94</v>
      </c>
      <c r="K2317" s="1">
        <v>3</v>
      </c>
      <c r="L2317" s="2">
        <v>0</v>
      </c>
      <c r="M2317" s="3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3">
        <v>60.83</v>
      </c>
      <c r="K2318" s="1">
        <v>7</v>
      </c>
      <c r="L2318" s="2">
        <v>0</v>
      </c>
      <c r="M2318" s="3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3">
        <v>389.97</v>
      </c>
      <c r="K2319" s="1">
        <v>3</v>
      </c>
      <c r="L2319" s="2">
        <v>0</v>
      </c>
      <c r="M2319" s="3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3">
        <v>194.32</v>
      </c>
      <c r="K2320" s="1">
        <v>4</v>
      </c>
      <c r="L2320" s="2">
        <v>0</v>
      </c>
      <c r="M2320" s="3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3">
        <v>265.93</v>
      </c>
      <c r="K2321" s="1">
        <v>7</v>
      </c>
      <c r="L2321" s="2">
        <v>0</v>
      </c>
      <c r="M2321" s="3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3">
        <v>94.74</v>
      </c>
      <c r="K2322" s="1">
        <v>3</v>
      </c>
      <c r="L2322" s="2">
        <v>0</v>
      </c>
      <c r="M2322" s="3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3">
        <v>60.64</v>
      </c>
      <c r="K2323" s="1">
        <v>4</v>
      </c>
      <c r="L2323" s="2">
        <v>0</v>
      </c>
      <c r="M2323" s="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3">
        <v>76.3</v>
      </c>
      <c r="K2324" s="1">
        <v>5</v>
      </c>
      <c r="L2324" s="2">
        <v>0</v>
      </c>
      <c r="M2324" s="3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3">
        <v>364.8</v>
      </c>
      <c r="K2325" s="1">
        <v>12</v>
      </c>
      <c r="L2325" s="2">
        <v>0</v>
      </c>
      <c r="M2325" s="3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3">
        <v>79.872</v>
      </c>
      <c r="K2326" s="1">
        <v>3</v>
      </c>
      <c r="L2326" s="2">
        <v>0.2</v>
      </c>
      <c r="M2326" s="3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3">
        <v>46.384</v>
      </c>
      <c r="K2327" s="1">
        <v>1</v>
      </c>
      <c r="L2327" s="2">
        <v>0.2</v>
      </c>
      <c r="M2327" s="3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3">
        <v>12.96</v>
      </c>
      <c r="K2328" s="1">
        <v>2</v>
      </c>
      <c r="L2328" s="2">
        <v>0</v>
      </c>
      <c r="M2328" s="3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3">
        <v>14.352</v>
      </c>
      <c r="K2329" s="1">
        <v>3</v>
      </c>
      <c r="L2329" s="2">
        <v>0.2</v>
      </c>
      <c r="M2329" s="3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3">
        <v>547.13599999999997</v>
      </c>
      <c r="K2330" s="1">
        <v>4</v>
      </c>
      <c r="L2330" s="2">
        <v>0.2</v>
      </c>
      <c r="M2330" s="3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3">
        <v>41.96</v>
      </c>
      <c r="K2331" s="1">
        <v>2</v>
      </c>
      <c r="L2331" s="2">
        <v>0</v>
      </c>
      <c r="M2331" s="3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3">
        <v>41.7</v>
      </c>
      <c r="K2332" s="1">
        <v>5</v>
      </c>
      <c r="L2332" s="2">
        <v>0</v>
      </c>
      <c r="M2332" s="3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3">
        <v>277.39999999999998</v>
      </c>
      <c r="K2333" s="1">
        <v>5</v>
      </c>
      <c r="L2333" s="2">
        <v>0</v>
      </c>
      <c r="M2333" s="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3">
        <v>5.78</v>
      </c>
      <c r="K2334" s="1">
        <v>1</v>
      </c>
      <c r="L2334" s="2">
        <v>0</v>
      </c>
      <c r="M2334" s="3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3">
        <v>69.215999999999994</v>
      </c>
      <c r="K2335" s="1">
        <v>6</v>
      </c>
      <c r="L2335" s="2">
        <v>0.2</v>
      </c>
      <c r="M2335" s="3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3">
        <v>10.86</v>
      </c>
      <c r="K2336" s="1">
        <v>3</v>
      </c>
      <c r="L2336" s="2">
        <v>0</v>
      </c>
      <c r="M2336" s="3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3">
        <v>426.79</v>
      </c>
      <c r="K2337" s="1">
        <v>7</v>
      </c>
      <c r="L2337" s="2">
        <v>0</v>
      </c>
      <c r="M2337" s="3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3">
        <v>25.92</v>
      </c>
      <c r="K2338" s="1">
        <v>4</v>
      </c>
      <c r="L2338" s="2">
        <v>0</v>
      </c>
      <c r="M2338" s="3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3">
        <v>45.92</v>
      </c>
      <c r="K2339" s="1">
        <v>4</v>
      </c>
      <c r="L2339" s="2">
        <v>0</v>
      </c>
      <c r="M2339" s="3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3">
        <v>10.72</v>
      </c>
      <c r="K2340" s="1">
        <v>2</v>
      </c>
      <c r="L2340" s="2">
        <v>0.2</v>
      </c>
      <c r="M2340" s="3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3">
        <v>41.86</v>
      </c>
      <c r="K2341" s="1">
        <v>7</v>
      </c>
      <c r="L2341" s="2">
        <v>0</v>
      </c>
      <c r="M2341" s="3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3">
        <v>63.2</v>
      </c>
      <c r="K2342" s="1">
        <v>5</v>
      </c>
      <c r="L2342" s="2">
        <v>0</v>
      </c>
      <c r="M2342" s="3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3">
        <v>113.97</v>
      </c>
      <c r="K2343" s="1">
        <v>3</v>
      </c>
      <c r="L2343" s="2">
        <v>0</v>
      </c>
      <c r="M2343" s="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3">
        <v>123.55200000000001</v>
      </c>
      <c r="K2344" s="1">
        <v>3</v>
      </c>
      <c r="L2344" s="2">
        <v>0.2</v>
      </c>
      <c r="M2344" s="3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3">
        <v>490.32</v>
      </c>
      <c r="K2345" s="1">
        <v>9</v>
      </c>
      <c r="L2345" s="2">
        <v>0</v>
      </c>
      <c r="M2345" s="3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3">
        <v>70.08</v>
      </c>
      <c r="K2346" s="1">
        <v>5</v>
      </c>
      <c r="L2346" s="2">
        <v>0.2</v>
      </c>
      <c r="M2346" s="3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3">
        <v>1.272</v>
      </c>
      <c r="K2347" s="1">
        <v>2</v>
      </c>
      <c r="L2347" s="2">
        <v>0.8</v>
      </c>
      <c r="M2347" s="3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3">
        <v>557.58500000000004</v>
      </c>
      <c r="K2348" s="1">
        <v>5</v>
      </c>
      <c r="L2348" s="2">
        <v>0.3</v>
      </c>
      <c r="M2348" s="3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3">
        <v>9.0239999999999991</v>
      </c>
      <c r="K2349" s="1">
        <v>6</v>
      </c>
      <c r="L2349" s="2">
        <v>0.2</v>
      </c>
      <c r="M2349" s="3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3">
        <v>69.456000000000003</v>
      </c>
      <c r="K2350" s="1">
        <v>2</v>
      </c>
      <c r="L2350" s="2">
        <v>0.2</v>
      </c>
      <c r="M2350" s="3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3">
        <v>10.86</v>
      </c>
      <c r="K2351" s="1">
        <v>2</v>
      </c>
      <c r="L2351" s="2">
        <v>0</v>
      </c>
      <c r="M2351" s="3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3">
        <v>79.47</v>
      </c>
      <c r="K2352" s="1">
        <v>3</v>
      </c>
      <c r="L2352" s="2">
        <v>0</v>
      </c>
      <c r="M2352" s="3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3">
        <v>10.08</v>
      </c>
      <c r="K2353" s="1">
        <v>6</v>
      </c>
      <c r="L2353" s="2">
        <v>0</v>
      </c>
      <c r="M2353" s="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3">
        <v>1552.8309999999999</v>
      </c>
      <c r="K2354" s="1">
        <v>7</v>
      </c>
      <c r="L2354" s="2">
        <v>0.15</v>
      </c>
      <c r="M2354" s="3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3">
        <v>137.24</v>
      </c>
      <c r="K2355" s="1">
        <v>5</v>
      </c>
      <c r="L2355" s="2">
        <v>0.2</v>
      </c>
      <c r="M2355" s="3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3">
        <v>36.51</v>
      </c>
      <c r="K2356" s="1">
        <v>1</v>
      </c>
      <c r="L2356" s="2">
        <v>0</v>
      </c>
      <c r="M2356" s="3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3">
        <v>239.976</v>
      </c>
      <c r="K2357" s="1">
        <v>3</v>
      </c>
      <c r="L2357" s="2">
        <v>0.2</v>
      </c>
      <c r="M2357" s="3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3">
        <v>1579.7460000000001</v>
      </c>
      <c r="K2358" s="1">
        <v>7</v>
      </c>
      <c r="L2358" s="2">
        <v>0.4</v>
      </c>
      <c r="M2358" s="3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3">
        <v>1071.576</v>
      </c>
      <c r="K2359" s="1">
        <v>4</v>
      </c>
      <c r="L2359" s="2">
        <v>0.4</v>
      </c>
      <c r="M2359" s="3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3">
        <v>613.90800000000002</v>
      </c>
      <c r="K2360" s="1">
        <v>3</v>
      </c>
      <c r="L2360" s="2">
        <v>0.4</v>
      </c>
      <c r="M2360" s="3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3">
        <v>34.86</v>
      </c>
      <c r="K2361" s="1">
        <v>7</v>
      </c>
      <c r="L2361" s="2">
        <v>0</v>
      </c>
      <c r="M2361" s="3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3">
        <v>155.04</v>
      </c>
      <c r="K2362" s="1">
        <v>4</v>
      </c>
      <c r="L2362" s="2">
        <v>0</v>
      </c>
      <c r="M2362" s="3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3">
        <v>13.71</v>
      </c>
      <c r="K2363" s="1">
        <v>5</v>
      </c>
      <c r="L2363" s="2">
        <v>0.7</v>
      </c>
      <c r="M2363" s="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3">
        <v>127.88</v>
      </c>
      <c r="K2364" s="1">
        <v>2</v>
      </c>
      <c r="L2364" s="2">
        <v>0</v>
      </c>
      <c r="M2364" s="3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3">
        <v>160.32</v>
      </c>
      <c r="K2365" s="1">
        <v>2</v>
      </c>
      <c r="L2365" s="2">
        <v>0</v>
      </c>
      <c r="M2365" s="3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3">
        <v>46</v>
      </c>
      <c r="K2366" s="1">
        <v>4</v>
      </c>
      <c r="L2366" s="2">
        <v>0</v>
      </c>
      <c r="M2366" s="3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3">
        <v>120.712</v>
      </c>
      <c r="K2367" s="1">
        <v>1</v>
      </c>
      <c r="L2367" s="2">
        <v>0.2</v>
      </c>
      <c r="M2367" s="3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3">
        <v>23.12</v>
      </c>
      <c r="K2368" s="1">
        <v>4</v>
      </c>
      <c r="L2368" s="2">
        <v>0</v>
      </c>
      <c r="M2368" s="3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3">
        <v>532.70399999999995</v>
      </c>
      <c r="K2369" s="1">
        <v>6</v>
      </c>
      <c r="L2369" s="2">
        <v>0.2</v>
      </c>
      <c r="M2369" s="3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3">
        <v>4.9119999999999999</v>
      </c>
      <c r="K2370" s="1">
        <v>2</v>
      </c>
      <c r="L2370" s="2">
        <v>0.2</v>
      </c>
      <c r="M2370" s="3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3">
        <v>252</v>
      </c>
      <c r="K2371" s="1">
        <v>4</v>
      </c>
      <c r="L2371" s="2">
        <v>0</v>
      </c>
      <c r="M2371" s="3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3">
        <v>60.287999999999997</v>
      </c>
      <c r="K2372" s="1">
        <v>8</v>
      </c>
      <c r="L2372" s="2">
        <v>0.6</v>
      </c>
      <c r="M2372" s="3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3">
        <v>2.6320000000000001</v>
      </c>
      <c r="K2373" s="1">
        <v>1</v>
      </c>
      <c r="L2373" s="2">
        <v>0.2</v>
      </c>
      <c r="M2373" s="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3">
        <v>23.687999999999999</v>
      </c>
      <c r="K2374" s="1">
        <v>9</v>
      </c>
      <c r="L2374" s="2">
        <v>0.2</v>
      </c>
      <c r="M2374" s="3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3">
        <v>253.37200000000001</v>
      </c>
      <c r="K2375" s="1">
        <v>2</v>
      </c>
      <c r="L2375" s="2">
        <v>0.3</v>
      </c>
      <c r="M2375" s="3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3">
        <v>5.67</v>
      </c>
      <c r="K2376" s="1">
        <v>3</v>
      </c>
      <c r="L2376" s="2">
        <v>0</v>
      </c>
      <c r="M2376" s="3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3">
        <v>76.775999999999996</v>
      </c>
      <c r="K2377" s="1">
        <v>4</v>
      </c>
      <c r="L2377" s="2">
        <v>0.7</v>
      </c>
      <c r="M2377" s="3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3">
        <v>9.1839999999999993</v>
      </c>
      <c r="K2378" s="1">
        <v>2</v>
      </c>
      <c r="L2378" s="2">
        <v>0.2</v>
      </c>
      <c r="M2378" s="3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3">
        <v>32.75</v>
      </c>
      <c r="K2379" s="1">
        <v>5</v>
      </c>
      <c r="L2379" s="2">
        <v>0</v>
      </c>
      <c r="M2379" s="3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3">
        <v>7.2160000000000002</v>
      </c>
      <c r="K2380" s="1">
        <v>2</v>
      </c>
      <c r="L2380" s="2">
        <v>0.2</v>
      </c>
      <c r="M2380" s="3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3">
        <v>49.567999999999998</v>
      </c>
      <c r="K2381" s="1">
        <v>2</v>
      </c>
      <c r="L2381" s="2">
        <v>0.2</v>
      </c>
      <c r="M2381" s="3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3">
        <v>54.712000000000003</v>
      </c>
      <c r="K2382" s="1">
        <v>7</v>
      </c>
      <c r="L2382" s="2">
        <v>0.2</v>
      </c>
      <c r="M2382" s="3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3">
        <v>176.04</v>
      </c>
      <c r="K2383" s="1">
        <v>4</v>
      </c>
      <c r="L2383" s="2">
        <v>0</v>
      </c>
      <c r="M2383" s="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3">
        <v>16.02</v>
      </c>
      <c r="K2384" s="1">
        <v>9</v>
      </c>
      <c r="L2384" s="2">
        <v>0</v>
      </c>
      <c r="M2384" s="3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3">
        <v>185.92</v>
      </c>
      <c r="K2385" s="1">
        <v>4</v>
      </c>
      <c r="L2385" s="2">
        <v>0.2</v>
      </c>
      <c r="M2385" s="3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3">
        <v>211.16800000000001</v>
      </c>
      <c r="K2386" s="1">
        <v>4</v>
      </c>
      <c r="L2386" s="2">
        <v>0.2</v>
      </c>
      <c r="M2386" s="3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3">
        <v>479.98399999999998</v>
      </c>
      <c r="K2387" s="1">
        <v>2</v>
      </c>
      <c r="L2387" s="2">
        <v>0.2</v>
      </c>
      <c r="M2387" s="3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3">
        <v>7.86</v>
      </c>
      <c r="K2388" s="1">
        <v>2</v>
      </c>
      <c r="L2388" s="2">
        <v>0</v>
      </c>
      <c r="M2388" s="3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3">
        <v>24.448</v>
      </c>
      <c r="K2389" s="1">
        <v>2</v>
      </c>
      <c r="L2389" s="2">
        <v>0.2</v>
      </c>
      <c r="M2389" s="3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3">
        <v>6.48</v>
      </c>
      <c r="K2390" s="1">
        <v>1</v>
      </c>
      <c r="L2390" s="2">
        <v>0</v>
      </c>
      <c r="M2390" s="3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3">
        <v>41.86</v>
      </c>
      <c r="K2391" s="1">
        <v>7</v>
      </c>
      <c r="L2391" s="2">
        <v>0</v>
      </c>
      <c r="M2391" s="3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3">
        <v>1619.91</v>
      </c>
      <c r="K2392" s="1">
        <v>9</v>
      </c>
      <c r="L2392" s="2">
        <v>0</v>
      </c>
      <c r="M2392" s="3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3">
        <v>113.92</v>
      </c>
      <c r="K2393" s="1">
        <v>4</v>
      </c>
      <c r="L2393" s="2">
        <v>0</v>
      </c>
      <c r="M2393" s="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3">
        <v>39.68</v>
      </c>
      <c r="K2394" s="1">
        <v>2</v>
      </c>
      <c r="L2394" s="2">
        <v>0</v>
      </c>
      <c r="M2394" s="3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3">
        <v>37.6</v>
      </c>
      <c r="K2395" s="1">
        <v>2</v>
      </c>
      <c r="L2395" s="2">
        <v>0</v>
      </c>
      <c r="M2395" s="3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3">
        <v>59.9</v>
      </c>
      <c r="K2396" s="1">
        <v>2</v>
      </c>
      <c r="L2396" s="2">
        <v>0</v>
      </c>
      <c r="M2396" s="3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3">
        <v>37</v>
      </c>
      <c r="K2397" s="1">
        <v>5</v>
      </c>
      <c r="L2397" s="2">
        <v>0</v>
      </c>
      <c r="M2397" s="3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3">
        <v>5.76</v>
      </c>
      <c r="K2398" s="1">
        <v>2</v>
      </c>
      <c r="L2398" s="2">
        <v>0</v>
      </c>
      <c r="M2398" s="3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3">
        <v>16.68</v>
      </c>
      <c r="K2399" s="1">
        <v>6</v>
      </c>
      <c r="L2399" s="2">
        <v>0</v>
      </c>
      <c r="M2399" s="3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3">
        <v>628.80999999999995</v>
      </c>
      <c r="K2400" s="1">
        <v>7</v>
      </c>
      <c r="L2400" s="2">
        <v>0</v>
      </c>
      <c r="M2400" s="3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3">
        <v>56.45</v>
      </c>
      <c r="K2401" s="1">
        <v>5</v>
      </c>
      <c r="L2401" s="2">
        <v>0</v>
      </c>
      <c r="M2401" s="3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3">
        <v>94.2</v>
      </c>
      <c r="K2402" s="1">
        <v>6</v>
      </c>
      <c r="L2402" s="2">
        <v>0</v>
      </c>
      <c r="M2402" s="3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3">
        <v>28.4</v>
      </c>
      <c r="K2403" s="1">
        <v>5</v>
      </c>
      <c r="L2403" s="2">
        <v>0</v>
      </c>
      <c r="M2403" s="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3">
        <v>956.66480000000001</v>
      </c>
      <c r="K2404" s="1">
        <v>7</v>
      </c>
      <c r="L2404" s="2">
        <v>0.32</v>
      </c>
      <c r="M2404" s="3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3">
        <v>1115.9100000000001</v>
      </c>
      <c r="K2405" s="1">
        <v>9</v>
      </c>
      <c r="L2405" s="2">
        <v>0</v>
      </c>
      <c r="M2405" s="3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3">
        <v>128.744</v>
      </c>
      <c r="K2406" s="1">
        <v>7</v>
      </c>
      <c r="L2406" s="2">
        <v>0.2</v>
      </c>
      <c r="M2406" s="3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3">
        <v>79.92</v>
      </c>
      <c r="K2407" s="1">
        <v>10</v>
      </c>
      <c r="L2407" s="2">
        <v>0.2</v>
      </c>
      <c r="M2407" s="3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3">
        <v>24.2</v>
      </c>
      <c r="K2408" s="1">
        <v>5</v>
      </c>
      <c r="L2408" s="2">
        <v>0</v>
      </c>
      <c r="M2408" s="3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3">
        <v>359.976</v>
      </c>
      <c r="K2409" s="1">
        <v>3</v>
      </c>
      <c r="L2409" s="2">
        <v>0.2</v>
      </c>
      <c r="M2409" s="3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3">
        <v>211.84</v>
      </c>
      <c r="K2410" s="1">
        <v>8</v>
      </c>
      <c r="L2410" s="2">
        <v>0</v>
      </c>
      <c r="M2410" s="3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3">
        <v>5.68</v>
      </c>
      <c r="K2411" s="1">
        <v>2</v>
      </c>
      <c r="L2411" s="2">
        <v>0.2</v>
      </c>
      <c r="M2411" s="3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3">
        <v>7.52</v>
      </c>
      <c r="K2412" s="1">
        <v>5</v>
      </c>
      <c r="L2412" s="2">
        <v>0.2</v>
      </c>
      <c r="M2412" s="3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3">
        <v>11.96</v>
      </c>
      <c r="K2413" s="1">
        <v>2</v>
      </c>
      <c r="L2413" s="2">
        <v>0</v>
      </c>
      <c r="M2413" s="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3">
        <v>629.06399999999996</v>
      </c>
      <c r="K2414" s="1">
        <v>3</v>
      </c>
      <c r="L2414" s="2">
        <v>0.2</v>
      </c>
      <c r="M2414" s="3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3">
        <v>754.45</v>
      </c>
      <c r="K2415" s="1">
        <v>5</v>
      </c>
      <c r="L2415" s="2">
        <v>0</v>
      </c>
      <c r="M2415" s="3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3">
        <v>301.95999999999998</v>
      </c>
      <c r="K2416" s="1">
        <v>2</v>
      </c>
      <c r="L2416" s="2">
        <v>0</v>
      </c>
      <c r="M2416" s="3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3">
        <v>595</v>
      </c>
      <c r="K2417" s="1">
        <v>5</v>
      </c>
      <c r="L2417" s="2">
        <v>0</v>
      </c>
      <c r="M2417" s="3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3">
        <v>79.872</v>
      </c>
      <c r="K2418" s="1">
        <v>3</v>
      </c>
      <c r="L2418" s="2">
        <v>0.2</v>
      </c>
      <c r="M2418" s="3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3">
        <v>2396.4</v>
      </c>
      <c r="K2419" s="1">
        <v>10</v>
      </c>
      <c r="L2419" s="2">
        <v>0.2</v>
      </c>
      <c r="M2419" s="3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3">
        <v>63.56</v>
      </c>
      <c r="K2420" s="1">
        <v>2</v>
      </c>
      <c r="L2420" s="2">
        <v>0</v>
      </c>
      <c r="M2420" s="3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3">
        <v>99.99</v>
      </c>
      <c r="K2421" s="1">
        <v>1</v>
      </c>
      <c r="L2421" s="2">
        <v>0</v>
      </c>
      <c r="M2421" s="3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3">
        <v>230.376</v>
      </c>
      <c r="K2422" s="1">
        <v>3</v>
      </c>
      <c r="L2422" s="2">
        <v>0.2</v>
      </c>
      <c r="M2422" s="3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3">
        <v>9.6639999999999997</v>
      </c>
      <c r="K2423" s="1">
        <v>2</v>
      </c>
      <c r="L2423" s="2">
        <v>0.2</v>
      </c>
      <c r="M2423" s="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3">
        <v>158.928</v>
      </c>
      <c r="K2424" s="1">
        <v>7</v>
      </c>
      <c r="L2424" s="2">
        <v>0.2</v>
      </c>
      <c r="M2424" s="3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3">
        <v>13.023</v>
      </c>
      <c r="K2425" s="1">
        <v>1</v>
      </c>
      <c r="L2425" s="2">
        <v>0.7</v>
      </c>
      <c r="M2425" s="3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3">
        <v>273.06</v>
      </c>
      <c r="K2426" s="1">
        <v>2</v>
      </c>
      <c r="L2426" s="2">
        <v>0.4</v>
      </c>
      <c r="M2426" s="3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3">
        <v>39.311999999999998</v>
      </c>
      <c r="K2427" s="1">
        <v>13</v>
      </c>
      <c r="L2427" s="2">
        <v>0.2</v>
      </c>
      <c r="M2427" s="3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3">
        <v>1.3440000000000001</v>
      </c>
      <c r="K2428" s="1">
        <v>4</v>
      </c>
      <c r="L2428" s="2">
        <v>0.8</v>
      </c>
      <c r="M2428" s="3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3">
        <v>8.2720000000000002</v>
      </c>
      <c r="K2429" s="1">
        <v>4</v>
      </c>
      <c r="L2429" s="2">
        <v>0.8</v>
      </c>
      <c r="M2429" s="3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3">
        <v>12.544</v>
      </c>
      <c r="K2430" s="1">
        <v>7</v>
      </c>
      <c r="L2430" s="2">
        <v>0.6</v>
      </c>
      <c r="M2430" s="3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3">
        <v>58.48</v>
      </c>
      <c r="K2431" s="1">
        <v>8</v>
      </c>
      <c r="L2431" s="2">
        <v>0</v>
      </c>
      <c r="M2431" s="3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3">
        <v>7.4</v>
      </c>
      <c r="K2432" s="1">
        <v>2</v>
      </c>
      <c r="L2432" s="2">
        <v>0</v>
      </c>
      <c r="M2432" s="3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3">
        <v>366.786</v>
      </c>
      <c r="K2433" s="1">
        <v>7</v>
      </c>
      <c r="L2433" s="2">
        <v>0.1</v>
      </c>
      <c r="M2433" s="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3">
        <v>54.368000000000002</v>
      </c>
      <c r="K2434" s="1">
        <v>4</v>
      </c>
      <c r="L2434" s="2">
        <v>0.2</v>
      </c>
      <c r="M2434" s="3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3">
        <v>33.96</v>
      </c>
      <c r="K2435" s="1">
        <v>2</v>
      </c>
      <c r="L2435" s="2">
        <v>0</v>
      </c>
      <c r="M2435" s="3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3">
        <v>826.11</v>
      </c>
      <c r="K2436" s="1">
        <v>3</v>
      </c>
      <c r="L2436" s="2">
        <v>0</v>
      </c>
      <c r="M2436" s="3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3">
        <v>545.85</v>
      </c>
      <c r="K2437" s="1">
        <v>9</v>
      </c>
      <c r="L2437" s="2">
        <v>0</v>
      </c>
      <c r="M2437" s="3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3">
        <v>145.97999999999999</v>
      </c>
      <c r="K2438" s="1">
        <v>2</v>
      </c>
      <c r="L2438" s="2">
        <v>0.5</v>
      </c>
      <c r="M2438" s="3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3">
        <v>35.808</v>
      </c>
      <c r="K2439" s="1">
        <v>4</v>
      </c>
      <c r="L2439" s="2">
        <v>0.2</v>
      </c>
      <c r="M2439" s="3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3">
        <v>7.9039999999999999</v>
      </c>
      <c r="K2440" s="1">
        <v>2</v>
      </c>
      <c r="L2440" s="2">
        <v>0.2</v>
      </c>
      <c r="M2440" s="3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3">
        <v>345</v>
      </c>
      <c r="K2441" s="1">
        <v>5</v>
      </c>
      <c r="L2441" s="2">
        <v>0</v>
      </c>
      <c r="M2441" s="3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3">
        <v>174.286</v>
      </c>
      <c r="K2442" s="1">
        <v>2</v>
      </c>
      <c r="L2442" s="2">
        <v>0.3</v>
      </c>
      <c r="M2442" s="3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3">
        <v>662.84</v>
      </c>
      <c r="K2443" s="1">
        <v>4</v>
      </c>
      <c r="L2443" s="2">
        <v>0</v>
      </c>
      <c r="M2443" s="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3">
        <v>95.1</v>
      </c>
      <c r="K2444" s="1">
        <v>5</v>
      </c>
      <c r="L2444" s="2">
        <v>0</v>
      </c>
      <c r="M2444" s="3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3">
        <v>26.88</v>
      </c>
      <c r="K2445" s="1">
        <v>6</v>
      </c>
      <c r="L2445" s="2">
        <v>0</v>
      </c>
      <c r="M2445" s="3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3">
        <v>257.98</v>
      </c>
      <c r="K2446" s="1">
        <v>2</v>
      </c>
      <c r="L2446" s="2">
        <v>0</v>
      </c>
      <c r="M2446" s="3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3">
        <v>17.48</v>
      </c>
      <c r="K2447" s="1">
        <v>2</v>
      </c>
      <c r="L2447" s="2">
        <v>0</v>
      </c>
      <c r="M2447" s="3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3">
        <v>492.83499999999998</v>
      </c>
      <c r="K2448" s="1">
        <v>5</v>
      </c>
      <c r="L2448" s="2">
        <v>0.3</v>
      </c>
      <c r="M2448" s="3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3">
        <v>269.49</v>
      </c>
      <c r="K2449" s="1">
        <v>3</v>
      </c>
      <c r="L2449" s="2">
        <v>0</v>
      </c>
      <c r="M2449" s="3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3">
        <v>29.12</v>
      </c>
      <c r="K2450" s="1">
        <v>5</v>
      </c>
      <c r="L2450" s="2">
        <v>0.2</v>
      </c>
      <c r="M2450" s="3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3">
        <v>18.75</v>
      </c>
      <c r="K2451" s="1">
        <v>5</v>
      </c>
      <c r="L2451" s="2">
        <v>0</v>
      </c>
      <c r="M2451" s="3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3">
        <v>119.7</v>
      </c>
      <c r="K2452" s="1">
        <v>6</v>
      </c>
      <c r="L2452" s="2">
        <v>0</v>
      </c>
      <c r="M2452" s="3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3">
        <v>9.1440000000000001</v>
      </c>
      <c r="K2453" s="1">
        <v>3</v>
      </c>
      <c r="L2453" s="2">
        <v>0.2</v>
      </c>
      <c r="M2453" s="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3">
        <v>57.06</v>
      </c>
      <c r="K2454" s="1">
        <v>3</v>
      </c>
      <c r="L2454" s="2">
        <v>0</v>
      </c>
      <c r="M2454" s="3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3">
        <v>71.599999999999994</v>
      </c>
      <c r="K2455" s="1">
        <v>8</v>
      </c>
      <c r="L2455" s="2">
        <v>0</v>
      </c>
      <c r="M2455" s="3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3">
        <v>107.44</v>
      </c>
      <c r="K2456" s="1">
        <v>8</v>
      </c>
      <c r="L2456" s="2">
        <v>0</v>
      </c>
      <c r="M2456" s="3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3">
        <v>7.31</v>
      </c>
      <c r="K2457" s="1">
        <v>1</v>
      </c>
      <c r="L2457" s="2">
        <v>0</v>
      </c>
      <c r="M2457" s="3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3">
        <v>59.1</v>
      </c>
      <c r="K2458" s="1">
        <v>6</v>
      </c>
      <c r="L2458" s="2">
        <v>0</v>
      </c>
      <c r="M2458" s="3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3">
        <v>46.53</v>
      </c>
      <c r="K2459" s="1">
        <v>3</v>
      </c>
      <c r="L2459" s="2">
        <v>0</v>
      </c>
      <c r="M2459" s="3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3">
        <v>97.84</v>
      </c>
      <c r="K2460" s="1">
        <v>2</v>
      </c>
      <c r="L2460" s="2">
        <v>0</v>
      </c>
      <c r="M2460" s="3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3">
        <v>29.97</v>
      </c>
      <c r="K2461" s="1">
        <v>3</v>
      </c>
      <c r="L2461" s="2">
        <v>0</v>
      </c>
      <c r="M2461" s="3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3">
        <v>98.352000000000004</v>
      </c>
      <c r="K2462" s="1">
        <v>3</v>
      </c>
      <c r="L2462" s="2">
        <v>0.2</v>
      </c>
      <c r="M2462" s="3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3">
        <v>83.92</v>
      </c>
      <c r="K2463" s="1">
        <v>5</v>
      </c>
      <c r="L2463" s="2">
        <v>0.2</v>
      </c>
      <c r="M2463" s="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3">
        <v>14.624000000000001</v>
      </c>
      <c r="K2464" s="1">
        <v>2</v>
      </c>
      <c r="L2464" s="2">
        <v>0.2</v>
      </c>
      <c r="M2464" s="3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3">
        <v>136.99</v>
      </c>
      <c r="K2465" s="1">
        <v>1</v>
      </c>
      <c r="L2465" s="2">
        <v>0</v>
      </c>
      <c r="M2465" s="3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3">
        <v>3.15</v>
      </c>
      <c r="K2466" s="1">
        <v>1</v>
      </c>
      <c r="L2466" s="2">
        <v>0</v>
      </c>
      <c r="M2466" s="3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3">
        <v>9.11</v>
      </c>
      <c r="K2467" s="1">
        <v>1</v>
      </c>
      <c r="L2467" s="2">
        <v>0</v>
      </c>
      <c r="M2467" s="3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3">
        <v>571.44000000000005</v>
      </c>
      <c r="K2468" s="1">
        <v>4</v>
      </c>
      <c r="L2468" s="2">
        <v>0</v>
      </c>
      <c r="M2468" s="3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3">
        <v>32.4</v>
      </c>
      <c r="K2469" s="1">
        <v>5</v>
      </c>
      <c r="L2469" s="2">
        <v>0</v>
      </c>
      <c r="M2469" s="3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3">
        <v>16.91</v>
      </c>
      <c r="K2470" s="1">
        <v>1</v>
      </c>
      <c r="L2470" s="2">
        <v>0</v>
      </c>
      <c r="M2470" s="3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3">
        <v>14.272</v>
      </c>
      <c r="K2471" s="1">
        <v>8</v>
      </c>
      <c r="L2471" s="2">
        <v>0.2</v>
      </c>
      <c r="M2471" s="3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3">
        <v>451.13600000000002</v>
      </c>
      <c r="K2472" s="1">
        <v>4</v>
      </c>
      <c r="L2472" s="2">
        <v>0.2</v>
      </c>
      <c r="M2472" s="3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3">
        <v>64.864000000000004</v>
      </c>
      <c r="K2473" s="1">
        <v>4</v>
      </c>
      <c r="L2473" s="2">
        <v>0.2</v>
      </c>
      <c r="M2473" s="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3">
        <v>217.584</v>
      </c>
      <c r="K2474" s="1">
        <v>2</v>
      </c>
      <c r="L2474" s="2">
        <v>0.2</v>
      </c>
      <c r="M2474" s="3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3">
        <v>82.95</v>
      </c>
      <c r="K2475" s="1">
        <v>5</v>
      </c>
      <c r="L2475" s="2">
        <v>0</v>
      </c>
      <c r="M2475" s="3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3">
        <v>87.71</v>
      </c>
      <c r="K2476" s="1">
        <v>7</v>
      </c>
      <c r="L2476" s="2">
        <v>0</v>
      </c>
      <c r="M2476" s="3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3">
        <v>1101.48</v>
      </c>
      <c r="K2477" s="1">
        <v>4</v>
      </c>
      <c r="L2477" s="2">
        <v>0</v>
      </c>
      <c r="M2477" s="3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3">
        <v>1322.3520000000001</v>
      </c>
      <c r="K2478" s="1">
        <v>3</v>
      </c>
      <c r="L2478" s="2">
        <v>0.2</v>
      </c>
      <c r="M2478" s="3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3">
        <v>5.46</v>
      </c>
      <c r="K2479" s="1">
        <v>3</v>
      </c>
      <c r="L2479" s="2">
        <v>0</v>
      </c>
      <c r="M2479" s="3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3">
        <v>11.183999999999999</v>
      </c>
      <c r="K2480" s="1">
        <v>1</v>
      </c>
      <c r="L2480" s="2">
        <v>0.2</v>
      </c>
      <c r="M2480" s="3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3">
        <v>153.584</v>
      </c>
      <c r="K2481" s="1">
        <v>2</v>
      </c>
      <c r="L2481" s="2">
        <v>0.2</v>
      </c>
      <c r="M2481" s="3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3">
        <v>1003.62</v>
      </c>
      <c r="K2482" s="1">
        <v>6</v>
      </c>
      <c r="L2482" s="2">
        <v>0</v>
      </c>
      <c r="M2482" s="3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3">
        <v>35.167999999999999</v>
      </c>
      <c r="K2483" s="1">
        <v>4</v>
      </c>
      <c r="L2483" s="2">
        <v>0.2</v>
      </c>
      <c r="M2483" s="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3">
        <v>1137.75</v>
      </c>
      <c r="K2484" s="1">
        <v>5</v>
      </c>
      <c r="L2484" s="2">
        <v>0</v>
      </c>
      <c r="M2484" s="3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3">
        <v>99.68</v>
      </c>
      <c r="K2485" s="1">
        <v>5</v>
      </c>
      <c r="L2485" s="2">
        <v>0.2</v>
      </c>
      <c r="M2485" s="3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3">
        <v>5.56</v>
      </c>
      <c r="K2486" s="1">
        <v>2</v>
      </c>
      <c r="L2486" s="2">
        <v>0</v>
      </c>
      <c r="M2486" s="3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3">
        <v>85.52</v>
      </c>
      <c r="K2487" s="1">
        <v>2</v>
      </c>
      <c r="L2487" s="2">
        <v>0</v>
      </c>
      <c r="M2487" s="3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3">
        <v>9.84</v>
      </c>
      <c r="K2488" s="1">
        <v>3</v>
      </c>
      <c r="L2488" s="2">
        <v>0</v>
      </c>
      <c r="M2488" s="3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3">
        <v>20.04</v>
      </c>
      <c r="K2489" s="1">
        <v>3</v>
      </c>
      <c r="L2489" s="2">
        <v>0</v>
      </c>
      <c r="M2489" s="3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3">
        <v>631.96</v>
      </c>
      <c r="K2490" s="1">
        <v>4</v>
      </c>
      <c r="L2490" s="2">
        <v>0</v>
      </c>
      <c r="M2490" s="3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3">
        <v>23.92</v>
      </c>
      <c r="K2491" s="1">
        <v>4</v>
      </c>
      <c r="L2491" s="2">
        <v>0</v>
      </c>
      <c r="M2491" s="3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3">
        <v>90.24</v>
      </c>
      <c r="K2492" s="1">
        <v>6</v>
      </c>
      <c r="L2492" s="2">
        <v>0</v>
      </c>
      <c r="M2492" s="3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3">
        <v>4548.8100000000004</v>
      </c>
      <c r="K2493" s="1">
        <v>7</v>
      </c>
      <c r="L2493" s="2">
        <v>0</v>
      </c>
      <c r="M2493" s="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3">
        <v>300.93</v>
      </c>
      <c r="K2494" s="1">
        <v>5</v>
      </c>
      <c r="L2494" s="2">
        <v>0.3</v>
      </c>
      <c r="M2494" s="3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3">
        <v>719.96</v>
      </c>
      <c r="K2495" s="1">
        <v>5</v>
      </c>
      <c r="L2495" s="2">
        <v>0.2</v>
      </c>
      <c r="M2495" s="3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3">
        <v>647.84</v>
      </c>
      <c r="K2496" s="1">
        <v>8</v>
      </c>
      <c r="L2496" s="2">
        <v>0</v>
      </c>
      <c r="M2496" s="3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3">
        <v>64.17</v>
      </c>
      <c r="K2497" s="1">
        <v>3</v>
      </c>
      <c r="L2497" s="2">
        <v>0</v>
      </c>
      <c r="M2497" s="3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3">
        <v>124.46</v>
      </c>
      <c r="K2498" s="1">
        <v>2</v>
      </c>
      <c r="L2498" s="2">
        <v>0</v>
      </c>
      <c r="M2498" s="3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3">
        <v>9.5839999999999996</v>
      </c>
      <c r="K2499" s="1">
        <v>1</v>
      </c>
      <c r="L2499" s="2">
        <v>0.2</v>
      </c>
      <c r="M2499" s="3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3">
        <v>37.607999999999997</v>
      </c>
      <c r="K2500" s="1">
        <v>3</v>
      </c>
      <c r="L2500" s="2">
        <v>0.2</v>
      </c>
      <c r="M2500" s="3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3">
        <v>12.224</v>
      </c>
      <c r="K2501" s="1">
        <v>2</v>
      </c>
      <c r="L2501" s="2">
        <v>0.2</v>
      </c>
      <c r="M2501" s="3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3">
        <v>2.3039999999999998</v>
      </c>
      <c r="K2502" s="1">
        <v>4</v>
      </c>
      <c r="L2502" s="2">
        <v>0.8</v>
      </c>
      <c r="M2502" s="3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3">
        <v>9.36</v>
      </c>
      <c r="K2503" s="1">
        <v>4</v>
      </c>
      <c r="L2503" s="2">
        <v>0.8</v>
      </c>
      <c r="M2503" s="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3">
        <v>7.38</v>
      </c>
      <c r="K2504" s="1">
        <v>2</v>
      </c>
      <c r="L2504" s="2">
        <v>0</v>
      </c>
      <c r="M2504" s="3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3">
        <v>53.72</v>
      </c>
      <c r="K2505" s="1">
        <v>4</v>
      </c>
      <c r="L2505" s="2">
        <v>0</v>
      </c>
      <c r="M2505" s="3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3">
        <v>8187.65</v>
      </c>
      <c r="K2506" s="1">
        <v>5</v>
      </c>
      <c r="L2506" s="2">
        <v>0</v>
      </c>
      <c r="M2506" s="3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3">
        <v>77.92</v>
      </c>
      <c r="K2507" s="1">
        <v>8</v>
      </c>
      <c r="L2507" s="2">
        <v>0</v>
      </c>
      <c r="M2507" s="3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3">
        <v>32.783999999999999</v>
      </c>
      <c r="K2508" s="1">
        <v>4</v>
      </c>
      <c r="L2508" s="2">
        <v>0.8</v>
      </c>
      <c r="M2508" s="3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3">
        <v>196.77600000000001</v>
      </c>
      <c r="K2509" s="1">
        <v>3</v>
      </c>
      <c r="L2509" s="2">
        <v>0.2</v>
      </c>
      <c r="M2509" s="3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3">
        <v>479.94</v>
      </c>
      <c r="K2510" s="1">
        <v>6</v>
      </c>
      <c r="L2510" s="2">
        <v>0</v>
      </c>
      <c r="M2510" s="3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3">
        <v>1117.92</v>
      </c>
      <c r="K2511" s="1">
        <v>4</v>
      </c>
      <c r="L2511" s="2">
        <v>0</v>
      </c>
      <c r="M2511" s="3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3">
        <v>106.5</v>
      </c>
      <c r="K2512" s="1">
        <v>6</v>
      </c>
      <c r="L2512" s="2">
        <v>0</v>
      </c>
      <c r="M2512" s="3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3">
        <v>45.66</v>
      </c>
      <c r="K2513" s="1">
        <v>5</v>
      </c>
      <c r="L2513" s="2">
        <v>0.7</v>
      </c>
      <c r="M2513" s="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3">
        <v>95.968000000000004</v>
      </c>
      <c r="K2514" s="1">
        <v>4</v>
      </c>
      <c r="L2514" s="2">
        <v>0.2</v>
      </c>
      <c r="M2514" s="3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3">
        <v>47.991999999999997</v>
      </c>
      <c r="K2515" s="1">
        <v>2</v>
      </c>
      <c r="L2515" s="2">
        <v>0.3</v>
      </c>
      <c r="M2515" s="3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3">
        <v>264.32</v>
      </c>
      <c r="K2516" s="1">
        <v>2</v>
      </c>
      <c r="L2516" s="2">
        <v>0.2</v>
      </c>
      <c r="M2516" s="3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3">
        <v>604.65599999999995</v>
      </c>
      <c r="K2517" s="1">
        <v>9</v>
      </c>
      <c r="L2517" s="2">
        <v>0.2</v>
      </c>
      <c r="M2517" s="3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3">
        <v>129.93</v>
      </c>
      <c r="K2518" s="1">
        <v>3</v>
      </c>
      <c r="L2518" s="2">
        <v>0</v>
      </c>
      <c r="M2518" s="3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3">
        <v>20.16</v>
      </c>
      <c r="K2519" s="1">
        <v>7</v>
      </c>
      <c r="L2519" s="2">
        <v>0</v>
      </c>
      <c r="M2519" s="3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3">
        <v>29.46</v>
      </c>
      <c r="K2520" s="1">
        <v>6</v>
      </c>
      <c r="L2520" s="2">
        <v>0</v>
      </c>
      <c r="M2520" s="3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3">
        <v>868.59</v>
      </c>
      <c r="K2521" s="1">
        <v>3</v>
      </c>
      <c r="L2521" s="2">
        <v>0</v>
      </c>
      <c r="M2521" s="3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3">
        <v>12.96</v>
      </c>
      <c r="K2522" s="1">
        <v>2</v>
      </c>
      <c r="L2522" s="2">
        <v>0</v>
      </c>
      <c r="M2522" s="3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3">
        <v>5.5</v>
      </c>
      <c r="K2523" s="1">
        <v>1</v>
      </c>
      <c r="L2523" s="2">
        <v>0</v>
      </c>
      <c r="M2523" s="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3">
        <v>121.6</v>
      </c>
      <c r="K2524" s="1">
        <v>4</v>
      </c>
      <c r="L2524" s="2">
        <v>0</v>
      </c>
      <c r="M2524" s="3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3">
        <v>42.048000000000002</v>
      </c>
      <c r="K2525" s="1">
        <v>9</v>
      </c>
      <c r="L2525" s="2">
        <v>0.2</v>
      </c>
      <c r="M2525" s="3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3">
        <v>25.488</v>
      </c>
      <c r="K2526" s="1">
        <v>2</v>
      </c>
      <c r="L2526" s="2">
        <v>0.2</v>
      </c>
      <c r="M2526" s="3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3">
        <v>6.9</v>
      </c>
      <c r="K2527" s="1">
        <v>3</v>
      </c>
      <c r="L2527" s="2">
        <v>0.8</v>
      </c>
      <c r="M2527" s="3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3">
        <v>9.6479999999999997</v>
      </c>
      <c r="K2528" s="1">
        <v>6</v>
      </c>
      <c r="L2528" s="2">
        <v>0.8</v>
      </c>
      <c r="M2528" s="3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3">
        <v>7.968</v>
      </c>
      <c r="K2529" s="1">
        <v>2</v>
      </c>
      <c r="L2529" s="2">
        <v>0.2</v>
      </c>
      <c r="M2529" s="3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3">
        <v>10.368</v>
      </c>
      <c r="K2530" s="1">
        <v>2</v>
      </c>
      <c r="L2530" s="2">
        <v>0.2</v>
      </c>
      <c r="M2530" s="3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3">
        <v>114.2</v>
      </c>
      <c r="K2531" s="1">
        <v>5</v>
      </c>
      <c r="L2531" s="2">
        <v>0</v>
      </c>
      <c r="M2531" s="3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3">
        <v>17.96</v>
      </c>
      <c r="K2532" s="1">
        <v>4</v>
      </c>
      <c r="L2532" s="2">
        <v>0</v>
      </c>
      <c r="M2532" s="3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3">
        <v>12.67</v>
      </c>
      <c r="K2533" s="1">
        <v>7</v>
      </c>
      <c r="L2533" s="2">
        <v>0</v>
      </c>
      <c r="M2533" s="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3">
        <v>339.96</v>
      </c>
      <c r="K2534" s="1">
        <v>4</v>
      </c>
      <c r="L2534" s="2">
        <v>0</v>
      </c>
      <c r="M2534" s="3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3">
        <v>1801.6320000000001</v>
      </c>
      <c r="K2535" s="1">
        <v>6</v>
      </c>
      <c r="L2535" s="2">
        <v>0.2</v>
      </c>
      <c r="M2535" s="3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3">
        <v>46.32</v>
      </c>
      <c r="K2536" s="1">
        <v>4</v>
      </c>
      <c r="L2536" s="2">
        <v>0</v>
      </c>
      <c r="M2536" s="3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3">
        <v>181.98599999999999</v>
      </c>
      <c r="K2537" s="1">
        <v>2</v>
      </c>
      <c r="L2537" s="2">
        <v>0.3</v>
      </c>
      <c r="M2537" s="3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3">
        <v>431.976</v>
      </c>
      <c r="K2538" s="1">
        <v>4</v>
      </c>
      <c r="L2538" s="2">
        <v>0.4</v>
      </c>
      <c r="M2538" s="3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3">
        <v>155.37</v>
      </c>
      <c r="K2539" s="1">
        <v>1</v>
      </c>
      <c r="L2539" s="2">
        <v>0.4</v>
      </c>
      <c r="M2539" s="3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3">
        <v>1348.704</v>
      </c>
      <c r="K2540" s="1">
        <v>6</v>
      </c>
      <c r="L2540" s="2">
        <v>0.2</v>
      </c>
      <c r="M2540" s="3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3">
        <v>700.15200000000004</v>
      </c>
      <c r="K2541" s="1">
        <v>3</v>
      </c>
      <c r="L2541" s="2">
        <v>0.2</v>
      </c>
      <c r="M2541" s="3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3">
        <v>111.88800000000001</v>
      </c>
      <c r="K2542" s="1">
        <v>7</v>
      </c>
      <c r="L2542" s="2">
        <v>0.2</v>
      </c>
      <c r="M2542" s="3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3">
        <v>143.952</v>
      </c>
      <c r="K2543" s="1">
        <v>3</v>
      </c>
      <c r="L2543" s="2">
        <v>0.2</v>
      </c>
      <c r="M2543" s="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3">
        <v>173.94</v>
      </c>
      <c r="K2544" s="1">
        <v>3</v>
      </c>
      <c r="L2544" s="2">
        <v>0</v>
      </c>
      <c r="M2544" s="3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3">
        <v>14.76</v>
      </c>
      <c r="K2545" s="1">
        <v>4</v>
      </c>
      <c r="L2545" s="2">
        <v>0</v>
      </c>
      <c r="M2545" s="3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3">
        <v>205.92</v>
      </c>
      <c r="K2546" s="1">
        <v>4</v>
      </c>
      <c r="L2546" s="2">
        <v>0</v>
      </c>
      <c r="M2546" s="3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3">
        <v>102.833</v>
      </c>
      <c r="K2547" s="1">
        <v>1</v>
      </c>
      <c r="L2547" s="2">
        <v>0.15</v>
      </c>
      <c r="M2547" s="3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3">
        <v>2.3039999999999998</v>
      </c>
      <c r="K2548" s="1">
        <v>1</v>
      </c>
      <c r="L2548" s="2">
        <v>0.2</v>
      </c>
      <c r="M2548" s="3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3">
        <v>1879.96</v>
      </c>
      <c r="K2549" s="1">
        <v>5</v>
      </c>
      <c r="L2549" s="2">
        <v>0.2</v>
      </c>
      <c r="M2549" s="3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3">
        <v>313.024</v>
      </c>
      <c r="K2550" s="1">
        <v>8</v>
      </c>
      <c r="L2550" s="2">
        <v>0.2</v>
      </c>
      <c r="M2550" s="3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3">
        <v>5.04</v>
      </c>
      <c r="K2551" s="1">
        <v>2</v>
      </c>
      <c r="L2551" s="2">
        <v>0.2</v>
      </c>
      <c r="M2551" s="3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3">
        <v>821.88</v>
      </c>
      <c r="K2552" s="1">
        <v>6</v>
      </c>
      <c r="L2552" s="2">
        <v>0</v>
      </c>
      <c r="M2552" s="3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3">
        <v>21.96</v>
      </c>
      <c r="K2553" s="1">
        <v>2</v>
      </c>
      <c r="L2553" s="2">
        <v>0</v>
      </c>
      <c r="M2553" s="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3">
        <v>25.92</v>
      </c>
      <c r="K2554" s="1">
        <v>4</v>
      </c>
      <c r="L2554" s="2">
        <v>0</v>
      </c>
      <c r="M2554" s="3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3">
        <v>705.54399999999998</v>
      </c>
      <c r="K2555" s="1">
        <v>7</v>
      </c>
      <c r="L2555" s="2">
        <v>0.2</v>
      </c>
      <c r="M2555" s="3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3">
        <v>50</v>
      </c>
      <c r="K2556" s="1">
        <v>2</v>
      </c>
      <c r="L2556" s="2">
        <v>0</v>
      </c>
      <c r="M2556" s="3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3">
        <v>51.712000000000003</v>
      </c>
      <c r="K2557" s="1">
        <v>8</v>
      </c>
      <c r="L2557" s="2">
        <v>0.6</v>
      </c>
      <c r="M2557" s="3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3">
        <v>6.992</v>
      </c>
      <c r="K2558" s="1">
        <v>2</v>
      </c>
      <c r="L2558" s="2">
        <v>0.2</v>
      </c>
      <c r="M2558" s="3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3">
        <v>1406.86</v>
      </c>
      <c r="K2559" s="1">
        <v>7</v>
      </c>
      <c r="L2559" s="2">
        <v>0</v>
      </c>
      <c r="M2559" s="3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3">
        <v>15.75</v>
      </c>
      <c r="K2560" s="1">
        <v>5</v>
      </c>
      <c r="L2560" s="2">
        <v>0</v>
      </c>
      <c r="M2560" s="3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3">
        <v>323.10000000000002</v>
      </c>
      <c r="K2561" s="1">
        <v>2</v>
      </c>
      <c r="L2561" s="2">
        <v>0</v>
      </c>
      <c r="M2561" s="3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3">
        <v>9.2159999999999993</v>
      </c>
      <c r="K2562" s="1">
        <v>4</v>
      </c>
      <c r="L2562" s="2">
        <v>0.2</v>
      </c>
      <c r="M2562" s="3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3">
        <v>10.368</v>
      </c>
      <c r="K2563" s="1">
        <v>2</v>
      </c>
      <c r="L2563" s="2">
        <v>0.2</v>
      </c>
      <c r="M2563" s="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3">
        <v>15.02</v>
      </c>
      <c r="K2564" s="1">
        <v>1</v>
      </c>
      <c r="L2564" s="2">
        <v>0</v>
      </c>
      <c r="M2564" s="3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3">
        <v>33.82</v>
      </c>
      <c r="K2565" s="1">
        <v>2</v>
      </c>
      <c r="L2565" s="2">
        <v>0</v>
      </c>
      <c r="M2565" s="3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3">
        <v>71</v>
      </c>
      <c r="K2566" s="1">
        <v>4</v>
      </c>
      <c r="L2566" s="2">
        <v>0</v>
      </c>
      <c r="M2566" s="3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3">
        <v>25.12</v>
      </c>
      <c r="K2567" s="1">
        <v>5</v>
      </c>
      <c r="L2567" s="2">
        <v>0.2</v>
      </c>
      <c r="M2567" s="3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3">
        <v>2665.62</v>
      </c>
      <c r="K2568" s="1">
        <v>9</v>
      </c>
      <c r="L2568" s="2">
        <v>0</v>
      </c>
      <c r="M2568" s="3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3">
        <v>478.08</v>
      </c>
      <c r="K2569" s="1">
        <v>8</v>
      </c>
      <c r="L2569" s="2">
        <v>0</v>
      </c>
      <c r="M2569" s="3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3">
        <v>164.38800000000001</v>
      </c>
      <c r="K2570" s="1">
        <v>2</v>
      </c>
      <c r="L2570" s="2">
        <v>0.4</v>
      </c>
      <c r="M2570" s="3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3">
        <v>13.247999999999999</v>
      </c>
      <c r="K2571" s="1">
        <v>4</v>
      </c>
      <c r="L2571" s="2">
        <v>0.2</v>
      </c>
      <c r="M2571" s="3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3">
        <v>2.9119999999999999</v>
      </c>
      <c r="K2572" s="1">
        <v>2</v>
      </c>
      <c r="L2572" s="2">
        <v>0.2</v>
      </c>
      <c r="M2572" s="3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3">
        <v>1399.944</v>
      </c>
      <c r="K2573" s="1">
        <v>7</v>
      </c>
      <c r="L2573" s="2">
        <v>0.2</v>
      </c>
      <c r="M2573" s="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3">
        <v>526.45000000000005</v>
      </c>
      <c r="K2574" s="1">
        <v>5</v>
      </c>
      <c r="L2574" s="2">
        <v>0</v>
      </c>
      <c r="M2574" s="3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3">
        <v>16.23</v>
      </c>
      <c r="K2575" s="1">
        <v>3</v>
      </c>
      <c r="L2575" s="2">
        <v>0</v>
      </c>
      <c r="M2575" s="3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3">
        <v>319.89999999999998</v>
      </c>
      <c r="K2576" s="1">
        <v>5</v>
      </c>
      <c r="L2576" s="2">
        <v>0</v>
      </c>
      <c r="M2576" s="3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3">
        <v>11.36</v>
      </c>
      <c r="K2577" s="1">
        <v>2</v>
      </c>
      <c r="L2577" s="2">
        <v>0</v>
      </c>
      <c r="M2577" s="3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3">
        <v>675.12</v>
      </c>
      <c r="K2578" s="1">
        <v>3</v>
      </c>
      <c r="L2578" s="2">
        <v>0</v>
      </c>
      <c r="M2578" s="3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3">
        <v>62.82</v>
      </c>
      <c r="K2579" s="1">
        <v>3</v>
      </c>
      <c r="L2579" s="2">
        <v>0</v>
      </c>
      <c r="M2579" s="3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3">
        <v>489.92</v>
      </c>
      <c r="K2580" s="1">
        <v>8</v>
      </c>
      <c r="L2580" s="2">
        <v>0</v>
      </c>
      <c r="M2580" s="3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3">
        <v>19.440000000000001</v>
      </c>
      <c r="K2581" s="1">
        <v>3</v>
      </c>
      <c r="L2581" s="2">
        <v>0</v>
      </c>
      <c r="M2581" s="3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3">
        <v>16.68</v>
      </c>
      <c r="K2582" s="1">
        <v>2</v>
      </c>
      <c r="L2582" s="2">
        <v>0</v>
      </c>
      <c r="M2582" s="3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3">
        <v>155.35</v>
      </c>
      <c r="K2583" s="1">
        <v>13</v>
      </c>
      <c r="L2583" s="2">
        <v>0</v>
      </c>
      <c r="M2583" s="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3">
        <v>12.42</v>
      </c>
      <c r="K2584" s="1">
        <v>3</v>
      </c>
      <c r="L2584" s="2">
        <v>0</v>
      </c>
      <c r="M2584" s="3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3">
        <v>187.98</v>
      </c>
      <c r="K2585" s="1">
        <v>2</v>
      </c>
      <c r="L2585" s="2">
        <v>0</v>
      </c>
      <c r="M2585" s="3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3">
        <v>6.6079999999999997</v>
      </c>
      <c r="K2586" s="1">
        <v>2</v>
      </c>
      <c r="L2586" s="2">
        <v>0.2</v>
      </c>
      <c r="M2586" s="3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3">
        <v>248.57</v>
      </c>
      <c r="K2587" s="1">
        <v>7</v>
      </c>
      <c r="L2587" s="2">
        <v>0</v>
      </c>
      <c r="M2587" s="3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3">
        <v>22.23</v>
      </c>
      <c r="K2588" s="1">
        <v>1</v>
      </c>
      <c r="L2588" s="2">
        <v>0</v>
      </c>
      <c r="M2588" s="3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3">
        <v>5.98</v>
      </c>
      <c r="K2589" s="1">
        <v>1</v>
      </c>
      <c r="L2589" s="2">
        <v>0</v>
      </c>
      <c r="M2589" s="3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3">
        <v>246.16800000000001</v>
      </c>
      <c r="K2590" s="1">
        <v>3</v>
      </c>
      <c r="L2590" s="2">
        <v>0.2</v>
      </c>
      <c r="M2590" s="3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3">
        <v>14.135999999999999</v>
      </c>
      <c r="K2591" s="1">
        <v>2</v>
      </c>
      <c r="L2591" s="2">
        <v>0.6</v>
      </c>
      <c r="M2591" s="3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3">
        <v>601.47</v>
      </c>
      <c r="K2592" s="1">
        <v>3</v>
      </c>
      <c r="L2592" s="2">
        <v>0.5</v>
      </c>
      <c r="M2592" s="3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3">
        <v>79.099999999999994</v>
      </c>
      <c r="K2593" s="1">
        <v>2</v>
      </c>
      <c r="L2593" s="2">
        <v>0</v>
      </c>
      <c r="M2593" s="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3">
        <v>327.84</v>
      </c>
      <c r="K2594" s="1">
        <v>8</v>
      </c>
      <c r="L2594" s="2">
        <v>0</v>
      </c>
      <c r="M2594" s="3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3">
        <v>180.96</v>
      </c>
      <c r="K2595" s="1">
        <v>2</v>
      </c>
      <c r="L2595" s="2">
        <v>0</v>
      </c>
      <c r="M2595" s="3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3">
        <v>914.97</v>
      </c>
      <c r="K2596" s="1">
        <v>3</v>
      </c>
      <c r="L2596" s="2">
        <v>0</v>
      </c>
      <c r="M2596" s="3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3">
        <v>587.97</v>
      </c>
      <c r="K2597" s="1">
        <v>3</v>
      </c>
      <c r="L2597" s="2">
        <v>0</v>
      </c>
      <c r="M2597" s="3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3">
        <v>530.34</v>
      </c>
      <c r="K2598" s="1">
        <v>2</v>
      </c>
      <c r="L2598" s="2">
        <v>0</v>
      </c>
      <c r="M2598" s="3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3">
        <v>14.94</v>
      </c>
      <c r="K2599" s="1">
        <v>3</v>
      </c>
      <c r="L2599" s="2">
        <v>0</v>
      </c>
      <c r="M2599" s="3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3">
        <v>121.94</v>
      </c>
      <c r="K2600" s="1">
        <v>2</v>
      </c>
      <c r="L2600" s="2">
        <v>0</v>
      </c>
      <c r="M2600" s="3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3">
        <v>122.71</v>
      </c>
      <c r="K2601" s="1">
        <v>7</v>
      </c>
      <c r="L2601" s="2">
        <v>0</v>
      </c>
      <c r="M2601" s="3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3">
        <v>14.94</v>
      </c>
      <c r="K2602" s="1">
        <v>3</v>
      </c>
      <c r="L2602" s="2">
        <v>0</v>
      </c>
      <c r="M2602" s="3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3">
        <v>1349.85</v>
      </c>
      <c r="K2603" s="1">
        <v>3</v>
      </c>
      <c r="L2603" s="2">
        <v>0</v>
      </c>
      <c r="M2603" s="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3">
        <v>136.78399999999999</v>
      </c>
      <c r="K2604" s="1">
        <v>1</v>
      </c>
      <c r="L2604" s="2">
        <v>0.2</v>
      </c>
      <c r="M2604" s="3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3">
        <v>61.12</v>
      </c>
      <c r="K2605" s="1">
        <v>4</v>
      </c>
      <c r="L2605" s="2">
        <v>0</v>
      </c>
      <c r="M2605" s="3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3">
        <v>1.167</v>
      </c>
      <c r="K2606" s="1">
        <v>1</v>
      </c>
      <c r="L2606" s="2">
        <v>0.7</v>
      </c>
      <c r="M2606" s="3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3">
        <v>16.989999999999998</v>
      </c>
      <c r="K2607" s="1">
        <v>1</v>
      </c>
      <c r="L2607" s="2">
        <v>0</v>
      </c>
      <c r="M2607" s="3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3">
        <v>24.672000000000001</v>
      </c>
      <c r="K2608" s="1">
        <v>3</v>
      </c>
      <c r="L2608" s="2">
        <v>0.2</v>
      </c>
      <c r="M2608" s="3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3">
        <v>2.52</v>
      </c>
      <c r="K2609" s="1">
        <v>1</v>
      </c>
      <c r="L2609" s="2">
        <v>0.2</v>
      </c>
      <c r="M2609" s="3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3">
        <v>1218.7349999999999</v>
      </c>
      <c r="K2610" s="1">
        <v>5</v>
      </c>
      <c r="L2610" s="2">
        <v>0.3</v>
      </c>
      <c r="M2610" s="3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3">
        <v>5.9039999999999999</v>
      </c>
      <c r="K2611" s="1">
        <v>2</v>
      </c>
      <c r="L2611" s="2">
        <v>0.2</v>
      </c>
      <c r="M2611" s="3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3">
        <v>15.696</v>
      </c>
      <c r="K2612" s="1">
        <v>3</v>
      </c>
      <c r="L2612" s="2">
        <v>0.2</v>
      </c>
      <c r="M2612" s="3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3">
        <v>6.0960000000000001</v>
      </c>
      <c r="K2613" s="1">
        <v>3</v>
      </c>
      <c r="L2613" s="2">
        <v>0.6</v>
      </c>
      <c r="M2613" s="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3">
        <v>41.567999999999998</v>
      </c>
      <c r="K2614" s="1">
        <v>2</v>
      </c>
      <c r="L2614" s="2">
        <v>0.2</v>
      </c>
      <c r="M2614" s="3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3">
        <v>230.28</v>
      </c>
      <c r="K2615" s="1">
        <v>3</v>
      </c>
      <c r="L2615" s="2">
        <v>0.2</v>
      </c>
      <c r="M2615" s="3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3">
        <v>18.288</v>
      </c>
      <c r="K2616" s="1">
        <v>6</v>
      </c>
      <c r="L2616" s="2">
        <v>0.2</v>
      </c>
      <c r="M2616" s="3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3">
        <v>5.78</v>
      </c>
      <c r="K2617" s="1">
        <v>2</v>
      </c>
      <c r="L2617" s="2">
        <v>0</v>
      </c>
      <c r="M2617" s="3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3">
        <v>121.68</v>
      </c>
      <c r="K2618" s="1">
        <v>13</v>
      </c>
      <c r="L2618" s="2">
        <v>0.2</v>
      </c>
      <c r="M2618" s="3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3">
        <v>4.17</v>
      </c>
      <c r="K2619" s="1">
        <v>3</v>
      </c>
      <c r="L2619" s="2">
        <v>0</v>
      </c>
      <c r="M2619" s="3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3">
        <v>67.040000000000006</v>
      </c>
      <c r="K2620" s="1">
        <v>4</v>
      </c>
      <c r="L2620" s="2">
        <v>0.2</v>
      </c>
      <c r="M2620" s="3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3">
        <v>37.32</v>
      </c>
      <c r="K2621" s="1">
        <v>3</v>
      </c>
      <c r="L2621" s="2">
        <v>0</v>
      </c>
      <c r="M2621" s="3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3">
        <v>18.45</v>
      </c>
      <c r="K2622" s="1">
        <v>5</v>
      </c>
      <c r="L2622" s="2">
        <v>0</v>
      </c>
      <c r="M2622" s="3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3">
        <v>25.92</v>
      </c>
      <c r="K2623" s="1">
        <v>4</v>
      </c>
      <c r="L2623" s="2">
        <v>0</v>
      </c>
      <c r="M2623" s="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3">
        <v>11199.968000000001</v>
      </c>
      <c r="K2624" s="1">
        <v>4</v>
      </c>
      <c r="L2624" s="2">
        <v>0.2</v>
      </c>
      <c r="M2624" s="3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3">
        <v>2399.6</v>
      </c>
      <c r="K2625" s="1">
        <v>8</v>
      </c>
      <c r="L2625" s="2">
        <v>0</v>
      </c>
      <c r="M2625" s="3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3">
        <v>63.9</v>
      </c>
      <c r="K2626" s="1">
        <v>5</v>
      </c>
      <c r="L2626" s="2">
        <v>0</v>
      </c>
      <c r="M2626" s="3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3">
        <v>52.99</v>
      </c>
      <c r="K2627" s="1">
        <v>1</v>
      </c>
      <c r="L2627" s="2">
        <v>0</v>
      </c>
      <c r="M2627" s="3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3">
        <v>60.863999999999997</v>
      </c>
      <c r="K2628" s="1">
        <v>4</v>
      </c>
      <c r="L2628" s="2">
        <v>0.2</v>
      </c>
      <c r="M2628" s="3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3">
        <v>652.995</v>
      </c>
      <c r="K2629" s="1">
        <v>7</v>
      </c>
      <c r="L2629" s="2">
        <v>0.7</v>
      </c>
      <c r="M2629" s="3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3">
        <v>11.22</v>
      </c>
      <c r="K2630" s="1">
        <v>10</v>
      </c>
      <c r="L2630" s="2">
        <v>0.7</v>
      </c>
      <c r="M2630" s="3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3">
        <v>14.94</v>
      </c>
      <c r="K2631" s="1">
        <v>3</v>
      </c>
      <c r="L2631" s="2">
        <v>0</v>
      </c>
      <c r="M2631" s="3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3">
        <v>39.96</v>
      </c>
      <c r="K2632" s="1">
        <v>2</v>
      </c>
      <c r="L2632" s="2">
        <v>0</v>
      </c>
      <c r="M2632" s="3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3">
        <v>42.624000000000002</v>
      </c>
      <c r="K2633" s="1">
        <v>2</v>
      </c>
      <c r="L2633" s="2">
        <v>0.2</v>
      </c>
      <c r="M2633" s="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3">
        <v>220.96</v>
      </c>
      <c r="K2634" s="1">
        <v>1</v>
      </c>
      <c r="L2634" s="2">
        <v>0.2</v>
      </c>
      <c r="M2634" s="3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3">
        <v>4.9279999999999999</v>
      </c>
      <c r="K2635" s="1">
        <v>2</v>
      </c>
      <c r="L2635" s="2">
        <v>0.2</v>
      </c>
      <c r="M2635" s="3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3">
        <v>7.23</v>
      </c>
      <c r="K2636" s="1">
        <v>5</v>
      </c>
      <c r="L2636" s="2">
        <v>0.7</v>
      </c>
      <c r="M2636" s="3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3">
        <v>323.10000000000002</v>
      </c>
      <c r="K2637" s="1">
        <v>2</v>
      </c>
      <c r="L2637" s="2">
        <v>0</v>
      </c>
      <c r="M2637" s="3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3">
        <v>19.04</v>
      </c>
      <c r="K2638" s="1">
        <v>4</v>
      </c>
      <c r="L2638" s="2">
        <v>0</v>
      </c>
      <c r="M2638" s="3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3">
        <v>13.128</v>
      </c>
      <c r="K2639" s="1">
        <v>3</v>
      </c>
      <c r="L2639" s="2">
        <v>0.2</v>
      </c>
      <c r="M2639" s="3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3">
        <v>64.14</v>
      </c>
      <c r="K2640" s="1">
        <v>3</v>
      </c>
      <c r="L2640" s="2">
        <v>0</v>
      </c>
      <c r="M2640" s="3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3">
        <v>858.24</v>
      </c>
      <c r="K2641" s="1">
        <v>4</v>
      </c>
      <c r="L2641" s="2">
        <v>0.1</v>
      </c>
      <c r="M2641" s="3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3">
        <v>29.99</v>
      </c>
      <c r="K2642" s="1">
        <v>1</v>
      </c>
      <c r="L2642" s="2">
        <v>0</v>
      </c>
      <c r="M2642" s="3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3">
        <v>186.048</v>
      </c>
      <c r="K2643" s="1">
        <v>6</v>
      </c>
      <c r="L2643" s="2">
        <v>0.2</v>
      </c>
      <c r="M2643" s="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3">
        <v>36.792000000000002</v>
      </c>
      <c r="K2644" s="1">
        <v>1</v>
      </c>
      <c r="L2644" s="2">
        <v>0.2</v>
      </c>
      <c r="M2644" s="3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3">
        <v>18.623999999999999</v>
      </c>
      <c r="K2645" s="1">
        <v>8</v>
      </c>
      <c r="L2645" s="2">
        <v>0.2</v>
      </c>
      <c r="M2645" s="3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3">
        <v>57.69</v>
      </c>
      <c r="K2646" s="1">
        <v>3</v>
      </c>
      <c r="L2646" s="2">
        <v>0</v>
      </c>
      <c r="M2646" s="3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3">
        <v>42.81</v>
      </c>
      <c r="K2647" s="1">
        <v>3</v>
      </c>
      <c r="L2647" s="2">
        <v>0</v>
      </c>
      <c r="M2647" s="3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3">
        <v>12.96</v>
      </c>
      <c r="K2648" s="1">
        <v>2</v>
      </c>
      <c r="L2648" s="2">
        <v>0</v>
      </c>
      <c r="M2648" s="3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3">
        <v>821.88</v>
      </c>
      <c r="K2649" s="1">
        <v>6</v>
      </c>
      <c r="L2649" s="2">
        <v>0</v>
      </c>
      <c r="M2649" s="3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3">
        <v>104.85</v>
      </c>
      <c r="K2650" s="1">
        <v>3</v>
      </c>
      <c r="L2650" s="2">
        <v>0</v>
      </c>
      <c r="M2650" s="3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3">
        <v>424.95749999999998</v>
      </c>
      <c r="K2651" s="1">
        <v>5</v>
      </c>
      <c r="L2651" s="2">
        <v>0.15</v>
      </c>
      <c r="M2651" s="3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3">
        <v>10.776</v>
      </c>
      <c r="K2652" s="1">
        <v>3</v>
      </c>
      <c r="L2652" s="2">
        <v>0.2</v>
      </c>
      <c r="M2652" s="3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3">
        <v>11.784000000000001</v>
      </c>
      <c r="K2653" s="1">
        <v>3</v>
      </c>
      <c r="L2653" s="2">
        <v>0.2</v>
      </c>
      <c r="M2653" s="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3">
        <v>164.88</v>
      </c>
      <c r="K2654" s="1">
        <v>3</v>
      </c>
      <c r="L2654" s="2">
        <v>0</v>
      </c>
      <c r="M2654" s="3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3">
        <v>1292.94</v>
      </c>
      <c r="K2655" s="1">
        <v>3</v>
      </c>
      <c r="L2655" s="2">
        <v>0</v>
      </c>
      <c r="M2655" s="3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3">
        <v>25.584</v>
      </c>
      <c r="K2656" s="1">
        <v>2</v>
      </c>
      <c r="L2656" s="2">
        <v>0.2</v>
      </c>
      <c r="M2656" s="3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3">
        <v>261.74</v>
      </c>
      <c r="K2657" s="1">
        <v>2</v>
      </c>
      <c r="L2657" s="2">
        <v>0</v>
      </c>
      <c r="M2657" s="3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3">
        <v>14.4</v>
      </c>
      <c r="K2658" s="1">
        <v>5</v>
      </c>
      <c r="L2658" s="2">
        <v>0</v>
      </c>
      <c r="M2658" s="3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3">
        <v>10.86</v>
      </c>
      <c r="K2659" s="1">
        <v>3</v>
      </c>
      <c r="L2659" s="2">
        <v>0</v>
      </c>
      <c r="M2659" s="3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3">
        <v>883.84</v>
      </c>
      <c r="K2660" s="1">
        <v>4</v>
      </c>
      <c r="L2660" s="2">
        <v>0.2</v>
      </c>
      <c r="M2660" s="3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3">
        <v>1979.89</v>
      </c>
      <c r="K2661" s="1">
        <v>11</v>
      </c>
      <c r="L2661" s="2">
        <v>0</v>
      </c>
      <c r="M2661" s="3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3">
        <v>79.959999999999994</v>
      </c>
      <c r="K2662" s="1">
        <v>2</v>
      </c>
      <c r="L2662" s="2">
        <v>0</v>
      </c>
      <c r="M2662" s="3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3">
        <v>8.76</v>
      </c>
      <c r="K2663" s="1">
        <v>2</v>
      </c>
      <c r="L2663" s="2">
        <v>0</v>
      </c>
      <c r="M2663" s="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3">
        <v>3.984</v>
      </c>
      <c r="K2664" s="1">
        <v>1</v>
      </c>
      <c r="L2664" s="2">
        <v>0.2</v>
      </c>
      <c r="M2664" s="3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3">
        <v>370.62</v>
      </c>
      <c r="K2665" s="1">
        <v>3</v>
      </c>
      <c r="L2665" s="2">
        <v>0.4</v>
      </c>
      <c r="M2665" s="3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3">
        <v>2.742</v>
      </c>
      <c r="K2666" s="1">
        <v>2</v>
      </c>
      <c r="L2666" s="2">
        <v>0.7</v>
      </c>
      <c r="M2666" s="3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3">
        <v>79.512</v>
      </c>
      <c r="K2667" s="1">
        <v>3</v>
      </c>
      <c r="L2667" s="2">
        <v>0.2</v>
      </c>
      <c r="M2667" s="3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3">
        <v>28.352</v>
      </c>
      <c r="K2668" s="1">
        <v>1</v>
      </c>
      <c r="L2668" s="2">
        <v>0.2</v>
      </c>
      <c r="M2668" s="3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3">
        <v>40.783999999999999</v>
      </c>
      <c r="K2669" s="1">
        <v>1</v>
      </c>
      <c r="L2669" s="2">
        <v>0.2</v>
      </c>
      <c r="M2669" s="3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3">
        <v>105.96</v>
      </c>
      <c r="K2670" s="1">
        <v>4</v>
      </c>
      <c r="L2670" s="2">
        <v>0</v>
      </c>
      <c r="M2670" s="3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3">
        <v>166.44</v>
      </c>
      <c r="K2671" s="1">
        <v>3</v>
      </c>
      <c r="L2671" s="2">
        <v>0</v>
      </c>
      <c r="M2671" s="3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3">
        <v>785.88</v>
      </c>
      <c r="K2672" s="1">
        <v>6</v>
      </c>
      <c r="L2672" s="2">
        <v>0</v>
      </c>
      <c r="M2672" s="3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3">
        <v>26.2</v>
      </c>
      <c r="K2673" s="1">
        <v>2</v>
      </c>
      <c r="L2673" s="2">
        <v>0</v>
      </c>
      <c r="M2673" s="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3">
        <v>1325.85</v>
      </c>
      <c r="K2674" s="1">
        <v>5</v>
      </c>
      <c r="L2674" s="2">
        <v>0</v>
      </c>
      <c r="M2674" s="3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3">
        <v>166.44</v>
      </c>
      <c r="K2675" s="1">
        <v>3</v>
      </c>
      <c r="L2675" s="2">
        <v>0</v>
      </c>
      <c r="M2675" s="3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3">
        <v>8.76</v>
      </c>
      <c r="K2676" s="1">
        <v>5</v>
      </c>
      <c r="L2676" s="2">
        <v>0.2</v>
      </c>
      <c r="M2676" s="3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3">
        <v>43.584000000000003</v>
      </c>
      <c r="K2677" s="1">
        <v>1</v>
      </c>
      <c r="L2677" s="2">
        <v>0.2</v>
      </c>
      <c r="M2677" s="3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3">
        <v>11.087999999999999</v>
      </c>
      <c r="K2678" s="1">
        <v>7</v>
      </c>
      <c r="L2678" s="2">
        <v>0.7</v>
      </c>
      <c r="M2678" s="3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3">
        <v>25.164000000000001</v>
      </c>
      <c r="K2679" s="1">
        <v>2</v>
      </c>
      <c r="L2679" s="2">
        <v>0.7</v>
      </c>
      <c r="M2679" s="3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3">
        <v>14.4</v>
      </c>
      <c r="K2680" s="1">
        <v>5</v>
      </c>
      <c r="L2680" s="2">
        <v>0</v>
      </c>
      <c r="M2680" s="3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3">
        <v>619.95000000000005</v>
      </c>
      <c r="K2681" s="1">
        <v>5</v>
      </c>
      <c r="L2681" s="2">
        <v>0</v>
      </c>
      <c r="M2681" s="3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3">
        <v>89.52</v>
      </c>
      <c r="K2682" s="1">
        <v>4</v>
      </c>
      <c r="L2682" s="2">
        <v>0</v>
      </c>
      <c r="M2682" s="3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3">
        <v>350.97300000000001</v>
      </c>
      <c r="K2683" s="1">
        <v>3</v>
      </c>
      <c r="L2683" s="2">
        <v>0.1</v>
      </c>
      <c r="M2683" s="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3">
        <v>164.99</v>
      </c>
      <c r="K2684" s="1">
        <v>1</v>
      </c>
      <c r="L2684" s="2">
        <v>0</v>
      </c>
      <c r="M2684" s="3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3">
        <v>312.55200000000002</v>
      </c>
      <c r="K2685" s="1">
        <v>9</v>
      </c>
      <c r="L2685" s="2">
        <v>0.2</v>
      </c>
      <c r="M2685" s="3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3">
        <v>95.951999999999998</v>
      </c>
      <c r="K2686" s="1">
        <v>3</v>
      </c>
      <c r="L2686" s="2">
        <v>0.2</v>
      </c>
      <c r="M2686" s="3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3">
        <v>3.2040000000000002</v>
      </c>
      <c r="K2687" s="1">
        <v>2</v>
      </c>
      <c r="L2687" s="2">
        <v>0.7</v>
      </c>
      <c r="M2687" s="3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3">
        <v>3.98</v>
      </c>
      <c r="K2688" s="1">
        <v>5</v>
      </c>
      <c r="L2688" s="2">
        <v>0.8</v>
      </c>
      <c r="M2688" s="3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3">
        <v>15.7</v>
      </c>
      <c r="K2689" s="1">
        <v>5</v>
      </c>
      <c r="L2689" s="2">
        <v>0</v>
      </c>
      <c r="M2689" s="3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3">
        <v>5.2480000000000002</v>
      </c>
      <c r="K2690" s="1">
        <v>4</v>
      </c>
      <c r="L2690" s="2">
        <v>0.2</v>
      </c>
      <c r="M2690" s="3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3">
        <v>5.3460000000000001</v>
      </c>
      <c r="K2691" s="1">
        <v>3</v>
      </c>
      <c r="L2691" s="2">
        <v>0.7</v>
      </c>
      <c r="M2691" s="3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3">
        <v>15.48</v>
      </c>
      <c r="K2692" s="1">
        <v>3</v>
      </c>
      <c r="L2692" s="2">
        <v>0.2</v>
      </c>
      <c r="M2692" s="3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3">
        <v>108.57599999999999</v>
      </c>
      <c r="K2693" s="1">
        <v>3</v>
      </c>
      <c r="L2693" s="2">
        <v>0.2</v>
      </c>
      <c r="M2693" s="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3">
        <v>109.9</v>
      </c>
      <c r="K2694" s="1">
        <v>5</v>
      </c>
      <c r="L2694" s="2">
        <v>0</v>
      </c>
      <c r="M2694" s="3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3">
        <v>15.384</v>
      </c>
      <c r="K2695" s="1">
        <v>1</v>
      </c>
      <c r="L2695" s="2">
        <v>0.2</v>
      </c>
      <c r="M2695" s="3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3">
        <v>30.352</v>
      </c>
      <c r="K2696" s="1">
        <v>2</v>
      </c>
      <c r="L2696" s="2">
        <v>0.2</v>
      </c>
      <c r="M2696" s="3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3">
        <v>821.3</v>
      </c>
      <c r="K2697" s="1">
        <v>4</v>
      </c>
      <c r="L2697" s="2">
        <v>0.5</v>
      </c>
      <c r="M2697" s="3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3">
        <v>22638.48</v>
      </c>
      <c r="K2698" s="1">
        <v>6</v>
      </c>
      <c r="L2698" s="2">
        <v>0.5</v>
      </c>
      <c r="M2698" s="3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3">
        <v>21.376000000000001</v>
      </c>
      <c r="K2699" s="1">
        <v>4</v>
      </c>
      <c r="L2699" s="2">
        <v>0.2</v>
      </c>
      <c r="M2699" s="3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3">
        <v>8.016</v>
      </c>
      <c r="K2700" s="1">
        <v>3</v>
      </c>
      <c r="L2700" s="2">
        <v>0.2</v>
      </c>
      <c r="M2700" s="3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3">
        <v>30.768000000000001</v>
      </c>
      <c r="K2701" s="1">
        <v>2</v>
      </c>
      <c r="L2701" s="2">
        <v>0.2</v>
      </c>
      <c r="M2701" s="3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3">
        <v>18.936</v>
      </c>
      <c r="K2702" s="1">
        <v>3</v>
      </c>
      <c r="L2702" s="2">
        <v>0.2</v>
      </c>
      <c r="M2702" s="3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3">
        <v>122.352</v>
      </c>
      <c r="K2703" s="1">
        <v>3</v>
      </c>
      <c r="L2703" s="2">
        <v>0.2</v>
      </c>
      <c r="M2703" s="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3">
        <v>116.28</v>
      </c>
      <c r="K2704" s="1">
        <v>3</v>
      </c>
      <c r="L2704" s="2">
        <v>0</v>
      </c>
      <c r="M2704" s="3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3">
        <v>132.6</v>
      </c>
      <c r="K2705" s="1">
        <v>6</v>
      </c>
      <c r="L2705" s="2">
        <v>0</v>
      </c>
      <c r="M2705" s="3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3">
        <v>16.68</v>
      </c>
      <c r="K2706" s="1">
        <v>2</v>
      </c>
      <c r="L2706" s="2">
        <v>0</v>
      </c>
      <c r="M2706" s="3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3">
        <v>19.440000000000001</v>
      </c>
      <c r="K2707" s="1">
        <v>3</v>
      </c>
      <c r="L2707" s="2">
        <v>0</v>
      </c>
      <c r="M2707" s="3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3">
        <v>192.16</v>
      </c>
      <c r="K2708" s="1">
        <v>4</v>
      </c>
      <c r="L2708" s="2">
        <v>0</v>
      </c>
      <c r="M2708" s="3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3">
        <v>227.36</v>
      </c>
      <c r="K2709" s="1">
        <v>7</v>
      </c>
      <c r="L2709" s="2">
        <v>0</v>
      </c>
      <c r="M2709" s="3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3">
        <v>1919.9760000000001</v>
      </c>
      <c r="K2710" s="1">
        <v>3</v>
      </c>
      <c r="L2710" s="2">
        <v>0.2</v>
      </c>
      <c r="M2710" s="3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3">
        <v>12.827999999999999</v>
      </c>
      <c r="K2711" s="1">
        <v>2</v>
      </c>
      <c r="L2711" s="2">
        <v>0.7</v>
      </c>
      <c r="M2711" s="3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3">
        <v>45.887999999999998</v>
      </c>
      <c r="K2712" s="1">
        <v>4</v>
      </c>
      <c r="L2712" s="2">
        <v>0.2</v>
      </c>
      <c r="M2712" s="3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3">
        <v>60.12</v>
      </c>
      <c r="K2713" s="1">
        <v>9</v>
      </c>
      <c r="L2713" s="2">
        <v>0</v>
      </c>
      <c r="M2713" s="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3">
        <v>302.37599999999998</v>
      </c>
      <c r="K2714" s="1">
        <v>3</v>
      </c>
      <c r="L2714" s="2">
        <v>0.2</v>
      </c>
      <c r="M2714" s="3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3">
        <v>13.9</v>
      </c>
      <c r="K2715" s="1">
        <v>5</v>
      </c>
      <c r="L2715" s="2">
        <v>0</v>
      </c>
      <c r="M2715" s="3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3">
        <v>129.97999999999999</v>
      </c>
      <c r="K2716" s="1">
        <v>2</v>
      </c>
      <c r="L2716" s="2">
        <v>0</v>
      </c>
      <c r="M2716" s="3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3">
        <v>71.98</v>
      </c>
      <c r="K2717" s="1">
        <v>2</v>
      </c>
      <c r="L2717" s="2">
        <v>0</v>
      </c>
      <c r="M2717" s="3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3">
        <v>377.97</v>
      </c>
      <c r="K2718" s="1">
        <v>3</v>
      </c>
      <c r="L2718" s="2">
        <v>0</v>
      </c>
      <c r="M2718" s="3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3">
        <v>124.36</v>
      </c>
      <c r="K2719" s="1">
        <v>2</v>
      </c>
      <c r="L2719" s="2">
        <v>0</v>
      </c>
      <c r="M2719" s="3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3">
        <v>23.975999999999999</v>
      </c>
      <c r="K2720" s="1">
        <v>3</v>
      </c>
      <c r="L2720" s="2">
        <v>0.6</v>
      </c>
      <c r="M2720" s="3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3">
        <v>8.3759999999999994</v>
      </c>
      <c r="K2721" s="1">
        <v>3</v>
      </c>
      <c r="L2721" s="2">
        <v>0.2</v>
      </c>
      <c r="M2721" s="3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3">
        <v>58.24</v>
      </c>
      <c r="K2722" s="1">
        <v>5</v>
      </c>
      <c r="L2722" s="2">
        <v>0.2</v>
      </c>
      <c r="M2722" s="3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3">
        <v>81.2</v>
      </c>
      <c r="K2723" s="1">
        <v>5</v>
      </c>
      <c r="L2723" s="2">
        <v>0</v>
      </c>
      <c r="M2723" s="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3">
        <v>14.45</v>
      </c>
      <c r="K2724" s="1">
        <v>5</v>
      </c>
      <c r="L2724" s="2">
        <v>0</v>
      </c>
      <c r="M2724" s="3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3">
        <v>95.647999999999996</v>
      </c>
      <c r="K2725" s="1">
        <v>2</v>
      </c>
      <c r="L2725" s="2">
        <v>0.2</v>
      </c>
      <c r="M2725" s="3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3">
        <v>359.97</v>
      </c>
      <c r="K2726" s="1">
        <v>5</v>
      </c>
      <c r="L2726" s="2">
        <v>0.4</v>
      </c>
      <c r="M2726" s="3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3">
        <v>350.35199999999998</v>
      </c>
      <c r="K2727" s="1">
        <v>4</v>
      </c>
      <c r="L2727" s="2">
        <v>0.4</v>
      </c>
      <c r="M2727" s="3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3">
        <v>1.641</v>
      </c>
      <c r="K2728" s="1">
        <v>1</v>
      </c>
      <c r="L2728" s="2">
        <v>0.7</v>
      </c>
      <c r="M2728" s="3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3">
        <v>629.95799999999997</v>
      </c>
      <c r="K2729" s="1">
        <v>7</v>
      </c>
      <c r="L2729" s="2">
        <v>0.4</v>
      </c>
      <c r="M2729" s="3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3">
        <v>6.63</v>
      </c>
      <c r="K2730" s="1">
        <v>3</v>
      </c>
      <c r="L2730" s="2">
        <v>0</v>
      </c>
      <c r="M2730" s="3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3">
        <v>799.96</v>
      </c>
      <c r="K2731" s="1">
        <v>4</v>
      </c>
      <c r="L2731" s="2">
        <v>0</v>
      </c>
      <c r="M2731" s="3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3">
        <v>107.53</v>
      </c>
      <c r="K2732" s="1">
        <v>1</v>
      </c>
      <c r="L2732" s="2">
        <v>0</v>
      </c>
      <c r="M2732" s="3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3">
        <v>73.98</v>
      </c>
      <c r="K2733" s="1">
        <v>2</v>
      </c>
      <c r="L2733" s="2">
        <v>0</v>
      </c>
      <c r="M2733" s="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3">
        <v>5.58</v>
      </c>
      <c r="K2734" s="1">
        <v>1</v>
      </c>
      <c r="L2734" s="2">
        <v>0</v>
      </c>
      <c r="M2734" s="3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3">
        <v>49.12</v>
      </c>
      <c r="K2735" s="1">
        <v>4</v>
      </c>
      <c r="L2735" s="2">
        <v>0</v>
      </c>
      <c r="M2735" s="3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3">
        <v>377.97</v>
      </c>
      <c r="K2736" s="1">
        <v>3</v>
      </c>
      <c r="L2736" s="2">
        <v>0</v>
      </c>
      <c r="M2736" s="3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3">
        <v>42.28</v>
      </c>
      <c r="K2737" s="1">
        <v>7</v>
      </c>
      <c r="L2737" s="2">
        <v>0</v>
      </c>
      <c r="M2737" s="3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3">
        <v>299.97000000000003</v>
      </c>
      <c r="K2738" s="1">
        <v>3</v>
      </c>
      <c r="L2738" s="2">
        <v>0</v>
      </c>
      <c r="M2738" s="3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3">
        <v>89.98</v>
      </c>
      <c r="K2739" s="1">
        <v>2</v>
      </c>
      <c r="L2739" s="2">
        <v>0</v>
      </c>
      <c r="M2739" s="3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3">
        <v>477.24</v>
      </c>
      <c r="K2740" s="1">
        <v>4</v>
      </c>
      <c r="L2740" s="2">
        <v>0</v>
      </c>
      <c r="M2740" s="3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3">
        <v>25.98</v>
      </c>
      <c r="K2741" s="1">
        <v>2</v>
      </c>
      <c r="L2741" s="2">
        <v>0</v>
      </c>
      <c r="M2741" s="3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3">
        <v>46.72</v>
      </c>
      <c r="K2742" s="1">
        <v>5</v>
      </c>
      <c r="L2742" s="2">
        <v>0.2</v>
      </c>
      <c r="M2742" s="3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3">
        <v>35.340000000000003</v>
      </c>
      <c r="K2743" s="1">
        <v>2</v>
      </c>
      <c r="L2743" s="2">
        <v>0</v>
      </c>
      <c r="M2743" s="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3">
        <v>257.64</v>
      </c>
      <c r="K2744" s="1">
        <v>6</v>
      </c>
      <c r="L2744" s="2">
        <v>0</v>
      </c>
      <c r="M2744" s="3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3">
        <v>125.976</v>
      </c>
      <c r="K2745" s="1">
        <v>3</v>
      </c>
      <c r="L2745" s="2">
        <v>0.2</v>
      </c>
      <c r="M2745" s="3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3">
        <v>79.992000000000004</v>
      </c>
      <c r="K2746" s="1">
        <v>1</v>
      </c>
      <c r="L2746" s="2">
        <v>0.2</v>
      </c>
      <c r="M2746" s="3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3">
        <v>700.05600000000004</v>
      </c>
      <c r="K2747" s="1">
        <v>3</v>
      </c>
      <c r="L2747" s="2">
        <v>0.3</v>
      </c>
      <c r="M2747" s="3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3">
        <v>27.167999999999999</v>
      </c>
      <c r="K2748" s="1">
        <v>4</v>
      </c>
      <c r="L2748" s="2">
        <v>0.2</v>
      </c>
      <c r="M2748" s="3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3">
        <v>8.2260000000000009</v>
      </c>
      <c r="K2749" s="1">
        <v>3</v>
      </c>
      <c r="L2749" s="2">
        <v>0.7</v>
      </c>
      <c r="M2749" s="3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3">
        <v>585.55200000000002</v>
      </c>
      <c r="K2750" s="1">
        <v>3</v>
      </c>
      <c r="L2750" s="2">
        <v>0.2</v>
      </c>
      <c r="M2750" s="3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3">
        <v>423.28</v>
      </c>
      <c r="K2751" s="1">
        <v>11</v>
      </c>
      <c r="L2751" s="2">
        <v>0</v>
      </c>
      <c r="M2751" s="3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3">
        <v>225.29599999999999</v>
      </c>
      <c r="K2752" s="1">
        <v>2</v>
      </c>
      <c r="L2752" s="2">
        <v>0.2</v>
      </c>
      <c r="M2752" s="3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3">
        <v>5.56</v>
      </c>
      <c r="K2753" s="1">
        <v>2</v>
      </c>
      <c r="L2753" s="2">
        <v>0</v>
      </c>
      <c r="M2753" s="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3">
        <v>323.37</v>
      </c>
      <c r="K2754" s="1">
        <v>3</v>
      </c>
      <c r="L2754" s="2">
        <v>0</v>
      </c>
      <c r="M2754" s="3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3">
        <v>783.96</v>
      </c>
      <c r="K2755" s="1">
        <v>5</v>
      </c>
      <c r="L2755" s="2">
        <v>0.2</v>
      </c>
      <c r="M2755" s="3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3">
        <v>1447.65</v>
      </c>
      <c r="K2756" s="1">
        <v>5</v>
      </c>
      <c r="L2756" s="2">
        <v>0</v>
      </c>
      <c r="M2756" s="3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3">
        <v>11.96</v>
      </c>
      <c r="K2757" s="1">
        <v>2</v>
      </c>
      <c r="L2757" s="2">
        <v>0</v>
      </c>
      <c r="M2757" s="3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3">
        <v>239.97</v>
      </c>
      <c r="K2758" s="1">
        <v>3</v>
      </c>
      <c r="L2758" s="2">
        <v>0</v>
      </c>
      <c r="M2758" s="3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3">
        <v>76.92</v>
      </c>
      <c r="K2759" s="1">
        <v>4</v>
      </c>
      <c r="L2759" s="2">
        <v>0</v>
      </c>
      <c r="M2759" s="3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3">
        <v>481.32</v>
      </c>
      <c r="K2760" s="1">
        <v>4</v>
      </c>
      <c r="L2760" s="2">
        <v>0</v>
      </c>
      <c r="M2760" s="3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3">
        <v>48.4</v>
      </c>
      <c r="K2761" s="1">
        <v>5</v>
      </c>
      <c r="L2761" s="2">
        <v>0</v>
      </c>
      <c r="M2761" s="3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3">
        <v>0.99</v>
      </c>
      <c r="K2762" s="1">
        <v>1</v>
      </c>
      <c r="L2762" s="2">
        <v>0</v>
      </c>
      <c r="M2762" s="3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3">
        <v>101.84</v>
      </c>
      <c r="K2763" s="1">
        <v>5</v>
      </c>
      <c r="L2763" s="2">
        <v>0.2</v>
      </c>
      <c r="M2763" s="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3">
        <v>10.332000000000001</v>
      </c>
      <c r="K2764" s="1">
        <v>3</v>
      </c>
      <c r="L2764" s="2">
        <v>0.7</v>
      </c>
      <c r="M2764" s="3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3">
        <v>31.155000000000001</v>
      </c>
      <c r="K2765" s="1">
        <v>5</v>
      </c>
      <c r="L2765" s="2">
        <v>0.7</v>
      </c>
      <c r="M2765" s="3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3">
        <v>8.9280000000000008</v>
      </c>
      <c r="K2766" s="1">
        <v>2</v>
      </c>
      <c r="L2766" s="2">
        <v>0.2</v>
      </c>
      <c r="M2766" s="3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3">
        <v>34.384</v>
      </c>
      <c r="K2767" s="1">
        <v>1</v>
      </c>
      <c r="L2767" s="2">
        <v>0.2</v>
      </c>
      <c r="M2767" s="3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3">
        <v>1924.16</v>
      </c>
      <c r="K2768" s="1">
        <v>8</v>
      </c>
      <c r="L2768" s="2">
        <v>0.2</v>
      </c>
      <c r="M2768" s="3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3">
        <v>32.192</v>
      </c>
      <c r="K2769" s="1">
        <v>2</v>
      </c>
      <c r="L2769" s="2">
        <v>0.8</v>
      </c>
      <c r="M2769" s="3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3">
        <v>50.12</v>
      </c>
      <c r="K2770" s="1">
        <v>7</v>
      </c>
      <c r="L2770" s="2">
        <v>0.2</v>
      </c>
      <c r="M2770" s="3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3">
        <v>47.975999999999999</v>
      </c>
      <c r="K2771" s="1">
        <v>3</v>
      </c>
      <c r="L2771" s="2">
        <v>0.2</v>
      </c>
      <c r="M2771" s="3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3">
        <v>54.5</v>
      </c>
      <c r="K2772" s="1">
        <v>5</v>
      </c>
      <c r="L2772" s="2">
        <v>0</v>
      </c>
      <c r="M2772" s="3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3">
        <v>19.103999999999999</v>
      </c>
      <c r="K2773" s="1">
        <v>3</v>
      </c>
      <c r="L2773" s="2">
        <v>0.2</v>
      </c>
      <c r="M2773" s="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3">
        <v>49.44</v>
      </c>
      <c r="K2774" s="1">
        <v>3</v>
      </c>
      <c r="L2774" s="2">
        <v>0</v>
      </c>
      <c r="M2774" s="3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3">
        <v>10.368</v>
      </c>
      <c r="K2775" s="1">
        <v>2</v>
      </c>
      <c r="L2775" s="2">
        <v>0.2</v>
      </c>
      <c r="M2775" s="3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3">
        <v>154.44</v>
      </c>
      <c r="K2776" s="1">
        <v>3</v>
      </c>
      <c r="L2776" s="2">
        <v>0</v>
      </c>
      <c r="M2776" s="3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3">
        <v>60.984000000000002</v>
      </c>
      <c r="K2777" s="1">
        <v>7</v>
      </c>
      <c r="L2777" s="2">
        <v>0.2</v>
      </c>
      <c r="M2777" s="3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3">
        <v>195.46600000000001</v>
      </c>
      <c r="K2778" s="1">
        <v>2</v>
      </c>
      <c r="L2778" s="2">
        <v>0.15</v>
      </c>
      <c r="M2778" s="3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3">
        <v>23.68</v>
      </c>
      <c r="K2779" s="1">
        <v>8</v>
      </c>
      <c r="L2779" s="2">
        <v>0.2</v>
      </c>
      <c r="M2779" s="3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3">
        <v>2.3759999999999999</v>
      </c>
      <c r="K2780" s="1">
        <v>3</v>
      </c>
      <c r="L2780" s="2">
        <v>0.2</v>
      </c>
      <c r="M2780" s="3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3">
        <v>59.2</v>
      </c>
      <c r="K2781" s="1">
        <v>4</v>
      </c>
      <c r="L2781" s="2">
        <v>0</v>
      </c>
      <c r="M2781" s="3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3">
        <v>22</v>
      </c>
      <c r="K2782" s="1">
        <v>10</v>
      </c>
      <c r="L2782" s="2">
        <v>0</v>
      </c>
      <c r="M2782" s="3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3">
        <v>257.98</v>
      </c>
      <c r="K2783" s="1">
        <v>2</v>
      </c>
      <c r="L2783" s="2">
        <v>0</v>
      </c>
      <c r="M2783" s="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3">
        <v>23.988</v>
      </c>
      <c r="K2784" s="1">
        <v>2</v>
      </c>
      <c r="L2784" s="2">
        <v>0.4</v>
      </c>
      <c r="M2784" s="3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3">
        <v>23.975999999999999</v>
      </c>
      <c r="K2785" s="1">
        <v>4</v>
      </c>
      <c r="L2785" s="2">
        <v>0.4</v>
      </c>
      <c r="M2785" s="3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3">
        <v>601.53599999999994</v>
      </c>
      <c r="K2786" s="1">
        <v>4</v>
      </c>
      <c r="L2786" s="2">
        <v>0.2</v>
      </c>
      <c r="M2786" s="3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3">
        <v>7.9</v>
      </c>
      <c r="K2787" s="1">
        <v>2</v>
      </c>
      <c r="L2787" s="2">
        <v>0</v>
      </c>
      <c r="M2787" s="3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3">
        <v>58.36</v>
      </c>
      <c r="K2788" s="1">
        <v>5</v>
      </c>
      <c r="L2788" s="2">
        <v>0.6</v>
      </c>
      <c r="M2788" s="3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3">
        <v>16.463999999999999</v>
      </c>
      <c r="K2789" s="1">
        <v>7</v>
      </c>
      <c r="L2789" s="2">
        <v>0.2</v>
      </c>
      <c r="M2789" s="3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3">
        <v>39.96</v>
      </c>
      <c r="K2790" s="1">
        <v>5</v>
      </c>
      <c r="L2790" s="2">
        <v>0.6</v>
      </c>
      <c r="M2790" s="3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3">
        <v>25.96</v>
      </c>
      <c r="K2791" s="1">
        <v>2</v>
      </c>
      <c r="L2791" s="2">
        <v>0</v>
      </c>
      <c r="M2791" s="3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3">
        <v>36.270000000000003</v>
      </c>
      <c r="K2792" s="1">
        <v>3</v>
      </c>
      <c r="L2792" s="2">
        <v>0</v>
      </c>
      <c r="M2792" s="3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3">
        <v>6.48</v>
      </c>
      <c r="K2793" s="1">
        <v>1</v>
      </c>
      <c r="L2793" s="2">
        <v>0</v>
      </c>
      <c r="M2793" s="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3">
        <v>1075.088</v>
      </c>
      <c r="K2794" s="1">
        <v>14</v>
      </c>
      <c r="L2794" s="2">
        <v>0.2</v>
      </c>
      <c r="M2794" s="3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3">
        <v>438.36799999999999</v>
      </c>
      <c r="K2795" s="1">
        <v>4</v>
      </c>
      <c r="L2795" s="2">
        <v>0.2</v>
      </c>
      <c r="M2795" s="3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3">
        <v>18.088000000000001</v>
      </c>
      <c r="K2796" s="1">
        <v>7</v>
      </c>
      <c r="L2796" s="2">
        <v>0.2</v>
      </c>
      <c r="M2796" s="3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3">
        <v>308.49900000000002</v>
      </c>
      <c r="K2797" s="1">
        <v>3</v>
      </c>
      <c r="L2797" s="2">
        <v>0.15</v>
      </c>
      <c r="M2797" s="3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3">
        <v>13.36</v>
      </c>
      <c r="K2798" s="1">
        <v>4</v>
      </c>
      <c r="L2798" s="2">
        <v>0</v>
      </c>
      <c r="M2798" s="3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3">
        <v>39.96</v>
      </c>
      <c r="K2799" s="1">
        <v>2</v>
      </c>
      <c r="L2799" s="2">
        <v>0</v>
      </c>
      <c r="M2799" s="3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3">
        <v>145.85</v>
      </c>
      <c r="K2800" s="1">
        <v>5</v>
      </c>
      <c r="L2800" s="2">
        <v>0</v>
      </c>
      <c r="M2800" s="3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3">
        <v>783.96</v>
      </c>
      <c r="K2801" s="1">
        <v>5</v>
      </c>
      <c r="L2801" s="2">
        <v>0.2</v>
      </c>
      <c r="M2801" s="3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3">
        <v>7.88</v>
      </c>
      <c r="K2802" s="1">
        <v>1</v>
      </c>
      <c r="L2802" s="2">
        <v>0.2</v>
      </c>
      <c r="M2802" s="3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3">
        <v>41.37</v>
      </c>
      <c r="K2803" s="1">
        <v>3</v>
      </c>
      <c r="L2803" s="2">
        <v>0</v>
      </c>
      <c r="M2803" s="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3">
        <v>12.84</v>
      </c>
      <c r="K2804" s="1">
        <v>3</v>
      </c>
      <c r="L2804" s="2">
        <v>0</v>
      </c>
      <c r="M2804" s="3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3">
        <v>25.68</v>
      </c>
      <c r="K2805" s="1">
        <v>6</v>
      </c>
      <c r="L2805" s="2">
        <v>0</v>
      </c>
      <c r="M2805" s="3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3">
        <v>47.515999999999998</v>
      </c>
      <c r="K2806" s="1">
        <v>2</v>
      </c>
      <c r="L2806" s="2">
        <v>0.3</v>
      </c>
      <c r="M2806" s="3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3">
        <v>9.42</v>
      </c>
      <c r="K2807" s="1">
        <v>2</v>
      </c>
      <c r="L2807" s="2">
        <v>0</v>
      </c>
      <c r="M2807" s="3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3">
        <v>12.96</v>
      </c>
      <c r="K2808" s="1">
        <v>2</v>
      </c>
      <c r="L2808" s="2">
        <v>0</v>
      </c>
      <c r="M2808" s="3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3">
        <v>704.9</v>
      </c>
      <c r="K2809" s="1">
        <v>5</v>
      </c>
      <c r="L2809" s="2">
        <v>0</v>
      </c>
      <c r="M2809" s="3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3">
        <v>561.56799999999998</v>
      </c>
      <c r="K2810" s="1">
        <v>2</v>
      </c>
      <c r="L2810" s="2">
        <v>0.2</v>
      </c>
      <c r="M2810" s="3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3">
        <v>179.82</v>
      </c>
      <c r="K2811" s="1">
        <v>9</v>
      </c>
      <c r="L2811" s="2">
        <v>0</v>
      </c>
      <c r="M2811" s="3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3">
        <v>185.58</v>
      </c>
      <c r="K2812" s="1">
        <v>6</v>
      </c>
      <c r="L2812" s="2">
        <v>0</v>
      </c>
      <c r="M2812" s="3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3">
        <v>214.11</v>
      </c>
      <c r="K2813" s="1">
        <v>3</v>
      </c>
      <c r="L2813" s="2">
        <v>0</v>
      </c>
      <c r="M2813" s="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3">
        <v>999.96</v>
      </c>
      <c r="K2814" s="1">
        <v>4</v>
      </c>
      <c r="L2814" s="2">
        <v>0</v>
      </c>
      <c r="M2814" s="3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3">
        <v>653.54999999999995</v>
      </c>
      <c r="K2815" s="1">
        <v>3</v>
      </c>
      <c r="L2815" s="2">
        <v>0</v>
      </c>
      <c r="M2815" s="3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3">
        <v>114.6</v>
      </c>
      <c r="K2816" s="1">
        <v>5</v>
      </c>
      <c r="L2816" s="2">
        <v>0</v>
      </c>
      <c r="M2816" s="3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3">
        <v>60.74</v>
      </c>
      <c r="K2817" s="1">
        <v>1</v>
      </c>
      <c r="L2817" s="2">
        <v>0</v>
      </c>
      <c r="M2817" s="3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3">
        <v>124.36</v>
      </c>
      <c r="K2818" s="1">
        <v>2</v>
      </c>
      <c r="L2818" s="2">
        <v>0</v>
      </c>
      <c r="M2818" s="3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3">
        <v>1088.76</v>
      </c>
      <c r="K2819" s="1">
        <v>6</v>
      </c>
      <c r="L2819" s="2">
        <v>0</v>
      </c>
      <c r="M2819" s="3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3">
        <v>6.72</v>
      </c>
      <c r="K2820" s="1">
        <v>5</v>
      </c>
      <c r="L2820" s="2">
        <v>0.2</v>
      </c>
      <c r="M2820" s="3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3">
        <v>298.77600000000001</v>
      </c>
      <c r="K2821" s="1">
        <v>3</v>
      </c>
      <c r="L2821" s="2">
        <v>0.2</v>
      </c>
      <c r="M2821" s="3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3">
        <v>302.37599999999998</v>
      </c>
      <c r="K2822" s="1">
        <v>3</v>
      </c>
      <c r="L2822" s="2">
        <v>0.2</v>
      </c>
      <c r="M2822" s="3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3">
        <v>8.9280000000000008</v>
      </c>
      <c r="K2823" s="1">
        <v>2</v>
      </c>
      <c r="L2823" s="2">
        <v>0.2</v>
      </c>
      <c r="M2823" s="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3">
        <v>47.584000000000003</v>
      </c>
      <c r="K2824" s="1">
        <v>2</v>
      </c>
      <c r="L2824" s="2">
        <v>0.2</v>
      </c>
      <c r="M2824" s="3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3">
        <v>33.792000000000002</v>
      </c>
      <c r="K2825" s="1">
        <v>8</v>
      </c>
      <c r="L2825" s="2">
        <v>0.2</v>
      </c>
      <c r="M2825" s="3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3">
        <v>300.53280000000001</v>
      </c>
      <c r="K2826" s="1">
        <v>2</v>
      </c>
      <c r="L2826" s="2">
        <v>0.32</v>
      </c>
      <c r="M2826" s="3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3">
        <v>2.7240000000000002</v>
      </c>
      <c r="K2827" s="1">
        <v>2</v>
      </c>
      <c r="L2827" s="2">
        <v>0.8</v>
      </c>
      <c r="M2827" s="3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3">
        <v>3.2639999999999998</v>
      </c>
      <c r="K2828" s="1">
        <v>2</v>
      </c>
      <c r="L2828" s="2">
        <v>0.2</v>
      </c>
      <c r="M2828" s="3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3">
        <v>108.336</v>
      </c>
      <c r="K2829" s="1">
        <v>6</v>
      </c>
      <c r="L2829" s="2">
        <v>0.2</v>
      </c>
      <c r="M2829" s="3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3">
        <v>55.92</v>
      </c>
      <c r="K2830" s="1">
        <v>5</v>
      </c>
      <c r="L2830" s="2">
        <v>0.2</v>
      </c>
      <c r="M2830" s="3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3">
        <v>78.304000000000002</v>
      </c>
      <c r="K2831" s="1">
        <v>2</v>
      </c>
      <c r="L2831" s="2">
        <v>0.2</v>
      </c>
      <c r="M2831" s="3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3">
        <v>443.92</v>
      </c>
      <c r="K2832" s="1">
        <v>5</v>
      </c>
      <c r="L2832" s="2">
        <v>0.2</v>
      </c>
      <c r="M2832" s="3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3">
        <v>155.976</v>
      </c>
      <c r="K2833" s="1">
        <v>3</v>
      </c>
      <c r="L2833" s="2">
        <v>0.2</v>
      </c>
      <c r="M2833" s="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3">
        <v>15.47</v>
      </c>
      <c r="K2834" s="1">
        <v>7</v>
      </c>
      <c r="L2834" s="2">
        <v>0</v>
      </c>
      <c r="M2834" s="3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3">
        <v>7.16</v>
      </c>
      <c r="K2835" s="1">
        <v>2</v>
      </c>
      <c r="L2835" s="2">
        <v>0</v>
      </c>
      <c r="M2835" s="3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3">
        <v>10.89</v>
      </c>
      <c r="K2836" s="1">
        <v>1</v>
      </c>
      <c r="L2836" s="2">
        <v>0</v>
      </c>
      <c r="M2836" s="3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3">
        <v>19.440000000000001</v>
      </c>
      <c r="K2837" s="1">
        <v>3</v>
      </c>
      <c r="L2837" s="2">
        <v>0</v>
      </c>
      <c r="M2837" s="3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3">
        <v>121.6</v>
      </c>
      <c r="K2838" s="1">
        <v>5</v>
      </c>
      <c r="L2838" s="2">
        <v>0.2</v>
      </c>
      <c r="M2838" s="3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3">
        <v>695.7</v>
      </c>
      <c r="K2839" s="1">
        <v>2</v>
      </c>
      <c r="L2839" s="2">
        <v>0.5</v>
      </c>
      <c r="M2839" s="3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3">
        <v>120.33</v>
      </c>
      <c r="K2840" s="1">
        <v>1</v>
      </c>
      <c r="L2840" s="2">
        <v>0</v>
      </c>
      <c r="M2840" s="3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3">
        <v>1139.92</v>
      </c>
      <c r="K2841" s="1">
        <v>4</v>
      </c>
      <c r="L2841" s="2">
        <v>0</v>
      </c>
      <c r="M2841" s="3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3">
        <v>229.54400000000001</v>
      </c>
      <c r="K2842" s="1">
        <v>7</v>
      </c>
      <c r="L2842" s="2">
        <v>0.2</v>
      </c>
      <c r="M2842" s="3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3">
        <v>143.72800000000001</v>
      </c>
      <c r="K2843" s="1">
        <v>2</v>
      </c>
      <c r="L2843" s="2">
        <v>0.2</v>
      </c>
      <c r="M2843" s="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3">
        <v>36.048000000000002</v>
      </c>
      <c r="K2844" s="1">
        <v>3</v>
      </c>
      <c r="L2844" s="2">
        <v>0.2</v>
      </c>
      <c r="M2844" s="3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3">
        <v>845.48800000000006</v>
      </c>
      <c r="K2845" s="1">
        <v>8</v>
      </c>
      <c r="L2845" s="2">
        <v>0.3</v>
      </c>
      <c r="M2845" s="3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3">
        <v>50.94</v>
      </c>
      <c r="K2846" s="1">
        <v>3</v>
      </c>
      <c r="L2846" s="2">
        <v>0</v>
      </c>
      <c r="M2846" s="3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3">
        <v>762.59400000000005</v>
      </c>
      <c r="K2847" s="1">
        <v>3</v>
      </c>
      <c r="L2847" s="2">
        <v>0.8</v>
      </c>
      <c r="M2847" s="3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3">
        <v>56.28</v>
      </c>
      <c r="K2848" s="1">
        <v>6</v>
      </c>
      <c r="L2848" s="2">
        <v>0</v>
      </c>
      <c r="M2848" s="3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3">
        <v>2690.97</v>
      </c>
      <c r="K2849" s="1">
        <v>3</v>
      </c>
      <c r="L2849" s="2">
        <v>0</v>
      </c>
      <c r="M2849" s="3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3">
        <v>7.4340000000000002</v>
      </c>
      <c r="K2850" s="1">
        <v>6</v>
      </c>
      <c r="L2850" s="2">
        <v>0.7</v>
      </c>
      <c r="M2850" s="3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3">
        <v>64.784000000000006</v>
      </c>
      <c r="K2851" s="1">
        <v>1</v>
      </c>
      <c r="L2851" s="2">
        <v>0.2</v>
      </c>
      <c r="M2851" s="3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3">
        <v>28.16</v>
      </c>
      <c r="K2852" s="1">
        <v>4</v>
      </c>
      <c r="L2852" s="2">
        <v>0</v>
      </c>
      <c r="M2852" s="3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3">
        <v>14.98</v>
      </c>
      <c r="K2853" s="1">
        <v>1</v>
      </c>
      <c r="L2853" s="2">
        <v>0</v>
      </c>
      <c r="M2853" s="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3">
        <v>20.32</v>
      </c>
      <c r="K2854" s="1">
        <v>4</v>
      </c>
      <c r="L2854" s="2">
        <v>0</v>
      </c>
      <c r="M2854" s="3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3">
        <v>40.29</v>
      </c>
      <c r="K2855" s="1">
        <v>3</v>
      </c>
      <c r="L2855" s="2">
        <v>0</v>
      </c>
      <c r="M2855" s="3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3">
        <v>20.23</v>
      </c>
      <c r="K2856" s="1">
        <v>7</v>
      </c>
      <c r="L2856" s="2">
        <v>0</v>
      </c>
      <c r="M2856" s="3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3">
        <v>1603.136</v>
      </c>
      <c r="K2857" s="1">
        <v>4</v>
      </c>
      <c r="L2857" s="2">
        <v>0.2</v>
      </c>
      <c r="M2857" s="3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3">
        <v>225.29599999999999</v>
      </c>
      <c r="K2858" s="1">
        <v>2</v>
      </c>
      <c r="L2858" s="2">
        <v>0.2</v>
      </c>
      <c r="M2858" s="3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3">
        <v>67.8</v>
      </c>
      <c r="K2859" s="1">
        <v>4</v>
      </c>
      <c r="L2859" s="2">
        <v>0</v>
      </c>
      <c r="M2859" s="3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3">
        <v>377.97</v>
      </c>
      <c r="K2860" s="1">
        <v>3</v>
      </c>
      <c r="L2860" s="2">
        <v>0</v>
      </c>
      <c r="M2860" s="3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3">
        <v>1628.82</v>
      </c>
      <c r="K2861" s="1">
        <v>9</v>
      </c>
      <c r="L2861" s="2">
        <v>0</v>
      </c>
      <c r="M2861" s="3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3">
        <v>286.93</v>
      </c>
      <c r="K2862" s="1">
        <v>7</v>
      </c>
      <c r="L2862" s="2">
        <v>0</v>
      </c>
      <c r="M2862" s="3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3">
        <v>20.736000000000001</v>
      </c>
      <c r="K2863" s="1">
        <v>4</v>
      </c>
      <c r="L2863" s="2">
        <v>0.2</v>
      </c>
      <c r="M2863" s="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3">
        <v>31.44</v>
      </c>
      <c r="K2864" s="1">
        <v>3</v>
      </c>
      <c r="L2864" s="2">
        <v>0</v>
      </c>
      <c r="M2864" s="3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3">
        <v>83.79</v>
      </c>
      <c r="K2865" s="1">
        <v>7</v>
      </c>
      <c r="L2865" s="2">
        <v>0</v>
      </c>
      <c r="M2865" s="3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3">
        <v>59.52</v>
      </c>
      <c r="K2866" s="1">
        <v>3</v>
      </c>
      <c r="L2866" s="2">
        <v>0</v>
      </c>
      <c r="M2866" s="3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3">
        <v>31.92</v>
      </c>
      <c r="K2867" s="1">
        <v>4</v>
      </c>
      <c r="L2867" s="2">
        <v>0</v>
      </c>
      <c r="M2867" s="3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3">
        <v>14.72</v>
      </c>
      <c r="K2868" s="1">
        <v>5</v>
      </c>
      <c r="L2868" s="2">
        <v>0.2</v>
      </c>
      <c r="M2868" s="3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3">
        <v>38.975999999999999</v>
      </c>
      <c r="K2869" s="1">
        <v>3</v>
      </c>
      <c r="L2869" s="2">
        <v>0.2</v>
      </c>
      <c r="M2869" s="3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3">
        <v>17.088000000000001</v>
      </c>
      <c r="K2870" s="1">
        <v>2</v>
      </c>
      <c r="L2870" s="2">
        <v>0.2</v>
      </c>
      <c r="M2870" s="3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3">
        <v>74.352000000000004</v>
      </c>
      <c r="K2871" s="1">
        <v>3</v>
      </c>
      <c r="L2871" s="2">
        <v>0.2</v>
      </c>
      <c r="M2871" s="3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3">
        <v>314.35199999999998</v>
      </c>
      <c r="K2872" s="1">
        <v>3</v>
      </c>
      <c r="L2872" s="2">
        <v>0.2</v>
      </c>
      <c r="M2872" s="3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3">
        <v>4.26</v>
      </c>
      <c r="K2873" s="1">
        <v>1</v>
      </c>
      <c r="L2873" s="2">
        <v>0</v>
      </c>
      <c r="M2873" s="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3">
        <v>811.28</v>
      </c>
      <c r="K2874" s="1">
        <v>8</v>
      </c>
      <c r="L2874" s="2">
        <v>0</v>
      </c>
      <c r="M2874" s="3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3">
        <v>6.03</v>
      </c>
      <c r="K2875" s="1">
        <v>3</v>
      </c>
      <c r="L2875" s="2">
        <v>0</v>
      </c>
      <c r="M2875" s="3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3">
        <v>153.56800000000001</v>
      </c>
      <c r="K2876" s="1">
        <v>2</v>
      </c>
      <c r="L2876" s="2">
        <v>0.2</v>
      </c>
      <c r="M2876" s="3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3">
        <v>1013.4880000000001</v>
      </c>
      <c r="K2877" s="1">
        <v>7</v>
      </c>
      <c r="L2877" s="2">
        <v>0.2</v>
      </c>
      <c r="M2877" s="3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3">
        <v>52.34</v>
      </c>
      <c r="K2878" s="1">
        <v>2</v>
      </c>
      <c r="L2878" s="2">
        <v>0</v>
      </c>
      <c r="M2878" s="3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3">
        <v>4.66</v>
      </c>
      <c r="K2879" s="1">
        <v>2</v>
      </c>
      <c r="L2879" s="2">
        <v>0</v>
      </c>
      <c r="M2879" s="3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3">
        <v>254.97</v>
      </c>
      <c r="K2880" s="1">
        <v>3</v>
      </c>
      <c r="L2880" s="2">
        <v>0</v>
      </c>
      <c r="M2880" s="3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3">
        <v>25.44</v>
      </c>
      <c r="K2881" s="1">
        <v>6</v>
      </c>
      <c r="L2881" s="2">
        <v>0</v>
      </c>
      <c r="M2881" s="3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3">
        <v>27.93</v>
      </c>
      <c r="K2882" s="1">
        <v>3</v>
      </c>
      <c r="L2882" s="2">
        <v>0</v>
      </c>
      <c r="M2882" s="3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3">
        <v>8.85</v>
      </c>
      <c r="K2883" s="1">
        <v>5</v>
      </c>
      <c r="L2883" s="2">
        <v>0.8</v>
      </c>
      <c r="M2883" s="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3">
        <v>6.96</v>
      </c>
      <c r="K2884" s="1">
        <v>4</v>
      </c>
      <c r="L2884" s="2">
        <v>0</v>
      </c>
      <c r="M2884" s="3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3">
        <v>17.456</v>
      </c>
      <c r="K2885" s="1">
        <v>2</v>
      </c>
      <c r="L2885" s="2">
        <v>0.2</v>
      </c>
      <c r="M2885" s="3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3">
        <v>307.92</v>
      </c>
      <c r="K2886" s="1">
        <v>5</v>
      </c>
      <c r="L2886" s="2">
        <v>0.2</v>
      </c>
      <c r="M2886" s="3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3">
        <v>6.63</v>
      </c>
      <c r="K2887" s="1">
        <v>3</v>
      </c>
      <c r="L2887" s="2">
        <v>0</v>
      </c>
      <c r="M2887" s="3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3">
        <v>12.96</v>
      </c>
      <c r="K2888" s="1">
        <v>2</v>
      </c>
      <c r="L2888" s="2">
        <v>0</v>
      </c>
      <c r="M2888" s="3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3">
        <v>32.4</v>
      </c>
      <c r="K2889" s="1">
        <v>5</v>
      </c>
      <c r="L2889" s="2">
        <v>0</v>
      </c>
      <c r="M2889" s="3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3">
        <v>23.85</v>
      </c>
      <c r="K2890" s="1">
        <v>5</v>
      </c>
      <c r="L2890" s="2">
        <v>0</v>
      </c>
      <c r="M2890" s="3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3">
        <v>51.96</v>
      </c>
      <c r="K2891" s="1">
        <v>2</v>
      </c>
      <c r="L2891" s="2">
        <v>0</v>
      </c>
      <c r="M2891" s="3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3">
        <v>17.940000000000001</v>
      </c>
      <c r="K2892" s="1">
        <v>3</v>
      </c>
      <c r="L2892" s="2">
        <v>0</v>
      </c>
      <c r="M2892" s="3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3">
        <v>11.56</v>
      </c>
      <c r="K2893" s="1">
        <v>2</v>
      </c>
      <c r="L2893" s="2">
        <v>0</v>
      </c>
      <c r="M2893" s="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3">
        <v>26.4</v>
      </c>
      <c r="K2894" s="1">
        <v>5</v>
      </c>
      <c r="L2894" s="2">
        <v>0</v>
      </c>
      <c r="M2894" s="3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3">
        <v>69.08</v>
      </c>
      <c r="K2895" s="1">
        <v>11</v>
      </c>
      <c r="L2895" s="2">
        <v>0</v>
      </c>
      <c r="M2895" s="3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3">
        <v>35.880000000000003</v>
      </c>
      <c r="K2896" s="1">
        <v>3</v>
      </c>
      <c r="L2896" s="2">
        <v>0</v>
      </c>
      <c r="M2896" s="3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3">
        <v>49.65</v>
      </c>
      <c r="K2897" s="1">
        <v>5</v>
      </c>
      <c r="L2897" s="2">
        <v>0</v>
      </c>
      <c r="M2897" s="3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3">
        <v>959.96799999999996</v>
      </c>
      <c r="K2898" s="1">
        <v>4</v>
      </c>
      <c r="L2898" s="2">
        <v>0.2</v>
      </c>
      <c r="M2898" s="3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3">
        <v>408.42200000000003</v>
      </c>
      <c r="K2899" s="1">
        <v>2</v>
      </c>
      <c r="L2899" s="2">
        <v>0.3</v>
      </c>
      <c r="M2899" s="3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3">
        <v>479.98399999999998</v>
      </c>
      <c r="K2900" s="1">
        <v>2</v>
      </c>
      <c r="L2900" s="2">
        <v>0.2</v>
      </c>
      <c r="M2900" s="3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3">
        <v>12.6</v>
      </c>
      <c r="K2901" s="1">
        <v>4</v>
      </c>
      <c r="L2901" s="2">
        <v>0</v>
      </c>
      <c r="M2901" s="3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3">
        <v>184.66</v>
      </c>
      <c r="K2902" s="1">
        <v>7</v>
      </c>
      <c r="L2902" s="2">
        <v>0</v>
      </c>
      <c r="M2902" s="3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3">
        <v>23.12</v>
      </c>
      <c r="K2903" s="1">
        <v>5</v>
      </c>
      <c r="L2903" s="2">
        <v>0.2</v>
      </c>
      <c r="M2903" s="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3">
        <v>37.463999999999999</v>
      </c>
      <c r="K2904" s="1">
        <v>7</v>
      </c>
      <c r="L2904" s="2">
        <v>0.2</v>
      </c>
      <c r="M2904" s="3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3">
        <v>539.65800000000002</v>
      </c>
      <c r="K2905" s="1">
        <v>3</v>
      </c>
      <c r="L2905" s="2">
        <v>0.3</v>
      </c>
      <c r="M2905" s="3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3">
        <v>310.12</v>
      </c>
      <c r="K2906" s="1">
        <v>2</v>
      </c>
      <c r="L2906" s="2">
        <v>0</v>
      </c>
      <c r="M2906" s="3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3">
        <v>8.56</v>
      </c>
      <c r="K2907" s="1">
        <v>2</v>
      </c>
      <c r="L2907" s="2">
        <v>0</v>
      </c>
      <c r="M2907" s="3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3">
        <v>52.4</v>
      </c>
      <c r="K2908" s="1">
        <v>5</v>
      </c>
      <c r="L2908" s="2">
        <v>0</v>
      </c>
      <c r="M2908" s="3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3">
        <v>14.94</v>
      </c>
      <c r="K2909" s="1">
        <v>3</v>
      </c>
      <c r="L2909" s="2">
        <v>0</v>
      </c>
      <c r="M2909" s="3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3">
        <v>11.22</v>
      </c>
      <c r="K2910" s="1">
        <v>3</v>
      </c>
      <c r="L2910" s="2">
        <v>0</v>
      </c>
      <c r="M2910" s="3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3">
        <v>387.13600000000002</v>
      </c>
      <c r="K2911" s="1">
        <v>4</v>
      </c>
      <c r="L2911" s="2">
        <v>0.2</v>
      </c>
      <c r="M2911" s="3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3">
        <v>41.4</v>
      </c>
      <c r="K2912" s="1">
        <v>5</v>
      </c>
      <c r="L2912" s="2">
        <v>0</v>
      </c>
      <c r="M2912" s="3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3">
        <v>35</v>
      </c>
      <c r="K2913" s="1">
        <v>4</v>
      </c>
      <c r="L2913" s="2">
        <v>0</v>
      </c>
      <c r="M2913" s="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3">
        <v>39.552</v>
      </c>
      <c r="K2914" s="1">
        <v>3</v>
      </c>
      <c r="L2914" s="2">
        <v>0.2</v>
      </c>
      <c r="M2914" s="3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3">
        <v>135.72</v>
      </c>
      <c r="K2915" s="1">
        <v>3</v>
      </c>
      <c r="L2915" s="2">
        <v>0</v>
      </c>
      <c r="M2915" s="3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3">
        <v>12.56</v>
      </c>
      <c r="K2916" s="1">
        <v>2</v>
      </c>
      <c r="L2916" s="2">
        <v>0</v>
      </c>
      <c r="M2916" s="3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3">
        <v>263.95999999999998</v>
      </c>
      <c r="K2917" s="1">
        <v>4</v>
      </c>
      <c r="L2917" s="2">
        <v>0</v>
      </c>
      <c r="M2917" s="3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3">
        <v>5.952</v>
      </c>
      <c r="K2918" s="1">
        <v>1</v>
      </c>
      <c r="L2918" s="2">
        <v>0.2</v>
      </c>
      <c r="M2918" s="3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3">
        <v>15.8</v>
      </c>
      <c r="K2919" s="1">
        <v>5</v>
      </c>
      <c r="L2919" s="2">
        <v>0.2</v>
      </c>
      <c r="M2919" s="3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3">
        <v>14.368</v>
      </c>
      <c r="K2920" s="1">
        <v>2</v>
      </c>
      <c r="L2920" s="2">
        <v>0.2</v>
      </c>
      <c r="M2920" s="3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3">
        <v>70.447999999999993</v>
      </c>
      <c r="K2921" s="1">
        <v>7</v>
      </c>
      <c r="L2921" s="2">
        <v>0.2</v>
      </c>
      <c r="M2921" s="3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3">
        <v>129.30000000000001</v>
      </c>
      <c r="K2922" s="1">
        <v>2</v>
      </c>
      <c r="L2922" s="2">
        <v>0</v>
      </c>
      <c r="M2922" s="3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3">
        <v>3.8820000000000001</v>
      </c>
      <c r="K2923" s="1">
        <v>3</v>
      </c>
      <c r="L2923" s="2">
        <v>0.8</v>
      </c>
      <c r="M2923" s="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3">
        <v>6.08</v>
      </c>
      <c r="K2924" s="1">
        <v>1</v>
      </c>
      <c r="L2924" s="2">
        <v>0</v>
      </c>
      <c r="M2924" s="3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3">
        <v>19.899999999999999</v>
      </c>
      <c r="K2925" s="1">
        <v>1</v>
      </c>
      <c r="L2925" s="2">
        <v>0</v>
      </c>
      <c r="M2925" s="3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3">
        <v>70.709999999999994</v>
      </c>
      <c r="K2926" s="1">
        <v>1</v>
      </c>
      <c r="L2926" s="2">
        <v>0</v>
      </c>
      <c r="M2926" s="3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3">
        <v>18.84</v>
      </c>
      <c r="K2927" s="1">
        <v>3</v>
      </c>
      <c r="L2927" s="2">
        <v>0</v>
      </c>
      <c r="M2927" s="3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3">
        <v>8.64</v>
      </c>
      <c r="K2928" s="1">
        <v>3</v>
      </c>
      <c r="L2928" s="2">
        <v>0</v>
      </c>
      <c r="M2928" s="3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3">
        <v>1633.1880000000001</v>
      </c>
      <c r="K2929" s="1">
        <v>4</v>
      </c>
      <c r="L2929" s="2">
        <v>0.7</v>
      </c>
      <c r="M2929" s="3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3">
        <v>19.760000000000002</v>
      </c>
      <c r="K2930" s="1">
        <v>4</v>
      </c>
      <c r="L2930" s="2">
        <v>0</v>
      </c>
      <c r="M2930" s="3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3">
        <v>6.6079999999999997</v>
      </c>
      <c r="K2931" s="1">
        <v>2</v>
      </c>
      <c r="L2931" s="2">
        <v>0.2</v>
      </c>
      <c r="M2931" s="3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3">
        <v>7.28</v>
      </c>
      <c r="K2932" s="1">
        <v>2</v>
      </c>
      <c r="L2932" s="2">
        <v>0.2</v>
      </c>
      <c r="M2932" s="3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3">
        <v>144.78399999999999</v>
      </c>
      <c r="K2933" s="1">
        <v>1</v>
      </c>
      <c r="L2933" s="2">
        <v>0.2</v>
      </c>
      <c r="M2933" s="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3">
        <v>156.792</v>
      </c>
      <c r="K2934" s="1">
        <v>1</v>
      </c>
      <c r="L2934" s="2">
        <v>0.2</v>
      </c>
      <c r="M2934" s="3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3">
        <v>431.976</v>
      </c>
      <c r="K2935" s="1">
        <v>3</v>
      </c>
      <c r="L2935" s="2">
        <v>0.2</v>
      </c>
      <c r="M2935" s="3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3">
        <v>35.89</v>
      </c>
      <c r="K2936" s="1">
        <v>1</v>
      </c>
      <c r="L2936" s="2">
        <v>0</v>
      </c>
      <c r="M2936" s="3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3">
        <v>47.207999999999998</v>
      </c>
      <c r="K2937" s="1">
        <v>7</v>
      </c>
      <c r="L2937" s="2">
        <v>0.2</v>
      </c>
      <c r="M2937" s="3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3">
        <v>248.08</v>
      </c>
      <c r="K2938" s="1">
        <v>7</v>
      </c>
      <c r="L2938" s="2">
        <v>0</v>
      </c>
      <c r="M2938" s="3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3">
        <v>189.7</v>
      </c>
      <c r="K2939" s="1">
        <v>5</v>
      </c>
      <c r="L2939" s="2">
        <v>0</v>
      </c>
      <c r="M2939" s="3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3">
        <v>59.808</v>
      </c>
      <c r="K2940" s="1">
        <v>3</v>
      </c>
      <c r="L2940" s="2">
        <v>0.2</v>
      </c>
      <c r="M2940" s="3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3">
        <v>90.99</v>
      </c>
      <c r="K2941" s="1">
        <v>1</v>
      </c>
      <c r="L2941" s="2">
        <v>0</v>
      </c>
      <c r="M2941" s="3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3">
        <v>1526.56</v>
      </c>
      <c r="K2942" s="1">
        <v>7</v>
      </c>
      <c r="L2942" s="2">
        <v>0</v>
      </c>
      <c r="M2942" s="3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3">
        <v>368.97</v>
      </c>
      <c r="K2943" s="1">
        <v>3</v>
      </c>
      <c r="L2943" s="2">
        <v>0</v>
      </c>
      <c r="M2943" s="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3">
        <v>305.01</v>
      </c>
      <c r="K2944" s="1">
        <v>9</v>
      </c>
      <c r="L2944" s="2">
        <v>0</v>
      </c>
      <c r="M2944" s="3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3">
        <v>18.7</v>
      </c>
      <c r="K2945" s="1">
        <v>1</v>
      </c>
      <c r="L2945" s="2">
        <v>0</v>
      </c>
      <c r="M2945" s="3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3">
        <v>38.29</v>
      </c>
      <c r="K2946" s="1">
        <v>7</v>
      </c>
      <c r="L2946" s="2">
        <v>0</v>
      </c>
      <c r="M2946" s="3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3">
        <v>26.25</v>
      </c>
      <c r="K2947" s="1">
        <v>3</v>
      </c>
      <c r="L2947" s="2">
        <v>0</v>
      </c>
      <c r="M2947" s="3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3">
        <v>64.959999999999994</v>
      </c>
      <c r="K2948" s="1">
        <v>14</v>
      </c>
      <c r="L2948" s="2">
        <v>0.2</v>
      </c>
      <c r="M2948" s="3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3">
        <v>43.7</v>
      </c>
      <c r="K2949" s="1">
        <v>5</v>
      </c>
      <c r="L2949" s="2">
        <v>0</v>
      </c>
      <c r="M2949" s="3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3">
        <v>41.6</v>
      </c>
      <c r="K2950" s="1">
        <v>4</v>
      </c>
      <c r="L2950" s="2">
        <v>0.2</v>
      </c>
      <c r="M2950" s="3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3">
        <v>23.12</v>
      </c>
      <c r="K2951" s="1">
        <v>5</v>
      </c>
      <c r="L2951" s="2">
        <v>0.2</v>
      </c>
      <c r="M2951" s="3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3">
        <v>113.88800000000001</v>
      </c>
      <c r="K2952" s="1">
        <v>2</v>
      </c>
      <c r="L2952" s="2">
        <v>0.2</v>
      </c>
      <c r="M2952" s="3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3">
        <v>113.568</v>
      </c>
      <c r="K2953" s="1">
        <v>2</v>
      </c>
      <c r="L2953" s="2">
        <v>0.2</v>
      </c>
      <c r="M2953" s="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3">
        <v>7.92</v>
      </c>
      <c r="K2954" s="1">
        <v>2</v>
      </c>
      <c r="L2954" s="2">
        <v>0.2</v>
      </c>
      <c r="M2954" s="3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3">
        <v>671.98400000000004</v>
      </c>
      <c r="K2955" s="1">
        <v>2</v>
      </c>
      <c r="L2955" s="2">
        <v>0.2</v>
      </c>
      <c r="M2955" s="3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3">
        <v>39.99</v>
      </c>
      <c r="K2956" s="1">
        <v>1</v>
      </c>
      <c r="L2956" s="2">
        <v>0</v>
      </c>
      <c r="M2956" s="3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3">
        <v>191.64599999999999</v>
      </c>
      <c r="K2957" s="1">
        <v>3</v>
      </c>
      <c r="L2957" s="2">
        <v>0.1</v>
      </c>
      <c r="M2957" s="3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3">
        <v>2.3130000000000002</v>
      </c>
      <c r="K2958" s="1">
        <v>1</v>
      </c>
      <c r="L2958" s="2">
        <v>0.7</v>
      </c>
      <c r="M2958" s="3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3">
        <v>19.936</v>
      </c>
      <c r="K2959" s="1">
        <v>4</v>
      </c>
      <c r="L2959" s="2">
        <v>0.2</v>
      </c>
      <c r="M2959" s="3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3">
        <v>45.92</v>
      </c>
      <c r="K2960" s="1">
        <v>4</v>
      </c>
      <c r="L2960" s="2">
        <v>0</v>
      </c>
      <c r="M2960" s="3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3">
        <v>20.34</v>
      </c>
      <c r="K2961" s="1">
        <v>3</v>
      </c>
      <c r="L2961" s="2">
        <v>0</v>
      </c>
      <c r="M2961" s="3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3">
        <v>39.28</v>
      </c>
      <c r="K2962" s="1">
        <v>8</v>
      </c>
      <c r="L2962" s="2">
        <v>0</v>
      </c>
      <c r="M2962" s="3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3">
        <v>81.567999999999998</v>
      </c>
      <c r="K2963" s="1">
        <v>2</v>
      </c>
      <c r="L2963" s="2">
        <v>0.2</v>
      </c>
      <c r="M2963" s="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3">
        <v>97.183999999999997</v>
      </c>
      <c r="K2964" s="1">
        <v>2</v>
      </c>
      <c r="L2964" s="2">
        <v>0.2</v>
      </c>
      <c r="M2964" s="3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3">
        <v>24.32</v>
      </c>
      <c r="K2965" s="1">
        <v>5</v>
      </c>
      <c r="L2965" s="2">
        <v>0.2</v>
      </c>
      <c r="M2965" s="3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3">
        <v>18.96</v>
      </c>
      <c r="K2966" s="1">
        <v>2</v>
      </c>
      <c r="L2966" s="2">
        <v>0</v>
      </c>
      <c r="M2966" s="3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3">
        <v>32.951999999999998</v>
      </c>
      <c r="K2967" s="1">
        <v>6</v>
      </c>
      <c r="L2967" s="2">
        <v>0.6</v>
      </c>
      <c r="M2967" s="3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3">
        <v>30.015999999999998</v>
      </c>
      <c r="K2968" s="1">
        <v>4</v>
      </c>
      <c r="L2968" s="2">
        <v>0.2</v>
      </c>
      <c r="M2968" s="3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3">
        <v>499.584</v>
      </c>
      <c r="K2969" s="1">
        <v>3</v>
      </c>
      <c r="L2969" s="2">
        <v>0.2</v>
      </c>
      <c r="M2969" s="3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3">
        <v>31.103999999999999</v>
      </c>
      <c r="K2970" s="1">
        <v>6</v>
      </c>
      <c r="L2970" s="2">
        <v>0.2</v>
      </c>
      <c r="M2970" s="3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3">
        <v>13.272</v>
      </c>
      <c r="K2971" s="1">
        <v>8</v>
      </c>
      <c r="L2971" s="2">
        <v>0.7</v>
      </c>
      <c r="M2971" s="3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3">
        <v>28.271999999999998</v>
      </c>
      <c r="K2972" s="1">
        <v>2</v>
      </c>
      <c r="L2972" s="2">
        <v>0.2</v>
      </c>
      <c r="M2972" s="3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3">
        <v>259.13600000000002</v>
      </c>
      <c r="K2973" s="1">
        <v>4</v>
      </c>
      <c r="L2973" s="2">
        <v>0.2</v>
      </c>
      <c r="M2973" s="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3">
        <v>10.8</v>
      </c>
      <c r="K2974" s="1">
        <v>5</v>
      </c>
      <c r="L2974" s="2">
        <v>0</v>
      </c>
      <c r="M2974" s="3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3">
        <v>244.006</v>
      </c>
      <c r="K2975" s="1">
        <v>2</v>
      </c>
      <c r="L2975" s="2">
        <v>0.3</v>
      </c>
      <c r="M2975" s="3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3">
        <v>15.936</v>
      </c>
      <c r="K2976" s="1">
        <v>4</v>
      </c>
      <c r="L2976" s="2">
        <v>0.2</v>
      </c>
      <c r="M2976" s="3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3">
        <v>188.55199999999999</v>
      </c>
      <c r="K2977" s="1">
        <v>7</v>
      </c>
      <c r="L2977" s="2">
        <v>0.3</v>
      </c>
      <c r="M2977" s="3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3">
        <v>22.58</v>
      </c>
      <c r="K2978" s="1">
        <v>2</v>
      </c>
      <c r="L2978" s="2">
        <v>0</v>
      </c>
      <c r="M2978" s="3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3">
        <v>545.94000000000005</v>
      </c>
      <c r="K2979" s="1">
        <v>6</v>
      </c>
      <c r="L2979" s="2">
        <v>0</v>
      </c>
      <c r="M2979" s="3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3">
        <v>20.736000000000001</v>
      </c>
      <c r="K2980" s="1">
        <v>4</v>
      </c>
      <c r="L2980" s="2">
        <v>0.2</v>
      </c>
      <c r="M2980" s="3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3">
        <v>43.295999999999999</v>
      </c>
      <c r="K2981" s="1">
        <v>2</v>
      </c>
      <c r="L2981" s="2">
        <v>0.2</v>
      </c>
      <c r="M2981" s="3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3">
        <v>123.136</v>
      </c>
      <c r="K2982" s="1">
        <v>4</v>
      </c>
      <c r="L2982" s="2">
        <v>0.2</v>
      </c>
      <c r="M2982" s="3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3">
        <v>11.263999999999999</v>
      </c>
      <c r="K2983" s="1">
        <v>4</v>
      </c>
      <c r="L2983" s="2">
        <v>0.2</v>
      </c>
      <c r="M2983" s="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3">
        <v>53.423999999999999</v>
      </c>
      <c r="K2984" s="1">
        <v>3</v>
      </c>
      <c r="L2984" s="2">
        <v>0.2</v>
      </c>
      <c r="M2984" s="3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3">
        <v>275.49</v>
      </c>
      <c r="K2985" s="1">
        <v>1</v>
      </c>
      <c r="L2985" s="2">
        <v>0.5</v>
      </c>
      <c r="M2985" s="3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3">
        <v>24.96</v>
      </c>
      <c r="K2986" s="1">
        <v>4</v>
      </c>
      <c r="L2986" s="2">
        <v>0</v>
      </c>
      <c r="M2986" s="3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3">
        <v>19.36</v>
      </c>
      <c r="K2987" s="1">
        <v>2</v>
      </c>
      <c r="L2987" s="2">
        <v>0</v>
      </c>
      <c r="M2987" s="3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3">
        <v>1267.6500000000001</v>
      </c>
      <c r="K2988" s="1">
        <v>9</v>
      </c>
      <c r="L2988" s="2">
        <v>0</v>
      </c>
      <c r="M2988" s="3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3">
        <v>12.99</v>
      </c>
      <c r="K2989" s="1">
        <v>1</v>
      </c>
      <c r="L2989" s="2">
        <v>0</v>
      </c>
      <c r="M2989" s="3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3">
        <v>18.559999999999999</v>
      </c>
      <c r="K2990" s="1">
        <v>4</v>
      </c>
      <c r="L2990" s="2">
        <v>0.2</v>
      </c>
      <c r="M2990" s="3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3">
        <v>449.15</v>
      </c>
      <c r="K2991" s="1">
        <v>5</v>
      </c>
      <c r="L2991" s="2">
        <v>0</v>
      </c>
      <c r="M2991" s="3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3">
        <v>31.248000000000001</v>
      </c>
      <c r="K2992" s="1">
        <v>7</v>
      </c>
      <c r="L2992" s="2">
        <v>0.2</v>
      </c>
      <c r="M2992" s="3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3">
        <v>61.44</v>
      </c>
      <c r="K2993" s="1">
        <v>3</v>
      </c>
      <c r="L2993" s="2">
        <v>0</v>
      </c>
      <c r="M2993" s="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3">
        <v>895.92</v>
      </c>
      <c r="K2994" s="1">
        <v>4</v>
      </c>
      <c r="L2994" s="2">
        <v>0</v>
      </c>
      <c r="M2994" s="3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3">
        <v>55.36</v>
      </c>
      <c r="K2995" s="1">
        <v>4</v>
      </c>
      <c r="L2995" s="2">
        <v>0.2</v>
      </c>
      <c r="M2995" s="3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3">
        <v>55.92</v>
      </c>
      <c r="K2996" s="1">
        <v>5</v>
      </c>
      <c r="L2996" s="2">
        <v>0.2</v>
      </c>
      <c r="M2996" s="3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3">
        <v>24.896000000000001</v>
      </c>
      <c r="K2997" s="1">
        <v>4</v>
      </c>
      <c r="L2997" s="2">
        <v>0.2</v>
      </c>
      <c r="M2997" s="3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3">
        <v>3.984</v>
      </c>
      <c r="K2998" s="1">
        <v>1</v>
      </c>
      <c r="L2998" s="2">
        <v>0.2</v>
      </c>
      <c r="M2998" s="3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3">
        <v>95.968000000000004</v>
      </c>
      <c r="K2999" s="1">
        <v>4</v>
      </c>
      <c r="L2999" s="2">
        <v>0.2</v>
      </c>
      <c r="M2999" s="3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3">
        <v>206.99100000000001</v>
      </c>
      <c r="K3000" s="1">
        <v>3</v>
      </c>
      <c r="L3000" s="2">
        <v>0.7</v>
      </c>
      <c r="M3000" s="3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3">
        <v>44.415999999999997</v>
      </c>
      <c r="K3001" s="1">
        <v>2</v>
      </c>
      <c r="L3001" s="2">
        <v>0.2</v>
      </c>
      <c r="M3001" s="3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3">
        <v>9.0060000000000002</v>
      </c>
      <c r="K3002" s="1">
        <v>2</v>
      </c>
      <c r="L3002" s="2">
        <v>0.7</v>
      </c>
      <c r="M3002" s="3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3">
        <v>19</v>
      </c>
      <c r="K3003" s="1">
        <v>5</v>
      </c>
      <c r="L3003" s="2">
        <v>0</v>
      </c>
      <c r="M3003" s="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3">
        <v>33.375999999999998</v>
      </c>
      <c r="K3004" s="1">
        <v>4</v>
      </c>
      <c r="L3004" s="2">
        <v>0.2</v>
      </c>
      <c r="M3004" s="3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3">
        <v>207.48</v>
      </c>
      <c r="K3005" s="1">
        <v>1</v>
      </c>
      <c r="L3005" s="2">
        <v>0</v>
      </c>
      <c r="M3005" s="3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3">
        <v>91.68</v>
      </c>
      <c r="K3006" s="1">
        <v>3</v>
      </c>
      <c r="L3006" s="2">
        <v>0</v>
      </c>
      <c r="M3006" s="3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3">
        <v>904.9</v>
      </c>
      <c r="K3007" s="1">
        <v>5</v>
      </c>
      <c r="L3007" s="2">
        <v>0</v>
      </c>
      <c r="M3007" s="3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3">
        <v>34.271999999999998</v>
      </c>
      <c r="K3008" s="1">
        <v>3</v>
      </c>
      <c r="L3008" s="2">
        <v>0.2</v>
      </c>
      <c r="M3008" s="3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3">
        <v>191.82</v>
      </c>
      <c r="K3009" s="1">
        <v>3</v>
      </c>
      <c r="L3009" s="2">
        <v>0</v>
      </c>
      <c r="M3009" s="3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3">
        <v>243.88</v>
      </c>
      <c r="K3010" s="1">
        <v>5</v>
      </c>
      <c r="L3010" s="2">
        <v>0.2</v>
      </c>
      <c r="M3010" s="3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3">
        <v>12.03</v>
      </c>
      <c r="K3011" s="1">
        <v>5</v>
      </c>
      <c r="L3011" s="2">
        <v>0.7</v>
      </c>
      <c r="M3011" s="3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3">
        <v>2549.9850000000001</v>
      </c>
      <c r="K3012" s="1">
        <v>5</v>
      </c>
      <c r="L3012" s="2">
        <v>0.7</v>
      </c>
      <c r="M3012" s="3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3">
        <v>21.594000000000001</v>
      </c>
      <c r="K3013" s="1">
        <v>2</v>
      </c>
      <c r="L3013" s="2">
        <v>0.7</v>
      </c>
      <c r="M3013" s="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3">
        <v>8.9640000000000004</v>
      </c>
      <c r="K3014" s="1">
        <v>6</v>
      </c>
      <c r="L3014" s="2">
        <v>0.7</v>
      </c>
      <c r="M3014" s="3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3">
        <v>20.736000000000001</v>
      </c>
      <c r="K3015" s="1">
        <v>4</v>
      </c>
      <c r="L3015" s="2">
        <v>0.2</v>
      </c>
      <c r="M3015" s="3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3">
        <v>344.22</v>
      </c>
      <c r="K3016" s="1">
        <v>2</v>
      </c>
      <c r="L3016" s="2">
        <v>0.4</v>
      </c>
      <c r="M3016" s="3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3">
        <v>727.29600000000005</v>
      </c>
      <c r="K3017" s="1">
        <v>8</v>
      </c>
      <c r="L3017" s="2">
        <v>0.2</v>
      </c>
      <c r="M3017" s="3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3">
        <v>22.608000000000001</v>
      </c>
      <c r="K3018" s="1">
        <v>3</v>
      </c>
      <c r="L3018" s="2">
        <v>0.6</v>
      </c>
      <c r="M3018" s="3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3">
        <v>666.4</v>
      </c>
      <c r="K3019" s="1">
        <v>7</v>
      </c>
      <c r="L3019" s="2">
        <v>0.2</v>
      </c>
      <c r="M3019" s="3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3">
        <v>5.04</v>
      </c>
      <c r="K3020" s="1">
        <v>3</v>
      </c>
      <c r="L3020" s="2">
        <v>0</v>
      </c>
      <c r="M3020" s="3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3">
        <v>92.94</v>
      </c>
      <c r="K3021" s="1">
        <v>3</v>
      </c>
      <c r="L3021" s="2">
        <v>0</v>
      </c>
      <c r="M3021" s="3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3">
        <v>66.69</v>
      </c>
      <c r="K3022" s="1">
        <v>3</v>
      </c>
      <c r="L3022" s="2">
        <v>0</v>
      </c>
      <c r="M3022" s="3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3">
        <v>91.68</v>
      </c>
      <c r="K3023" s="1">
        <v>5</v>
      </c>
      <c r="L3023" s="2">
        <v>0.2</v>
      </c>
      <c r="M3023" s="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3">
        <v>327.7328</v>
      </c>
      <c r="K3024" s="1">
        <v>2</v>
      </c>
      <c r="L3024" s="2">
        <v>0.32</v>
      </c>
      <c r="M3024" s="3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3">
        <v>52.271999999999998</v>
      </c>
      <c r="K3025" s="1">
        <v>11</v>
      </c>
      <c r="L3025" s="2">
        <v>0.2</v>
      </c>
      <c r="M3025" s="3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3">
        <v>17.940000000000001</v>
      </c>
      <c r="K3026" s="1">
        <v>3</v>
      </c>
      <c r="L3026" s="2">
        <v>0</v>
      </c>
      <c r="M3026" s="3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3">
        <v>254.352</v>
      </c>
      <c r="K3027" s="1">
        <v>3</v>
      </c>
      <c r="L3027" s="2">
        <v>0.2</v>
      </c>
      <c r="M3027" s="3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3">
        <v>8.2880000000000003</v>
      </c>
      <c r="K3028" s="1">
        <v>2</v>
      </c>
      <c r="L3028" s="2">
        <v>0.2</v>
      </c>
      <c r="M3028" s="3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3">
        <v>504.9</v>
      </c>
      <c r="K3029" s="1">
        <v>5</v>
      </c>
      <c r="L3029" s="2">
        <v>0</v>
      </c>
      <c r="M3029" s="3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3">
        <v>403.16800000000001</v>
      </c>
      <c r="K3030" s="1">
        <v>4</v>
      </c>
      <c r="L3030" s="2">
        <v>0.2</v>
      </c>
      <c r="M3030" s="3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3">
        <v>194.32</v>
      </c>
      <c r="K3031" s="1">
        <v>4</v>
      </c>
      <c r="L3031" s="2">
        <v>0</v>
      </c>
      <c r="M3031" s="3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3">
        <v>25.99</v>
      </c>
      <c r="K3032" s="1">
        <v>1</v>
      </c>
      <c r="L3032" s="2">
        <v>0</v>
      </c>
      <c r="M3032" s="3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3">
        <v>195.136</v>
      </c>
      <c r="K3033" s="1">
        <v>4</v>
      </c>
      <c r="L3033" s="2">
        <v>0.2</v>
      </c>
      <c r="M3033" s="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3">
        <v>20.736000000000001</v>
      </c>
      <c r="K3034" s="1">
        <v>4</v>
      </c>
      <c r="L3034" s="2">
        <v>0.2</v>
      </c>
      <c r="M3034" s="3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3">
        <v>53.7</v>
      </c>
      <c r="K3035" s="1">
        <v>6</v>
      </c>
      <c r="L3035" s="2">
        <v>0</v>
      </c>
      <c r="M3035" s="3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3">
        <v>36.26</v>
      </c>
      <c r="K3036" s="1">
        <v>7</v>
      </c>
      <c r="L3036" s="2">
        <v>0</v>
      </c>
      <c r="M3036" s="3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3">
        <v>56.3</v>
      </c>
      <c r="K3037" s="1">
        <v>2</v>
      </c>
      <c r="L3037" s="2">
        <v>0</v>
      </c>
      <c r="M3037" s="3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3">
        <v>32.4</v>
      </c>
      <c r="K3038" s="1">
        <v>5</v>
      </c>
      <c r="L3038" s="2">
        <v>0</v>
      </c>
      <c r="M3038" s="3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3">
        <v>29.16</v>
      </c>
      <c r="K3039" s="1">
        <v>2</v>
      </c>
      <c r="L3039" s="2">
        <v>0</v>
      </c>
      <c r="M3039" s="3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3">
        <v>171.28800000000001</v>
      </c>
      <c r="K3040" s="1">
        <v>3</v>
      </c>
      <c r="L3040" s="2">
        <v>0.2</v>
      </c>
      <c r="M3040" s="3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3">
        <v>16.72</v>
      </c>
      <c r="K3041" s="1">
        <v>5</v>
      </c>
      <c r="L3041" s="2">
        <v>0.2</v>
      </c>
      <c r="M3041" s="3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3">
        <v>12.96</v>
      </c>
      <c r="K3042" s="1">
        <v>2</v>
      </c>
      <c r="L3042" s="2">
        <v>0</v>
      </c>
      <c r="M3042" s="3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3">
        <v>22.18</v>
      </c>
      <c r="K3043" s="1">
        <v>2</v>
      </c>
      <c r="L3043" s="2">
        <v>0</v>
      </c>
      <c r="M3043" s="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3">
        <v>2054.2719999999999</v>
      </c>
      <c r="K3044" s="1">
        <v>8</v>
      </c>
      <c r="L3044" s="2">
        <v>0.2</v>
      </c>
      <c r="M3044" s="3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3">
        <v>1022.97</v>
      </c>
      <c r="K3045" s="1">
        <v>5</v>
      </c>
      <c r="L3045" s="2">
        <v>0.4</v>
      </c>
      <c r="M3045" s="3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3">
        <v>13.9</v>
      </c>
      <c r="K3046" s="1">
        <v>5</v>
      </c>
      <c r="L3046" s="2">
        <v>0</v>
      </c>
      <c r="M3046" s="3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3">
        <v>26.38</v>
      </c>
      <c r="K3047" s="1">
        <v>1</v>
      </c>
      <c r="L3047" s="2">
        <v>0</v>
      </c>
      <c r="M3047" s="3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3">
        <v>43.176000000000002</v>
      </c>
      <c r="K3048" s="1">
        <v>7</v>
      </c>
      <c r="L3048" s="2">
        <v>0.2</v>
      </c>
      <c r="M3048" s="3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3">
        <v>411.8</v>
      </c>
      <c r="K3049" s="1">
        <v>2</v>
      </c>
      <c r="L3049" s="2">
        <v>0</v>
      </c>
      <c r="M3049" s="3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3">
        <v>360</v>
      </c>
      <c r="K3050" s="1">
        <v>4</v>
      </c>
      <c r="L3050" s="2">
        <v>0</v>
      </c>
      <c r="M3050" s="3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3">
        <v>41.96</v>
      </c>
      <c r="K3051" s="1">
        <v>2</v>
      </c>
      <c r="L3051" s="2">
        <v>0</v>
      </c>
      <c r="M3051" s="3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3">
        <v>227.84</v>
      </c>
      <c r="K3052" s="1">
        <v>4</v>
      </c>
      <c r="L3052" s="2">
        <v>0</v>
      </c>
      <c r="M3052" s="3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3">
        <v>37.94</v>
      </c>
      <c r="K3053" s="1">
        <v>2</v>
      </c>
      <c r="L3053" s="2">
        <v>0</v>
      </c>
      <c r="M3053" s="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3">
        <v>517.9</v>
      </c>
      <c r="K3054" s="1">
        <v>2</v>
      </c>
      <c r="L3054" s="2">
        <v>0</v>
      </c>
      <c r="M3054" s="3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3">
        <v>5.28</v>
      </c>
      <c r="K3055" s="1">
        <v>2</v>
      </c>
      <c r="L3055" s="2">
        <v>0</v>
      </c>
      <c r="M3055" s="3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3">
        <v>2799.96</v>
      </c>
      <c r="K3056" s="1">
        <v>5</v>
      </c>
      <c r="L3056" s="2">
        <v>0.2</v>
      </c>
      <c r="M3056" s="3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3">
        <v>8.9600000000000009</v>
      </c>
      <c r="K3057" s="1">
        <v>2</v>
      </c>
      <c r="L3057" s="2">
        <v>0</v>
      </c>
      <c r="M3057" s="3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3">
        <v>31.5</v>
      </c>
      <c r="K3058" s="1">
        <v>10</v>
      </c>
      <c r="L3058" s="2">
        <v>0</v>
      </c>
      <c r="M3058" s="3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3">
        <v>30.56</v>
      </c>
      <c r="K3059" s="1">
        <v>2</v>
      </c>
      <c r="L3059" s="2">
        <v>0</v>
      </c>
      <c r="M3059" s="3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3">
        <v>24.367999999999999</v>
      </c>
      <c r="K3060" s="1">
        <v>2</v>
      </c>
      <c r="L3060" s="2">
        <v>0.2</v>
      </c>
      <c r="M3060" s="3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3">
        <v>119.976</v>
      </c>
      <c r="K3061" s="1">
        <v>3</v>
      </c>
      <c r="L3061" s="2">
        <v>0.2</v>
      </c>
      <c r="M3061" s="3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3">
        <v>26.88</v>
      </c>
      <c r="K3062" s="1">
        <v>8</v>
      </c>
      <c r="L3062" s="2">
        <v>0.2</v>
      </c>
      <c r="M3062" s="3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3">
        <v>83.97</v>
      </c>
      <c r="K3063" s="1">
        <v>3</v>
      </c>
      <c r="L3063" s="2">
        <v>0</v>
      </c>
      <c r="M3063" s="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3">
        <v>104.97</v>
      </c>
      <c r="K3064" s="1">
        <v>3</v>
      </c>
      <c r="L3064" s="2">
        <v>0</v>
      </c>
      <c r="M3064" s="3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3">
        <v>90.8</v>
      </c>
      <c r="K3065" s="1">
        <v>8</v>
      </c>
      <c r="L3065" s="2">
        <v>0</v>
      </c>
      <c r="M3065" s="3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3">
        <v>140.73599999999999</v>
      </c>
      <c r="K3066" s="1">
        <v>8</v>
      </c>
      <c r="L3066" s="2">
        <v>0.2</v>
      </c>
      <c r="M3066" s="3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3">
        <v>214.95</v>
      </c>
      <c r="K3067" s="1">
        <v>5</v>
      </c>
      <c r="L3067" s="2">
        <v>0</v>
      </c>
      <c r="M3067" s="3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3">
        <v>45.36</v>
      </c>
      <c r="K3068" s="1">
        <v>7</v>
      </c>
      <c r="L3068" s="2">
        <v>0</v>
      </c>
      <c r="M3068" s="3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3">
        <v>288.24</v>
      </c>
      <c r="K3069" s="1">
        <v>6</v>
      </c>
      <c r="L3069" s="2">
        <v>0</v>
      </c>
      <c r="M3069" s="3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3">
        <v>663.93600000000004</v>
      </c>
      <c r="K3070" s="1">
        <v>4</v>
      </c>
      <c r="L3070" s="2">
        <v>0.2</v>
      </c>
      <c r="M3070" s="3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3">
        <v>2934.33</v>
      </c>
      <c r="K3071" s="1">
        <v>7</v>
      </c>
      <c r="L3071" s="2">
        <v>0</v>
      </c>
      <c r="M3071" s="3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3">
        <v>124.41</v>
      </c>
      <c r="K3072" s="1">
        <v>3</v>
      </c>
      <c r="L3072" s="2">
        <v>0</v>
      </c>
      <c r="M3072" s="3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3">
        <v>57.75</v>
      </c>
      <c r="K3073" s="1">
        <v>5</v>
      </c>
      <c r="L3073" s="2">
        <v>0</v>
      </c>
      <c r="M3073" s="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3">
        <v>114.46</v>
      </c>
      <c r="K3074" s="1">
        <v>2</v>
      </c>
      <c r="L3074" s="2">
        <v>0</v>
      </c>
      <c r="M3074" s="3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3">
        <v>120.666</v>
      </c>
      <c r="K3075" s="1">
        <v>2</v>
      </c>
      <c r="L3075" s="2">
        <v>0.15</v>
      </c>
      <c r="M3075" s="3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3">
        <v>342.86399999999998</v>
      </c>
      <c r="K3076" s="1">
        <v>3</v>
      </c>
      <c r="L3076" s="2">
        <v>0.2</v>
      </c>
      <c r="M3076" s="3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3">
        <v>16.739999999999998</v>
      </c>
      <c r="K3077" s="1">
        <v>5</v>
      </c>
      <c r="L3077" s="2">
        <v>0.6</v>
      </c>
      <c r="M3077" s="3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3">
        <v>981.37199999999996</v>
      </c>
      <c r="K3078" s="1">
        <v>2</v>
      </c>
      <c r="L3078" s="2">
        <v>0.3</v>
      </c>
      <c r="M3078" s="3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3">
        <v>31.84</v>
      </c>
      <c r="K3079" s="1">
        <v>8</v>
      </c>
      <c r="L3079" s="2">
        <v>0</v>
      </c>
      <c r="M3079" s="3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3">
        <v>12.96</v>
      </c>
      <c r="K3080" s="1">
        <v>2</v>
      </c>
      <c r="L3080" s="2">
        <v>0</v>
      </c>
      <c r="M3080" s="3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3">
        <v>43.176000000000002</v>
      </c>
      <c r="K3081" s="1">
        <v>3</v>
      </c>
      <c r="L3081" s="2">
        <v>0.2</v>
      </c>
      <c r="M3081" s="3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3">
        <v>58.34</v>
      </c>
      <c r="K3082" s="1">
        <v>2</v>
      </c>
      <c r="L3082" s="2">
        <v>0</v>
      </c>
      <c r="M3082" s="3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3">
        <v>539.97</v>
      </c>
      <c r="K3083" s="1">
        <v>3</v>
      </c>
      <c r="L3083" s="2">
        <v>0</v>
      </c>
      <c r="M3083" s="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3">
        <v>3.9279999999999999</v>
      </c>
      <c r="K3084" s="1">
        <v>1</v>
      </c>
      <c r="L3084" s="2">
        <v>0.2</v>
      </c>
      <c r="M3084" s="3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3">
        <v>252.78399999999999</v>
      </c>
      <c r="K3085" s="1">
        <v>4</v>
      </c>
      <c r="L3085" s="2">
        <v>0.8</v>
      </c>
      <c r="M3085" s="3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3">
        <v>127.98399999999999</v>
      </c>
      <c r="K3086" s="1">
        <v>2</v>
      </c>
      <c r="L3086" s="2">
        <v>0.2</v>
      </c>
      <c r="M3086" s="3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3">
        <v>3.984</v>
      </c>
      <c r="K3087" s="1">
        <v>2</v>
      </c>
      <c r="L3087" s="2">
        <v>0.6</v>
      </c>
      <c r="M3087" s="3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3">
        <v>12.992000000000001</v>
      </c>
      <c r="K3088" s="1">
        <v>2</v>
      </c>
      <c r="L3088" s="2">
        <v>0.8</v>
      </c>
      <c r="M3088" s="3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3">
        <v>61</v>
      </c>
      <c r="K3089" s="1">
        <v>5</v>
      </c>
      <c r="L3089" s="2">
        <v>0</v>
      </c>
      <c r="M3089" s="3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3">
        <v>671.93</v>
      </c>
      <c r="K3090" s="1">
        <v>7</v>
      </c>
      <c r="L3090" s="2">
        <v>0</v>
      </c>
      <c r="M3090" s="3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3">
        <v>447.86</v>
      </c>
      <c r="K3091" s="1">
        <v>7</v>
      </c>
      <c r="L3091" s="2">
        <v>0</v>
      </c>
      <c r="M3091" s="3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3">
        <v>479.95</v>
      </c>
      <c r="K3092" s="1">
        <v>5</v>
      </c>
      <c r="L3092" s="2">
        <v>0</v>
      </c>
      <c r="M3092" s="3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3">
        <v>166.44</v>
      </c>
      <c r="K3093" s="1">
        <v>3</v>
      </c>
      <c r="L3093" s="2">
        <v>0</v>
      </c>
      <c r="M3093" s="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3">
        <v>31.68</v>
      </c>
      <c r="K3094" s="1">
        <v>4</v>
      </c>
      <c r="L3094" s="2">
        <v>0.2</v>
      </c>
      <c r="M3094" s="3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3">
        <v>10.368</v>
      </c>
      <c r="K3095" s="1">
        <v>2</v>
      </c>
      <c r="L3095" s="2">
        <v>0.2</v>
      </c>
      <c r="M3095" s="3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3">
        <v>12.032</v>
      </c>
      <c r="K3096" s="1">
        <v>8</v>
      </c>
      <c r="L3096" s="2">
        <v>0.2</v>
      </c>
      <c r="M3096" s="3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3">
        <v>5.7679999999999998</v>
      </c>
      <c r="K3097" s="1">
        <v>2</v>
      </c>
      <c r="L3097" s="2">
        <v>0.8</v>
      </c>
      <c r="M3097" s="3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3">
        <v>33.119999999999997</v>
      </c>
      <c r="K3098" s="1">
        <v>4</v>
      </c>
      <c r="L3098" s="2">
        <v>0.2</v>
      </c>
      <c r="M3098" s="3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3">
        <v>220.26560000000001</v>
      </c>
      <c r="K3099" s="1">
        <v>4</v>
      </c>
      <c r="L3099" s="2">
        <v>0.32</v>
      </c>
      <c r="M3099" s="3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3">
        <v>10.776</v>
      </c>
      <c r="K3100" s="1">
        <v>3</v>
      </c>
      <c r="L3100" s="2">
        <v>0.2</v>
      </c>
      <c r="M3100" s="3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3">
        <v>242.352</v>
      </c>
      <c r="K3101" s="1">
        <v>3</v>
      </c>
      <c r="L3101" s="2">
        <v>0.2</v>
      </c>
      <c r="M3101" s="3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3">
        <v>695.16</v>
      </c>
      <c r="K3102" s="1">
        <v>6</v>
      </c>
      <c r="L3102" s="2">
        <v>0</v>
      </c>
      <c r="M3102" s="3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3">
        <v>220.98</v>
      </c>
      <c r="K3103" s="1">
        <v>1</v>
      </c>
      <c r="L3103" s="2">
        <v>0</v>
      </c>
      <c r="M3103" s="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3">
        <v>12.957000000000001</v>
      </c>
      <c r="K3104" s="1">
        <v>7</v>
      </c>
      <c r="L3104" s="2">
        <v>0.7</v>
      </c>
      <c r="M3104" s="3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3">
        <v>25.68</v>
      </c>
      <c r="K3105" s="1">
        <v>6</v>
      </c>
      <c r="L3105" s="2">
        <v>0</v>
      </c>
      <c r="M3105" s="3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3">
        <v>15.712</v>
      </c>
      <c r="K3106" s="1">
        <v>4</v>
      </c>
      <c r="L3106" s="2">
        <v>0.2</v>
      </c>
      <c r="M3106" s="3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3">
        <v>298.464</v>
      </c>
      <c r="K3107" s="1">
        <v>6</v>
      </c>
      <c r="L3107" s="2">
        <v>0.2</v>
      </c>
      <c r="M3107" s="3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3">
        <v>21.93</v>
      </c>
      <c r="K3108" s="1">
        <v>3</v>
      </c>
      <c r="L3108" s="2">
        <v>0</v>
      </c>
      <c r="M3108" s="3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3">
        <v>242.94</v>
      </c>
      <c r="K3109" s="1">
        <v>3</v>
      </c>
      <c r="L3109" s="2">
        <v>0</v>
      </c>
      <c r="M3109" s="3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3">
        <v>7.64</v>
      </c>
      <c r="K3110" s="1">
        <v>1</v>
      </c>
      <c r="L3110" s="2">
        <v>0</v>
      </c>
      <c r="M3110" s="3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3">
        <v>51.84</v>
      </c>
      <c r="K3111" s="1">
        <v>8</v>
      </c>
      <c r="L3111" s="2">
        <v>0</v>
      </c>
      <c r="M3111" s="3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3">
        <v>265.17</v>
      </c>
      <c r="K3112" s="1">
        <v>1</v>
      </c>
      <c r="L3112" s="2">
        <v>0</v>
      </c>
      <c r="M3112" s="3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3">
        <v>837.6</v>
      </c>
      <c r="K3113" s="1">
        <v>3</v>
      </c>
      <c r="L3113" s="2">
        <v>0.2</v>
      </c>
      <c r="M3113" s="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3">
        <v>135.9</v>
      </c>
      <c r="K3114" s="1">
        <v>5</v>
      </c>
      <c r="L3114" s="2">
        <v>0</v>
      </c>
      <c r="M3114" s="3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3">
        <v>34.68</v>
      </c>
      <c r="K3115" s="1">
        <v>6</v>
      </c>
      <c r="L3115" s="2">
        <v>0</v>
      </c>
      <c r="M3115" s="3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3">
        <v>532.70399999999995</v>
      </c>
      <c r="K3116" s="1">
        <v>6</v>
      </c>
      <c r="L3116" s="2">
        <v>0.2</v>
      </c>
      <c r="M3116" s="3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3">
        <v>43.1</v>
      </c>
      <c r="K3117" s="1">
        <v>5</v>
      </c>
      <c r="L3117" s="2">
        <v>0</v>
      </c>
      <c r="M3117" s="3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3">
        <v>15.88</v>
      </c>
      <c r="K3118" s="1">
        <v>4</v>
      </c>
      <c r="L3118" s="2">
        <v>0</v>
      </c>
      <c r="M3118" s="3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3">
        <v>1123.92</v>
      </c>
      <c r="K3119" s="1">
        <v>5</v>
      </c>
      <c r="L3119" s="2">
        <v>0.2</v>
      </c>
      <c r="M3119" s="3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3">
        <v>249.584</v>
      </c>
      <c r="K3120" s="1">
        <v>2</v>
      </c>
      <c r="L3120" s="2">
        <v>0.2</v>
      </c>
      <c r="M3120" s="3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3">
        <v>48.671999999999997</v>
      </c>
      <c r="K3121" s="1">
        <v>3</v>
      </c>
      <c r="L3121" s="2">
        <v>0.2</v>
      </c>
      <c r="M3121" s="3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3">
        <v>60.768000000000001</v>
      </c>
      <c r="K3122" s="1">
        <v>2</v>
      </c>
      <c r="L3122" s="2">
        <v>0.2</v>
      </c>
      <c r="M3122" s="3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3">
        <v>78.599999999999994</v>
      </c>
      <c r="K3123" s="1">
        <v>5</v>
      </c>
      <c r="L3123" s="2">
        <v>0.7</v>
      </c>
      <c r="M3123" s="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3">
        <v>3.7679999999999998</v>
      </c>
      <c r="K3124" s="1">
        <v>2</v>
      </c>
      <c r="L3124" s="2">
        <v>0.7</v>
      </c>
      <c r="M3124" s="3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3">
        <v>1036.624</v>
      </c>
      <c r="K3125" s="1">
        <v>2</v>
      </c>
      <c r="L3125" s="2">
        <v>0.2</v>
      </c>
      <c r="M3125" s="3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3">
        <v>563.80799999999999</v>
      </c>
      <c r="K3126" s="1">
        <v>4</v>
      </c>
      <c r="L3126" s="2">
        <v>0.2</v>
      </c>
      <c r="M3126" s="3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3">
        <v>258.52800000000002</v>
      </c>
      <c r="K3127" s="1">
        <v>2</v>
      </c>
      <c r="L3127" s="2">
        <v>0.4</v>
      </c>
      <c r="M3127" s="3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3">
        <v>49.12</v>
      </c>
      <c r="K3128" s="1">
        <v>4</v>
      </c>
      <c r="L3128" s="2">
        <v>0</v>
      </c>
      <c r="M3128" s="3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3">
        <v>44.46</v>
      </c>
      <c r="K3129" s="1">
        <v>2</v>
      </c>
      <c r="L3129" s="2">
        <v>0</v>
      </c>
      <c r="M3129" s="3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3">
        <v>241.56800000000001</v>
      </c>
      <c r="K3130" s="1">
        <v>2</v>
      </c>
      <c r="L3130" s="2">
        <v>0.2</v>
      </c>
      <c r="M3130" s="3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3">
        <v>395</v>
      </c>
      <c r="K3131" s="1">
        <v>5</v>
      </c>
      <c r="L3131" s="2">
        <v>0</v>
      </c>
      <c r="M3131" s="3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3">
        <v>627.16800000000001</v>
      </c>
      <c r="K3132" s="1">
        <v>4</v>
      </c>
      <c r="L3132" s="2">
        <v>0.2</v>
      </c>
      <c r="M3132" s="3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3">
        <v>13.28</v>
      </c>
      <c r="K3133" s="1">
        <v>2</v>
      </c>
      <c r="L3133" s="2">
        <v>0</v>
      </c>
      <c r="M3133" s="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3">
        <v>12.672000000000001</v>
      </c>
      <c r="K3134" s="1">
        <v>3</v>
      </c>
      <c r="L3134" s="2">
        <v>0.2</v>
      </c>
      <c r="M3134" s="3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3">
        <v>30.56</v>
      </c>
      <c r="K3135" s="1">
        <v>5</v>
      </c>
      <c r="L3135" s="2">
        <v>0.8</v>
      </c>
      <c r="M3135" s="3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3">
        <v>77.951999999999998</v>
      </c>
      <c r="K3136" s="1">
        <v>3</v>
      </c>
      <c r="L3136" s="2">
        <v>0.2</v>
      </c>
      <c r="M3136" s="3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3">
        <v>67.992000000000004</v>
      </c>
      <c r="K3137" s="1">
        <v>1</v>
      </c>
      <c r="L3137" s="2">
        <v>0.2</v>
      </c>
      <c r="M3137" s="3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3">
        <v>12.224</v>
      </c>
      <c r="K3138" s="1">
        <v>2</v>
      </c>
      <c r="L3138" s="2">
        <v>0.2</v>
      </c>
      <c r="M3138" s="3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3">
        <v>44.783999999999999</v>
      </c>
      <c r="K3139" s="1">
        <v>2</v>
      </c>
      <c r="L3139" s="2">
        <v>0.2</v>
      </c>
      <c r="M3139" s="3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3">
        <v>22.847999999999999</v>
      </c>
      <c r="K3140" s="1">
        <v>3</v>
      </c>
      <c r="L3140" s="2">
        <v>0.6</v>
      </c>
      <c r="M3140" s="3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3">
        <v>206.43</v>
      </c>
      <c r="K3141" s="1">
        <v>3</v>
      </c>
      <c r="L3141" s="2">
        <v>0</v>
      </c>
      <c r="M3141" s="3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3">
        <v>210.392</v>
      </c>
      <c r="K3142" s="1">
        <v>2</v>
      </c>
      <c r="L3142" s="2">
        <v>0.8</v>
      </c>
      <c r="M3142" s="3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3">
        <v>119.96</v>
      </c>
      <c r="K3143" s="1">
        <v>5</v>
      </c>
      <c r="L3143" s="2">
        <v>0.2</v>
      </c>
      <c r="M3143" s="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3">
        <v>10.608000000000001</v>
      </c>
      <c r="K3144" s="1">
        <v>6</v>
      </c>
      <c r="L3144" s="2">
        <v>0.2</v>
      </c>
      <c r="M3144" s="3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3">
        <v>347.80200000000002</v>
      </c>
      <c r="K3145" s="1">
        <v>7</v>
      </c>
      <c r="L3145" s="2">
        <v>0.3</v>
      </c>
      <c r="M3145" s="3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3">
        <v>963.13599999999997</v>
      </c>
      <c r="K3146" s="1">
        <v>4</v>
      </c>
      <c r="L3146" s="2">
        <v>0.2</v>
      </c>
      <c r="M3146" s="3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3">
        <v>88.775999999999996</v>
      </c>
      <c r="K3147" s="1">
        <v>3</v>
      </c>
      <c r="L3147" s="2">
        <v>0.2</v>
      </c>
      <c r="M3147" s="3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3">
        <v>32.4</v>
      </c>
      <c r="K3148" s="1">
        <v>5</v>
      </c>
      <c r="L3148" s="2">
        <v>0</v>
      </c>
      <c r="M3148" s="3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3">
        <v>32.4</v>
      </c>
      <c r="K3149" s="1">
        <v>5</v>
      </c>
      <c r="L3149" s="2">
        <v>0</v>
      </c>
      <c r="M3149" s="3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3">
        <v>31.05</v>
      </c>
      <c r="K3150" s="1">
        <v>3</v>
      </c>
      <c r="L3150" s="2">
        <v>0</v>
      </c>
      <c r="M3150" s="3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3">
        <v>2025.36</v>
      </c>
      <c r="K3151" s="1">
        <v>6</v>
      </c>
      <c r="L3151" s="2">
        <v>0.2</v>
      </c>
      <c r="M3151" s="3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3">
        <v>1799.9939999999999</v>
      </c>
      <c r="K3152" s="1">
        <v>2</v>
      </c>
      <c r="L3152" s="2">
        <v>0.7</v>
      </c>
      <c r="M3152" s="3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3">
        <v>101.988</v>
      </c>
      <c r="K3153" s="1">
        <v>2</v>
      </c>
      <c r="L3153" s="2">
        <v>0.4</v>
      </c>
      <c r="M3153" s="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3">
        <v>262.86399999999998</v>
      </c>
      <c r="K3154" s="1">
        <v>7</v>
      </c>
      <c r="L3154" s="2">
        <v>0.2</v>
      </c>
      <c r="M3154" s="3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3">
        <v>735.98</v>
      </c>
      <c r="K3155" s="1">
        <v>2</v>
      </c>
      <c r="L3155" s="2">
        <v>0</v>
      </c>
      <c r="M3155" s="3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3">
        <v>93.024000000000001</v>
      </c>
      <c r="K3156" s="1">
        <v>3</v>
      </c>
      <c r="L3156" s="2">
        <v>0.2</v>
      </c>
      <c r="M3156" s="3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3">
        <v>284.36399999999998</v>
      </c>
      <c r="K3157" s="1">
        <v>2</v>
      </c>
      <c r="L3157" s="2">
        <v>0.4</v>
      </c>
      <c r="M3157" s="3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3">
        <v>26</v>
      </c>
      <c r="K3158" s="1">
        <v>2</v>
      </c>
      <c r="L3158" s="2">
        <v>0</v>
      </c>
      <c r="M3158" s="3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3">
        <v>67.64</v>
      </c>
      <c r="K3159" s="1">
        <v>5</v>
      </c>
      <c r="L3159" s="2">
        <v>0.2</v>
      </c>
      <c r="M3159" s="3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3">
        <v>119.976</v>
      </c>
      <c r="K3160" s="1">
        <v>3</v>
      </c>
      <c r="L3160" s="2">
        <v>0.2</v>
      </c>
      <c r="M3160" s="3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3">
        <v>5.18</v>
      </c>
      <c r="K3161" s="1">
        <v>5</v>
      </c>
      <c r="L3161" s="2">
        <v>0.8</v>
      </c>
      <c r="M3161" s="3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3">
        <v>15.56</v>
      </c>
      <c r="K3162" s="1">
        <v>2</v>
      </c>
      <c r="L3162" s="2">
        <v>0</v>
      </c>
      <c r="M3162" s="3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3">
        <v>78.349999999999994</v>
      </c>
      <c r="K3163" s="1">
        <v>5</v>
      </c>
      <c r="L3163" s="2">
        <v>0</v>
      </c>
      <c r="M3163" s="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3">
        <v>59.52</v>
      </c>
      <c r="K3164" s="1">
        <v>3</v>
      </c>
      <c r="L3164" s="2">
        <v>0</v>
      </c>
      <c r="M3164" s="3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3">
        <v>38.520000000000003</v>
      </c>
      <c r="K3165" s="1">
        <v>9</v>
      </c>
      <c r="L3165" s="2">
        <v>0</v>
      </c>
      <c r="M3165" s="3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3">
        <v>239.98400000000001</v>
      </c>
      <c r="K3166" s="1">
        <v>2</v>
      </c>
      <c r="L3166" s="2">
        <v>0.2</v>
      </c>
      <c r="M3166" s="3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3">
        <v>19.350000000000001</v>
      </c>
      <c r="K3167" s="1">
        <v>3</v>
      </c>
      <c r="L3167" s="2">
        <v>0</v>
      </c>
      <c r="M3167" s="3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3">
        <v>67</v>
      </c>
      <c r="K3168" s="1">
        <v>5</v>
      </c>
      <c r="L3168" s="2">
        <v>0</v>
      </c>
      <c r="M3168" s="3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3">
        <v>390.27199999999999</v>
      </c>
      <c r="K3169" s="1">
        <v>8</v>
      </c>
      <c r="L3169" s="2">
        <v>0.2</v>
      </c>
      <c r="M3169" s="3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3">
        <v>62.192</v>
      </c>
      <c r="K3170" s="1">
        <v>13</v>
      </c>
      <c r="L3170" s="2">
        <v>0.2</v>
      </c>
      <c r="M3170" s="3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3">
        <v>23.88</v>
      </c>
      <c r="K3171" s="1">
        <v>6</v>
      </c>
      <c r="L3171" s="2">
        <v>0</v>
      </c>
      <c r="M3171" s="3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3">
        <v>3.1680000000000001</v>
      </c>
      <c r="K3172" s="1">
        <v>2</v>
      </c>
      <c r="L3172" s="2">
        <v>0.8</v>
      </c>
      <c r="M3172" s="3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3">
        <v>528.42999999999995</v>
      </c>
      <c r="K3173" s="1">
        <v>5</v>
      </c>
      <c r="L3173" s="2">
        <v>0.3</v>
      </c>
      <c r="M3173" s="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3">
        <v>13.391999999999999</v>
      </c>
      <c r="K3174" s="1">
        <v>3</v>
      </c>
      <c r="L3174" s="2">
        <v>0.2</v>
      </c>
      <c r="M3174" s="3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3">
        <v>181.86</v>
      </c>
      <c r="K3175" s="1">
        <v>7</v>
      </c>
      <c r="L3175" s="2">
        <v>0</v>
      </c>
      <c r="M3175" s="3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3">
        <v>180.58799999999999</v>
      </c>
      <c r="K3176" s="1">
        <v>2</v>
      </c>
      <c r="L3176" s="2">
        <v>0.7</v>
      </c>
      <c r="M3176" s="3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3">
        <v>47.984000000000002</v>
      </c>
      <c r="K3177" s="1">
        <v>2</v>
      </c>
      <c r="L3177" s="2">
        <v>0.2</v>
      </c>
      <c r="M3177" s="3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3">
        <v>18.760000000000002</v>
      </c>
      <c r="K3178" s="1">
        <v>2</v>
      </c>
      <c r="L3178" s="2">
        <v>0</v>
      </c>
      <c r="M3178" s="3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3">
        <v>20.94</v>
      </c>
      <c r="K3179" s="1">
        <v>3</v>
      </c>
      <c r="L3179" s="2">
        <v>0</v>
      </c>
      <c r="M3179" s="3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3">
        <v>58.68</v>
      </c>
      <c r="K3180" s="1">
        <v>2</v>
      </c>
      <c r="L3180" s="2">
        <v>0</v>
      </c>
      <c r="M3180" s="3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3">
        <v>254.9</v>
      </c>
      <c r="K3181" s="1">
        <v>5</v>
      </c>
      <c r="L3181" s="2">
        <v>0</v>
      </c>
      <c r="M3181" s="3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3">
        <v>9.64</v>
      </c>
      <c r="K3182" s="1">
        <v>2</v>
      </c>
      <c r="L3182" s="2">
        <v>0</v>
      </c>
      <c r="M3182" s="3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3">
        <v>826.62</v>
      </c>
      <c r="K3183" s="1">
        <v>3</v>
      </c>
      <c r="L3183" s="2">
        <v>0</v>
      </c>
      <c r="M3183" s="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3">
        <v>1633.14</v>
      </c>
      <c r="K3184" s="1">
        <v>9</v>
      </c>
      <c r="L3184" s="2">
        <v>0</v>
      </c>
      <c r="M3184" s="3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3">
        <v>544.38</v>
      </c>
      <c r="K3185" s="1">
        <v>3</v>
      </c>
      <c r="L3185" s="2">
        <v>0</v>
      </c>
      <c r="M3185" s="3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3">
        <v>26.045999999999999</v>
      </c>
      <c r="K3186" s="1">
        <v>3</v>
      </c>
      <c r="L3186" s="2">
        <v>0.8</v>
      </c>
      <c r="M3186" s="3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3">
        <v>74.352000000000004</v>
      </c>
      <c r="K3187" s="1">
        <v>3</v>
      </c>
      <c r="L3187" s="2">
        <v>0.2</v>
      </c>
      <c r="M3187" s="3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3">
        <v>69.930000000000007</v>
      </c>
      <c r="K3188" s="1">
        <v>7</v>
      </c>
      <c r="L3188" s="2">
        <v>0</v>
      </c>
      <c r="M3188" s="3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3">
        <v>3.75</v>
      </c>
      <c r="K3189" s="1">
        <v>1</v>
      </c>
      <c r="L3189" s="2">
        <v>0</v>
      </c>
      <c r="M3189" s="3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3">
        <v>20.928000000000001</v>
      </c>
      <c r="K3190" s="1">
        <v>4</v>
      </c>
      <c r="L3190" s="2">
        <v>0.2</v>
      </c>
      <c r="M3190" s="3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3">
        <v>12.672000000000001</v>
      </c>
      <c r="K3191" s="1">
        <v>3</v>
      </c>
      <c r="L3191" s="2">
        <v>0.2</v>
      </c>
      <c r="M3191" s="3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3">
        <v>65.989999999999995</v>
      </c>
      <c r="K3192" s="1">
        <v>1</v>
      </c>
      <c r="L3192" s="2">
        <v>0</v>
      </c>
      <c r="M3192" s="3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3">
        <v>6.37</v>
      </c>
      <c r="K3193" s="1">
        <v>7</v>
      </c>
      <c r="L3193" s="2">
        <v>0.8</v>
      </c>
      <c r="M3193" s="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3">
        <v>3.6480000000000001</v>
      </c>
      <c r="K3194" s="1">
        <v>3</v>
      </c>
      <c r="L3194" s="2">
        <v>0.8</v>
      </c>
      <c r="M3194" s="3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3">
        <v>31.103999999999999</v>
      </c>
      <c r="K3195" s="1">
        <v>6</v>
      </c>
      <c r="L3195" s="2">
        <v>0.2</v>
      </c>
      <c r="M3195" s="3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3">
        <v>23.34</v>
      </c>
      <c r="K3196" s="1">
        <v>3</v>
      </c>
      <c r="L3196" s="2">
        <v>0</v>
      </c>
      <c r="M3196" s="3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3">
        <v>29.97</v>
      </c>
      <c r="K3197" s="1">
        <v>3</v>
      </c>
      <c r="L3197" s="2">
        <v>0</v>
      </c>
      <c r="M3197" s="3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3">
        <v>3.3660000000000001</v>
      </c>
      <c r="K3198" s="1">
        <v>3</v>
      </c>
      <c r="L3198" s="2">
        <v>0.7</v>
      </c>
      <c r="M3198" s="3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3">
        <v>95.968000000000004</v>
      </c>
      <c r="K3199" s="1">
        <v>4</v>
      </c>
      <c r="L3199" s="2">
        <v>0.2</v>
      </c>
      <c r="M3199" s="3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3">
        <v>18.704000000000001</v>
      </c>
      <c r="K3200" s="1">
        <v>7</v>
      </c>
      <c r="L3200" s="2">
        <v>0.2</v>
      </c>
      <c r="M3200" s="3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3">
        <v>149.232</v>
      </c>
      <c r="K3201" s="1">
        <v>3</v>
      </c>
      <c r="L3201" s="2">
        <v>0.2</v>
      </c>
      <c r="M3201" s="3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3">
        <v>15.936</v>
      </c>
      <c r="K3202" s="1">
        <v>4</v>
      </c>
      <c r="L3202" s="2">
        <v>0.2</v>
      </c>
      <c r="M3202" s="3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3">
        <v>601.53599999999994</v>
      </c>
      <c r="K3203" s="1">
        <v>8</v>
      </c>
      <c r="L3203" s="2">
        <v>0.2</v>
      </c>
      <c r="M3203" s="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3">
        <v>10.99</v>
      </c>
      <c r="K3204" s="1">
        <v>1</v>
      </c>
      <c r="L3204" s="2">
        <v>0</v>
      </c>
      <c r="M3204" s="3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3">
        <v>39.880000000000003</v>
      </c>
      <c r="K3205" s="1">
        <v>2</v>
      </c>
      <c r="L3205" s="2">
        <v>0</v>
      </c>
      <c r="M3205" s="3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3">
        <v>62.24</v>
      </c>
      <c r="K3206" s="1">
        <v>8</v>
      </c>
      <c r="L3206" s="2">
        <v>0</v>
      </c>
      <c r="M3206" s="3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3">
        <v>53.2</v>
      </c>
      <c r="K3207" s="1">
        <v>5</v>
      </c>
      <c r="L3207" s="2">
        <v>0</v>
      </c>
      <c r="M3207" s="3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3">
        <v>39.840000000000003</v>
      </c>
      <c r="K3208" s="1">
        <v>8</v>
      </c>
      <c r="L3208" s="2">
        <v>0</v>
      </c>
      <c r="M3208" s="3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3">
        <v>349.95</v>
      </c>
      <c r="K3209" s="1">
        <v>5</v>
      </c>
      <c r="L3209" s="2">
        <v>0</v>
      </c>
      <c r="M3209" s="3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3">
        <v>377.928</v>
      </c>
      <c r="K3210" s="1">
        <v>9</v>
      </c>
      <c r="L3210" s="2">
        <v>0.2</v>
      </c>
      <c r="M3210" s="3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3">
        <v>13.391999999999999</v>
      </c>
      <c r="K3211" s="1">
        <v>3</v>
      </c>
      <c r="L3211" s="2">
        <v>0.2</v>
      </c>
      <c r="M3211" s="3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3">
        <v>11.228</v>
      </c>
      <c r="K3212" s="1">
        <v>7</v>
      </c>
      <c r="L3212" s="2">
        <v>0.8</v>
      </c>
      <c r="M3212" s="3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3">
        <v>207.24</v>
      </c>
      <c r="K3213" s="1">
        <v>11</v>
      </c>
      <c r="L3213" s="2">
        <v>0</v>
      </c>
      <c r="M3213" s="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3">
        <v>1.504</v>
      </c>
      <c r="K3214" s="1">
        <v>1</v>
      </c>
      <c r="L3214" s="2">
        <v>0.2</v>
      </c>
      <c r="M3214" s="3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3">
        <v>34.847999999999999</v>
      </c>
      <c r="K3215" s="1">
        <v>2</v>
      </c>
      <c r="L3215" s="2">
        <v>0.2</v>
      </c>
      <c r="M3215" s="3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3">
        <v>75.180000000000007</v>
      </c>
      <c r="K3216" s="1">
        <v>6</v>
      </c>
      <c r="L3216" s="2">
        <v>0</v>
      </c>
      <c r="M3216" s="3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3">
        <v>149.97</v>
      </c>
      <c r="K3217" s="1">
        <v>3</v>
      </c>
      <c r="L3217" s="2">
        <v>0</v>
      </c>
      <c r="M3217" s="3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3">
        <v>931.17600000000004</v>
      </c>
      <c r="K3218" s="1">
        <v>3</v>
      </c>
      <c r="L3218" s="2">
        <v>0.2</v>
      </c>
      <c r="M3218" s="3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3">
        <v>430.88</v>
      </c>
      <c r="K3219" s="1">
        <v>2</v>
      </c>
      <c r="L3219" s="2">
        <v>0</v>
      </c>
      <c r="M3219" s="3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3">
        <v>94.85</v>
      </c>
      <c r="K3220" s="1">
        <v>5</v>
      </c>
      <c r="L3220" s="2">
        <v>0</v>
      </c>
      <c r="M3220" s="3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3">
        <v>51.12</v>
      </c>
      <c r="K3221" s="1">
        <v>4</v>
      </c>
      <c r="L3221" s="2">
        <v>0</v>
      </c>
      <c r="M3221" s="3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3">
        <v>90</v>
      </c>
      <c r="K3222" s="1">
        <v>1</v>
      </c>
      <c r="L3222" s="2">
        <v>0</v>
      </c>
      <c r="M3222" s="3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3">
        <v>9.4079999999999995</v>
      </c>
      <c r="K3223" s="1">
        <v>2</v>
      </c>
      <c r="L3223" s="2">
        <v>0.2</v>
      </c>
      <c r="M3223" s="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3">
        <v>4.6719999999999997</v>
      </c>
      <c r="K3224" s="1">
        <v>2</v>
      </c>
      <c r="L3224" s="2">
        <v>0.2</v>
      </c>
      <c r="M3224" s="3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3">
        <v>318.39999999999998</v>
      </c>
      <c r="K3225" s="1">
        <v>2</v>
      </c>
      <c r="L3225" s="2">
        <v>0.2</v>
      </c>
      <c r="M3225" s="3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3">
        <v>12.768000000000001</v>
      </c>
      <c r="K3226" s="1">
        <v>6</v>
      </c>
      <c r="L3226" s="2">
        <v>0.2</v>
      </c>
      <c r="M3226" s="3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3">
        <v>15.36</v>
      </c>
      <c r="K3227" s="1">
        <v>2</v>
      </c>
      <c r="L3227" s="2">
        <v>0.2</v>
      </c>
      <c r="M3227" s="3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3">
        <v>230.376</v>
      </c>
      <c r="K3228" s="1">
        <v>3</v>
      </c>
      <c r="L3228" s="2">
        <v>0.2</v>
      </c>
      <c r="M3228" s="3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3">
        <v>7.16</v>
      </c>
      <c r="K3229" s="1">
        <v>1</v>
      </c>
      <c r="L3229" s="2">
        <v>0.2</v>
      </c>
      <c r="M3229" s="3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3">
        <v>375.34</v>
      </c>
      <c r="K3230" s="1">
        <v>1</v>
      </c>
      <c r="L3230" s="2">
        <v>0</v>
      </c>
      <c r="M3230" s="3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3">
        <v>114.9</v>
      </c>
      <c r="K3231" s="1">
        <v>5</v>
      </c>
      <c r="L3231" s="2">
        <v>0</v>
      </c>
      <c r="M3231" s="3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3">
        <v>26.045999999999999</v>
      </c>
      <c r="K3232" s="1">
        <v>3</v>
      </c>
      <c r="L3232" s="2">
        <v>0.8</v>
      </c>
      <c r="M3232" s="3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3">
        <v>2.8959999999999999</v>
      </c>
      <c r="K3233" s="1">
        <v>1</v>
      </c>
      <c r="L3233" s="2">
        <v>0.8</v>
      </c>
      <c r="M3233" s="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3">
        <v>32.543999999999997</v>
      </c>
      <c r="K3234" s="1">
        <v>2</v>
      </c>
      <c r="L3234" s="2">
        <v>0.2</v>
      </c>
      <c r="M3234" s="3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3">
        <v>3.984</v>
      </c>
      <c r="K3235" s="1">
        <v>1</v>
      </c>
      <c r="L3235" s="2">
        <v>0.2</v>
      </c>
      <c r="M3235" s="3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3">
        <v>181.797</v>
      </c>
      <c r="K3236" s="1">
        <v>1</v>
      </c>
      <c r="L3236" s="2">
        <v>0.3</v>
      </c>
      <c r="M3236" s="3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3">
        <v>44.94</v>
      </c>
      <c r="K3237" s="1">
        <v>3</v>
      </c>
      <c r="L3237" s="2">
        <v>0</v>
      </c>
      <c r="M3237" s="3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3">
        <v>45.576000000000001</v>
      </c>
      <c r="K3238" s="1">
        <v>3</v>
      </c>
      <c r="L3238" s="2">
        <v>0.2</v>
      </c>
      <c r="M3238" s="3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3">
        <v>318.43</v>
      </c>
      <c r="K3239" s="1">
        <v>5</v>
      </c>
      <c r="L3239" s="2">
        <v>0.3</v>
      </c>
      <c r="M3239" s="3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3">
        <v>122.92</v>
      </c>
      <c r="K3240" s="1">
        <v>7</v>
      </c>
      <c r="L3240" s="2">
        <v>0.2</v>
      </c>
      <c r="M3240" s="3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3">
        <v>7.0679999999999996</v>
      </c>
      <c r="K3241" s="1">
        <v>3</v>
      </c>
      <c r="L3241" s="2">
        <v>0.6</v>
      </c>
      <c r="M3241" s="3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3">
        <v>56.45</v>
      </c>
      <c r="K3242" s="1">
        <v>5</v>
      </c>
      <c r="L3242" s="2">
        <v>0</v>
      </c>
      <c r="M3242" s="3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3">
        <v>13.468</v>
      </c>
      <c r="K3243" s="1">
        <v>13</v>
      </c>
      <c r="L3243" s="2">
        <v>0.8</v>
      </c>
      <c r="M3243" s="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3">
        <v>219.8</v>
      </c>
      <c r="K3244" s="1">
        <v>5</v>
      </c>
      <c r="L3244" s="2">
        <v>0.2</v>
      </c>
      <c r="M3244" s="3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3">
        <v>317.05799999999999</v>
      </c>
      <c r="K3245" s="1">
        <v>3</v>
      </c>
      <c r="L3245" s="2">
        <v>0.3</v>
      </c>
      <c r="M3245" s="3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3">
        <v>49.08</v>
      </c>
      <c r="K3246" s="1">
        <v>3</v>
      </c>
      <c r="L3246" s="2">
        <v>0</v>
      </c>
      <c r="M3246" s="3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3">
        <v>324.89999999999998</v>
      </c>
      <c r="K3247" s="1">
        <v>5</v>
      </c>
      <c r="L3247" s="2">
        <v>0</v>
      </c>
      <c r="M3247" s="3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3">
        <v>18.239999999999998</v>
      </c>
      <c r="K3248" s="1">
        <v>3</v>
      </c>
      <c r="L3248" s="2">
        <v>0</v>
      </c>
      <c r="M3248" s="3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3">
        <v>113.88800000000001</v>
      </c>
      <c r="K3249" s="1">
        <v>2</v>
      </c>
      <c r="L3249" s="2">
        <v>0.2</v>
      </c>
      <c r="M3249" s="3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3">
        <v>105.584</v>
      </c>
      <c r="K3250" s="1">
        <v>2</v>
      </c>
      <c r="L3250" s="2">
        <v>0.2</v>
      </c>
      <c r="M3250" s="3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3">
        <v>24.85</v>
      </c>
      <c r="K3251" s="1">
        <v>7</v>
      </c>
      <c r="L3251" s="2">
        <v>0</v>
      </c>
      <c r="M3251" s="3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3">
        <v>60.311999999999998</v>
      </c>
      <c r="K3252" s="1">
        <v>3</v>
      </c>
      <c r="L3252" s="2">
        <v>0.2</v>
      </c>
      <c r="M3252" s="3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3">
        <v>7.056</v>
      </c>
      <c r="K3253" s="1">
        <v>3</v>
      </c>
      <c r="L3253" s="2">
        <v>0.2</v>
      </c>
      <c r="M3253" s="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3">
        <v>27.184000000000001</v>
      </c>
      <c r="K3254" s="1">
        <v>2</v>
      </c>
      <c r="L3254" s="2">
        <v>0.2</v>
      </c>
      <c r="M3254" s="3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3">
        <v>107.98399999999999</v>
      </c>
      <c r="K3255" s="1">
        <v>1</v>
      </c>
      <c r="L3255" s="2">
        <v>0.2</v>
      </c>
      <c r="M3255" s="3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3">
        <v>19.295999999999999</v>
      </c>
      <c r="K3256" s="1">
        <v>3</v>
      </c>
      <c r="L3256" s="2">
        <v>0.2</v>
      </c>
      <c r="M3256" s="3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3">
        <v>4.6079999999999997</v>
      </c>
      <c r="K3257" s="1">
        <v>2</v>
      </c>
      <c r="L3257" s="2">
        <v>0.2</v>
      </c>
      <c r="M3257" s="3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3">
        <v>79.974000000000004</v>
      </c>
      <c r="K3258" s="1">
        <v>3</v>
      </c>
      <c r="L3258" s="2">
        <v>0.4</v>
      </c>
      <c r="M3258" s="3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3">
        <v>2.9460000000000002</v>
      </c>
      <c r="K3259" s="1">
        <v>2</v>
      </c>
      <c r="L3259" s="2">
        <v>0.7</v>
      </c>
      <c r="M3259" s="3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3">
        <v>3.1360000000000001</v>
      </c>
      <c r="K3260" s="1">
        <v>2</v>
      </c>
      <c r="L3260" s="2">
        <v>0.8</v>
      </c>
      <c r="M3260" s="3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3">
        <v>20.736000000000001</v>
      </c>
      <c r="K3261" s="1">
        <v>4</v>
      </c>
      <c r="L3261" s="2">
        <v>0.2</v>
      </c>
      <c r="M3261" s="3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3">
        <v>99.98</v>
      </c>
      <c r="K3262" s="1">
        <v>2</v>
      </c>
      <c r="L3262" s="2">
        <v>0</v>
      </c>
      <c r="M3262" s="3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3">
        <v>733.95</v>
      </c>
      <c r="K3263" s="1">
        <v>7</v>
      </c>
      <c r="L3263" s="2">
        <v>0</v>
      </c>
      <c r="M3263" s="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3">
        <v>241.44</v>
      </c>
      <c r="K3264" s="1">
        <v>3</v>
      </c>
      <c r="L3264" s="2">
        <v>0</v>
      </c>
      <c r="M3264" s="3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3">
        <v>10.08</v>
      </c>
      <c r="K3265" s="1">
        <v>4</v>
      </c>
      <c r="L3265" s="2">
        <v>0.2</v>
      </c>
      <c r="M3265" s="3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3">
        <v>281.904</v>
      </c>
      <c r="K3266" s="1">
        <v>2</v>
      </c>
      <c r="L3266" s="2">
        <v>0.2</v>
      </c>
      <c r="M3266" s="3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3">
        <v>201.43199999999999</v>
      </c>
      <c r="K3267" s="1">
        <v>3</v>
      </c>
      <c r="L3267" s="2">
        <v>0.2</v>
      </c>
      <c r="M3267" s="3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3">
        <v>135.97999999999999</v>
      </c>
      <c r="K3268" s="1">
        <v>2</v>
      </c>
      <c r="L3268" s="2">
        <v>0</v>
      </c>
      <c r="M3268" s="3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3">
        <v>44.95</v>
      </c>
      <c r="K3269" s="1">
        <v>1</v>
      </c>
      <c r="L3269" s="2">
        <v>0</v>
      </c>
      <c r="M3269" s="3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3">
        <v>2.97</v>
      </c>
      <c r="K3270" s="1">
        <v>3</v>
      </c>
      <c r="L3270" s="2">
        <v>0</v>
      </c>
      <c r="M3270" s="3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3">
        <v>6.54</v>
      </c>
      <c r="K3271" s="1">
        <v>3</v>
      </c>
      <c r="L3271" s="2">
        <v>0</v>
      </c>
      <c r="M3271" s="3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3">
        <v>7.92</v>
      </c>
      <c r="K3272" s="1">
        <v>8</v>
      </c>
      <c r="L3272" s="2">
        <v>0</v>
      </c>
      <c r="M3272" s="3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3">
        <v>203.92</v>
      </c>
      <c r="K3273" s="1">
        <v>5</v>
      </c>
      <c r="L3273" s="2">
        <v>0.2</v>
      </c>
      <c r="M3273" s="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3">
        <v>3359.9520000000002</v>
      </c>
      <c r="K3274" s="1">
        <v>6</v>
      </c>
      <c r="L3274" s="2">
        <v>0.2</v>
      </c>
      <c r="M3274" s="3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3">
        <v>18.239999999999998</v>
      </c>
      <c r="K3275" s="1">
        <v>3</v>
      </c>
      <c r="L3275" s="2">
        <v>0</v>
      </c>
      <c r="M3275" s="3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3">
        <v>27.78</v>
      </c>
      <c r="K3276" s="1">
        <v>6</v>
      </c>
      <c r="L3276" s="2">
        <v>0</v>
      </c>
      <c r="M3276" s="3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3">
        <v>22.96</v>
      </c>
      <c r="K3277" s="1">
        <v>7</v>
      </c>
      <c r="L3277" s="2">
        <v>0</v>
      </c>
      <c r="M3277" s="3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3">
        <v>28.99</v>
      </c>
      <c r="K3278" s="1">
        <v>1</v>
      </c>
      <c r="L3278" s="2">
        <v>0</v>
      </c>
      <c r="M3278" s="3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3">
        <v>12.96</v>
      </c>
      <c r="K3279" s="1">
        <v>2</v>
      </c>
      <c r="L3279" s="2">
        <v>0</v>
      </c>
      <c r="M3279" s="3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3">
        <v>22.96</v>
      </c>
      <c r="K3280" s="1">
        <v>7</v>
      </c>
      <c r="L3280" s="2">
        <v>0</v>
      </c>
      <c r="M3280" s="3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3">
        <v>4164.05</v>
      </c>
      <c r="K3281" s="1">
        <v>5</v>
      </c>
      <c r="L3281" s="2">
        <v>0</v>
      </c>
      <c r="M3281" s="3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3">
        <v>47.984000000000002</v>
      </c>
      <c r="K3282" s="1">
        <v>2</v>
      </c>
      <c r="L3282" s="2">
        <v>0.2</v>
      </c>
      <c r="M3282" s="3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3">
        <v>4.6239999999999997</v>
      </c>
      <c r="K3283" s="1">
        <v>1</v>
      </c>
      <c r="L3283" s="2">
        <v>0.2</v>
      </c>
      <c r="M3283" s="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3">
        <v>15.24</v>
      </c>
      <c r="K3284" s="1">
        <v>3</v>
      </c>
      <c r="L3284" s="2">
        <v>0</v>
      </c>
      <c r="M3284" s="3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3">
        <v>63.923999999999999</v>
      </c>
      <c r="K3285" s="1">
        <v>7</v>
      </c>
      <c r="L3285" s="2">
        <v>0.7</v>
      </c>
      <c r="M3285" s="3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3">
        <v>6.56</v>
      </c>
      <c r="K3286" s="1">
        <v>2</v>
      </c>
      <c r="L3286" s="2">
        <v>0</v>
      </c>
      <c r="M3286" s="3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3">
        <v>13.11</v>
      </c>
      <c r="K3287" s="1">
        <v>3</v>
      </c>
      <c r="L3287" s="2">
        <v>0</v>
      </c>
      <c r="M3287" s="3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3">
        <v>494.37599999999998</v>
      </c>
      <c r="K3288" s="1">
        <v>3</v>
      </c>
      <c r="L3288" s="2">
        <v>0.2</v>
      </c>
      <c r="M3288" s="3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3">
        <v>29.2</v>
      </c>
      <c r="K3289" s="1">
        <v>5</v>
      </c>
      <c r="L3289" s="2">
        <v>0.2</v>
      </c>
      <c r="M3289" s="3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3">
        <v>248.85</v>
      </c>
      <c r="K3290" s="1">
        <v>5</v>
      </c>
      <c r="L3290" s="2">
        <v>0</v>
      </c>
      <c r="M3290" s="3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3">
        <v>36.24</v>
      </c>
      <c r="K3291" s="1">
        <v>1</v>
      </c>
      <c r="L3291" s="2">
        <v>0</v>
      </c>
      <c r="M3291" s="3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3">
        <v>11.68</v>
      </c>
      <c r="K3292" s="1">
        <v>2</v>
      </c>
      <c r="L3292" s="2">
        <v>0</v>
      </c>
      <c r="M3292" s="3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3">
        <v>11.91</v>
      </c>
      <c r="K3293" s="1">
        <v>3</v>
      </c>
      <c r="L3293" s="2">
        <v>0</v>
      </c>
      <c r="M3293" s="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3">
        <v>3.48</v>
      </c>
      <c r="K3294" s="1">
        <v>2</v>
      </c>
      <c r="L3294" s="2">
        <v>0</v>
      </c>
      <c r="M3294" s="3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3">
        <v>30.96</v>
      </c>
      <c r="K3295" s="1">
        <v>8</v>
      </c>
      <c r="L3295" s="2">
        <v>0.8</v>
      </c>
      <c r="M3295" s="3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3">
        <v>1704.89</v>
      </c>
      <c r="K3296" s="1">
        <v>11</v>
      </c>
      <c r="L3296" s="2">
        <v>0</v>
      </c>
      <c r="M3296" s="3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3">
        <v>19.193999999999999</v>
      </c>
      <c r="K3297" s="1">
        <v>7</v>
      </c>
      <c r="L3297" s="2">
        <v>0.7</v>
      </c>
      <c r="M3297" s="3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3">
        <v>121.792</v>
      </c>
      <c r="K3298" s="1">
        <v>4</v>
      </c>
      <c r="L3298" s="2">
        <v>0.2</v>
      </c>
      <c r="M3298" s="3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3">
        <v>1919.9760000000001</v>
      </c>
      <c r="K3299" s="1">
        <v>3</v>
      </c>
      <c r="L3299" s="2">
        <v>0.2</v>
      </c>
      <c r="M3299" s="3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3">
        <v>50.997</v>
      </c>
      <c r="K3300" s="1">
        <v>1</v>
      </c>
      <c r="L3300" s="2">
        <v>0.7</v>
      </c>
      <c r="M3300" s="3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3">
        <v>76.792000000000002</v>
      </c>
      <c r="K3301" s="1">
        <v>1</v>
      </c>
      <c r="L3301" s="2">
        <v>0.2</v>
      </c>
      <c r="M3301" s="3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3">
        <v>539.96400000000006</v>
      </c>
      <c r="K3302" s="1">
        <v>6</v>
      </c>
      <c r="L3302" s="2">
        <v>0.4</v>
      </c>
      <c r="M3302" s="3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3">
        <v>60.311999999999998</v>
      </c>
      <c r="K3303" s="1">
        <v>3</v>
      </c>
      <c r="L3303" s="2">
        <v>0.2</v>
      </c>
      <c r="M3303" s="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3">
        <v>1.944</v>
      </c>
      <c r="K3304" s="1">
        <v>3</v>
      </c>
      <c r="L3304" s="2">
        <v>0.7</v>
      </c>
      <c r="M3304" s="3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3">
        <v>12.984</v>
      </c>
      <c r="K3305" s="1">
        <v>3</v>
      </c>
      <c r="L3305" s="2">
        <v>0.2</v>
      </c>
      <c r="M3305" s="3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3">
        <v>217.584</v>
      </c>
      <c r="K3306" s="1">
        <v>2</v>
      </c>
      <c r="L3306" s="2">
        <v>0.2</v>
      </c>
      <c r="M3306" s="3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3">
        <v>328.77600000000001</v>
      </c>
      <c r="K3307" s="1">
        <v>3</v>
      </c>
      <c r="L3307" s="2">
        <v>0.2</v>
      </c>
      <c r="M3307" s="3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3">
        <v>2.286</v>
      </c>
      <c r="K3308" s="1">
        <v>3</v>
      </c>
      <c r="L3308" s="2">
        <v>0.8</v>
      </c>
      <c r="M3308" s="3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3">
        <v>47.984000000000002</v>
      </c>
      <c r="K3309" s="1">
        <v>2</v>
      </c>
      <c r="L3309" s="2">
        <v>0.2</v>
      </c>
      <c r="M3309" s="3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3">
        <v>25.344000000000001</v>
      </c>
      <c r="K3310" s="1">
        <v>6</v>
      </c>
      <c r="L3310" s="2">
        <v>0.2</v>
      </c>
      <c r="M3310" s="3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3">
        <v>232.4</v>
      </c>
      <c r="K3311" s="1">
        <v>5</v>
      </c>
      <c r="L3311" s="2">
        <v>0.2</v>
      </c>
      <c r="M3311" s="3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3">
        <v>86.45</v>
      </c>
      <c r="K3312" s="1">
        <v>7</v>
      </c>
      <c r="L3312" s="2">
        <v>0</v>
      </c>
      <c r="M3312" s="3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3">
        <v>603.91999999999996</v>
      </c>
      <c r="K3313" s="1">
        <v>5</v>
      </c>
      <c r="L3313" s="2">
        <v>0.2</v>
      </c>
      <c r="M3313" s="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3">
        <v>81.98</v>
      </c>
      <c r="K3314" s="1">
        <v>2</v>
      </c>
      <c r="L3314" s="2">
        <v>0</v>
      </c>
      <c r="M3314" s="3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3">
        <v>271.76400000000001</v>
      </c>
      <c r="K3315" s="1">
        <v>2</v>
      </c>
      <c r="L3315" s="2">
        <v>0.1</v>
      </c>
      <c r="M3315" s="3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3">
        <v>14.375999999999999</v>
      </c>
      <c r="K3316" s="1">
        <v>3</v>
      </c>
      <c r="L3316" s="2">
        <v>0.2</v>
      </c>
      <c r="M3316" s="3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3">
        <v>341.96</v>
      </c>
      <c r="K3317" s="1">
        <v>5</v>
      </c>
      <c r="L3317" s="2">
        <v>0.6</v>
      </c>
      <c r="M3317" s="3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3">
        <v>181.35</v>
      </c>
      <c r="K3318" s="1">
        <v>9</v>
      </c>
      <c r="L3318" s="2">
        <v>0</v>
      </c>
      <c r="M3318" s="3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3">
        <v>8.64</v>
      </c>
      <c r="K3319" s="1">
        <v>3</v>
      </c>
      <c r="L3319" s="2">
        <v>0</v>
      </c>
      <c r="M3319" s="3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3">
        <v>43.512</v>
      </c>
      <c r="K3320" s="1">
        <v>7</v>
      </c>
      <c r="L3320" s="2">
        <v>0.2</v>
      </c>
      <c r="M3320" s="3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3">
        <v>662.88</v>
      </c>
      <c r="K3321" s="1">
        <v>3</v>
      </c>
      <c r="L3321" s="2">
        <v>0.2</v>
      </c>
      <c r="M3321" s="3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3">
        <v>25.92</v>
      </c>
      <c r="K3322" s="1">
        <v>5</v>
      </c>
      <c r="L3322" s="2">
        <v>0.2</v>
      </c>
      <c r="M3322" s="3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3">
        <v>68.94</v>
      </c>
      <c r="K3323" s="1">
        <v>3</v>
      </c>
      <c r="L3323" s="2">
        <v>0</v>
      </c>
      <c r="M3323" s="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3">
        <v>128.82</v>
      </c>
      <c r="K3324" s="1">
        <v>3</v>
      </c>
      <c r="L3324" s="2">
        <v>0</v>
      </c>
      <c r="M3324" s="3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3">
        <v>896.99</v>
      </c>
      <c r="K3325" s="1">
        <v>5</v>
      </c>
      <c r="L3325" s="2">
        <v>0.8</v>
      </c>
      <c r="M3325" s="3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3">
        <v>1.234</v>
      </c>
      <c r="K3326" s="1">
        <v>1</v>
      </c>
      <c r="L3326" s="2">
        <v>0.8</v>
      </c>
      <c r="M3326" s="3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3">
        <v>67.56</v>
      </c>
      <c r="K3327" s="1">
        <v>3</v>
      </c>
      <c r="L3327" s="2">
        <v>0.2</v>
      </c>
      <c r="M3327" s="3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3">
        <v>21.72</v>
      </c>
      <c r="K3328" s="1">
        <v>5</v>
      </c>
      <c r="L3328" s="2">
        <v>0.2</v>
      </c>
      <c r="M3328" s="3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3">
        <v>262.33600000000001</v>
      </c>
      <c r="K3329" s="1">
        <v>8</v>
      </c>
      <c r="L3329" s="2">
        <v>0.2</v>
      </c>
      <c r="M3329" s="3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3">
        <v>148.47999999999999</v>
      </c>
      <c r="K3330" s="1">
        <v>2</v>
      </c>
      <c r="L3330" s="2">
        <v>0.2</v>
      </c>
      <c r="M3330" s="3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3">
        <v>241.17599999999999</v>
      </c>
      <c r="K3331" s="1">
        <v>3</v>
      </c>
      <c r="L3331" s="2">
        <v>0.2</v>
      </c>
      <c r="M3331" s="3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3">
        <v>227.976</v>
      </c>
      <c r="K3332" s="1">
        <v>3</v>
      </c>
      <c r="L3332" s="2">
        <v>0.2</v>
      </c>
      <c r="M3332" s="3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3">
        <v>52.68</v>
      </c>
      <c r="K3333" s="1">
        <v>3</v>
      </c>
      <c r="L3333" s="2">
        <v>0.2</v>
      </c>
      <c r="M3333" s="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3">
        <v>2.032</v>
      </c>
      <c r="K3334" s="1">
        <v>1</v>
      </c>
      <c r="L3334" s="2">
        <v>0.6</v>
      </c>
      <c r="M3334" s="3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3">
        <v>17.12</v>
      </c>
      <c r="K3335" s="1">
        <v>4</v>
      </c>
      <c r="L3335" s="2">
        <v>0</v>
      </c>
      <c r="M3335" s="3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3">
        <v>431.96800000000002</v>
      </c>
      <c r="K3336" s="1">
        <v>4</v>
      </c>
      <c r="L3336" s="2">
        <v>0.2</v>
      </c>
      <c r="M3336" s="3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3">
        <v>129.91999999999999</v>
      </c>
      <c r="K3337" s="1">
        <v>4</v>
      </c>
      <c r="L3337" s="2">
        <v>0</v>
      </c>
      <c r="M3337" s="3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3">
        <v>568.72799999999995</v>
      </c>
      <c r="K3338" s="1">
        <v>3</v>
      </c>
      <c r="L3338" s="2">
        <v>0.2</v>
      </c>
      <c r="M3338" s="3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3">
        <v>117.14400000000001</v>
      </c>
      <c r="K3339" s="1">
        <v>9</v>
      </c>
      <c r="L3339" s="2">
        <v>0.2</v>
      </c>
      <c r="M3339" s="3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3">
        <v>203.52</v>
      </c>
      <c r="K3340" s="1">
        <v>3</v>
      </c>
      <c r="L3340" s="2">
        <v>0</v>
      </c>
      <c r="M3340" s="3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3">
        <v>51.75</v>
      </c>
      <c r="K3341" s="1">
        <v>5</v>
      </c>
      <c r="L3341" s="2">
        <v>0</v>
      </c>
      <c r="M3341" s="3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3">
        <v>122.97</v>
      </c>
      <c r="K3342" s="1">
        <v>3</v>
      </c>
      <c r="L3342" s="2">
        <v>0</v>
      </c>
      <c r="M3342" s="3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3">
        <v>244.61500000000001</v>
      </c>
      <c r="K3343" s="1">
        <v>1</v>
      </c>
      <c r="L3343" s="2">
        <v>0.3</v>
      </c>
      <c r="M3343" s="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3">
        <v>59.97</v>
      </c>
      <c r="K3344" s="1">
        <v>3</v>
      </c>
      <c r="L3344" s="2">
        <v>0</v>
      </c>
      <c r="M3344" s="3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3">
        <v>81.540000000000006</v>
      </c>
      <c r="K3345" s="1">
        <v>9</v>
      </c>
      <c r="L3345" s="2">
        <v>0</v>
      </c>
      <c r="M3345" s="3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3">
        <v>11.68</v>
      </c>
      <c r="K3346" s="1">
        <v>4</v>
      </c>
      <c r="L3346" s="2">
        <v>0</v>
      </c>
      <c r="M3346" s="3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3">
        <v>29</v>
      </c>
      <c r="K3347" s="1">
        <v>5</v>
      </c>
      <c r="L3347" s="2">
        <v>0</v>
      </c>
      <c r="M3347" s="3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3">
        <v>50.8</v>
      </c>
      <c r="K3348" s="1">
        <v>5</v>
      </c>
      <c r="L3348" s="2">
        <v>0</v>
      </c>
      <c r="M3348" s="3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3">
        <v>16.03</v>
      </c>
      <c r="K3349" s="1">
        <v>5</v>
      </c>
      <c r="L3349" s="2">
        <v>0.8</v>
      </c>
      <c r="M3349" s="3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3">
        <v>15.712</v>
      </c>
      <c r="K3350" s="1">
        <v>4</v>
      </c>
      <c r="L3350" s="2">
        <v>0.2</v>
      </c>
      <c r="M3350" s="3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3">
        <v>89.97</v>
      </c>
      <c r="K3351" s="1">
        <v>3</v>
      </c>
      <c r="L3351" s="2">
        <v>0</v>
      </c>
      <c r="M3351" s="3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3">
        <v>435.99900000000002</v>
      </c>
      <c r="K3352" s="1">
        <v>3</v>
      </c>
      <c r="L3352" s="2">
        <v>0.15</v>
      </c>
      <c r="M3352" s="3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3">
        <v>83.983999999999995</v>
      </c>
      <c r="K3353" s="1">
        <v>2</v>
      </c>
      <c r="L3353" s="2">
        <v>0.2</v>
      </c>
      <c r="M3353" s="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3">
        <v>359.98</v>
      </c>
      <c r="K3354" s="1">
        <v>2</v>
      </c>
      <c r="L3354" s="2">
        <v>0</v>
      </c>
      <c r="M3354" s="3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3">
        <v>70.56</v>
      </c>
      <c r="K3355" s="1">
        <v>1</v>
      </c>
      <c r="L3355" s="2">
        <v>0.3</v>
      </c>
      <c r="M3355" s="3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3">
        <v>20.88</v>
      </c>
      <c r="K3356" s="1">
        <v>2</v>
      </c>
      <c r="L3356" s="2">
        <v>0</v>
      </c>
      <c r="M3356" s="3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3">
        <v>3.81</v>
      </c>
      <c r="K3357" s="1">
        <v>1</v>
      </c>
      <c r="L3357" s="2">
        <v>0</v>
      </c>
      <c r="M3357" s="3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3">
        <v>73.007999999999996</v>
      </c>
      <c r="K3358" s="1">
        <v>9</v>
      </c>
      <c r="L3358" s="2">
        <v>0.2</v>
      </c>
      <c r="M3358" s="3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3">
        <v>3.2080000000000002</v>
      </c>
      <c r="K3359" s="1">
        <v>2</v>
      </c>
      <c r="L3359" s="2">
        <v>0.8</v>
      </c>
      <c r="M3359" s="3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3">
        <v>26.175999999999998</v>
      </c>
      <c r="K3360" s="1">
        <v>2</v>
      </c>
      <c r="L3360" s="2">
        <v>0.2</v>
      </c>
      <c r="M3360" s="3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3">
        <v>30.44</v>
      </c>
      <c r="K3361" s="1">
        <v>4</v>
      </c>
      <c r="L3361" s="2">
        <v>0</v>
      </c>
      <c r="M3361" s="3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3">
        <v>35.28</v>
      </c>
      <c r="K3362" s="1">
        <v>3</v>
      </c>
      <c r="L3362" s="2">
        <v>0</v>
      </c>
      <c r="M3362" s="3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3">
        <v>19.440000000000001</v>
      </c>
      <c r="K3363" s="1">
        <v>3</v>
      </c>
      <c r="L3363" s="2">
        <v>0</v>
      </c>
      <c r="M3363" s="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3">
        <v>37.880000000000003</v>
      </c>
      <c r="K3364" s="1">
        <v>2</v>
      </c>
      <c r="L3364" s="2">
        <v>0</v>
      </c>
      <c r="M3364" s="3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3">
        <v>9.5519999999999996</v>
      </c>
      <c r="K3365" s="1">
        <v>3</v>
      </c>
      <c r="L3365" s="2">
        <v>0.6</v>
      </c>
      <c r="M3365" s="3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3">
        <v>290.666</v>
      </c>
      <c r="K3366" s="1">
        <v>2</v>
      </c>
      <c r="L3366" s="2">
        <v>0.15</v>
      </c>
      <c r="M3366" s="3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3">
        <v>10.368</v>
      </c>
      <c r="K3367" s="1">
        <v>2</v>
      </c>
      <c r="L3367" s="2">
        <v>0.2</v>
      </c>
      <c r="M3367" s="3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3">
        <v>14.352</v>
      </c>
      <c r="K3368" s="1">
        <v>3</v>
      </c>
      <c r="L3368" s="2">
        <v>0.2</v>
      </c>
      <c r="M3368" s="3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3">
        <v>141.96</v>
      </c>
      <c r="K3369" s="1">
        <v>2</v>
      </c>
      <c r="L3369" s="2">
        <v>0</v>
      </c>
      <c r="M3369" s="3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3">
        <v>66.048000000000002</v>
      </c>
      <c r="K3370" s="1">
        <v>4</v>
      </c>
      <c r="L3370" s="2">
        <v>0.2</v>
      </c>
      <c r="M3370" s="3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3">
        <v>1287.45</v>
      </c>
      <c r="K3371" s="1">
        <v>5</v>
      </c>
      <c r="L3371" s="2">
        <v>0</v>
      </c>
      <c r="M3371" s="3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3">
        <v>25.824000000000002</v>
      </c>
      <c r="K3372" s="1">
        <v>6</v>
      </c>
      <c r="L3372" s="2">
        <v>0.2</v>
      </c>
      <c r="M3372" s="3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3">
        <v>160.96</v>
      </c>
      <c r="K3373" s="1">
        <v>2</v>
      </c>
      <c r="L3373" s="2">
        <v>0</v>
      </c>
      <c r="M3373" s="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3">
        <v>28.44</v>
      </c>
      <c r="K3374" s="1">
        <v>3</v>
      </c>
      <c r="L3374" s="2">
        <v>0</v>
      </c>
      <c r="M3374" s="3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3">
        <v>364.41</v>
      </c>
      <c r="K3375" s="1">
        <v>5</v>
      </c>
      <c r="L3375" s="2">
        <v>0.1</v>
      </c>
      <c r="M3375" s="3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3">
        <v>39.96</v>
      </c>
      <c r="K3376" s="1">
        <v>4</v>
      </c>
      <c r="L3376" s="2">
        <v>0</v>
      </c>
      <c r="M3376" s="3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3">
        <v>361.76400000000001</v>
      </c>
      <c r="K3377" s="1">
        <v>2</v>
      </c>
      <c r="L3377" s="2">
        <v>0.1</v>
      </c>
      <c r="M3377" s="3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3">
        <v>111.672</v>
      </c>
      <c r="K3378" s="1">
        <v>9</v>
      </c>
      <c r="L3378" s="2">
        <v>0.2</v>
      </c>
      <c r="M3378" s="3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3">
        <v>13.776</v>
      </c>
      <c r="K3379" s="1">
        <v>6</v>
      </c>
      <c r="L3379" s="2">
        <v>0.8</v>
      </c>
      <c r="M3379" s="3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3">
        <v>10.272</v>
      </c>
      <c r="K3380" s="1">
        <v>3</v>
      </c>
      <c r="L3380" s="2">
        <v>0.2</v>
      </c>
      <c r="M3380" s="3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3">
        <v>24.047999999999998</v>
      </c>
      <c r="K3381" s="1">
        <v>9</v>
      </c>
      <c r="L3381" s="2">
        <v>0.2</v>
      </c>
      <c r="M3381" s="3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3">
        <v>2.8959999999999999</v>
      </c>
      <c r="K3382" s="1">
        <v>1</v>
      </c>
      <c r="L3382" s="2">
        <v>0.2</v>
      </c>
      <c r="M3382" s="3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3">
        <v>17.940000000000001</v>
      </c>
      <c r="K3383" s="1">
        <v>3</v>
      </c>
      <c r="L3383" s="2">
        <v>0</v>
      </c>
      <c r="M3383" s="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3">
        <v>384.17399999999998</v>
      </c>
      <c r="K3384" s="1">
        <v>7</v>
      </c>
      <c r="L3384" s="2">
        <v>0.1</v>
      </c>
      <c r="M3384" s="3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3">
        <v>1799.75</v>
      </c>
      <c r="K3385" s="1">
        <v>5</v>
      </c>
      <c r="L3385" s="2">
        <v>0</v>
      </c>
      <c r="M3385" s="3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3">
        <v>580.67200000000003</v>
      </c>
      <c r="K3386" s="1">
        <v>4</v>
      </c>
      <c r="L3386" s="2">
        <v>0.2</v>
      </c>
      <c r="M3386" s="3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3">
        <v>18.936</v>
      </c>
      <c r="K3387" s="1">
        <v>3</v>
      </c>
      <c r="L3387" s="2">
        <v>0.2</v>
      </c>
      <c r="M3387" s="3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3">
        <v>222.38399999999999</v>
      </c>
      <c r="K3388" s="1">
        <v>2</v>
      </c>
      <c r="L3388" s="2">
        <v>0.2</v>
      </c>
      <c r="M3388" s="3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3">
        <v>50.454000000000001</v>
      </c>
      <c r="K3389" s="1">
        <v>6</v>
      </c>
      <c r="L3389" s="2">
        <v>0.7</v>
      </c>
      <c r="M3389" s="3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3">
        <v>154.76400000000001</v>
      </c>
      <c r="K3390" s="1">
        <v>3</v>
      </c>
      <c r="L3390" s="2">
        <v>0.4</v>
      </c>
      <c r="M3390" s="3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3">
        <v>6.8479999999999999</v>
      </c>
      <c r="K3391" s="1">
        <v>2</v>
      </c>
      <c r="L3391" s="2">
        <v>0.2</v>
      </c>
      <c r="M3391" s="3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3">
        <v>1091.1679999999999</v>
      </c>
      <c r="K3392" s="1">
        <v>4</v>
      </c>
      <c r="L3392" s="2">
        <v>0.2</v>
      </c>
      <c r="M3392" s="3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3">
        <v>219.16800000000001</v>
      </c>
      <c r="K3393" s="1">
        <v>2</v>
      </c>
      <c r="L3393" s="2">
        <v>0.2</v>
      </c>
      <c r="M3393" s="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3">
        <v>6.9279999999999999</v>
      </c>
      <c r="K3394" s="1">
        <v>1</v>
      </c>
      <c r="L3394" s="2">
        <v>0.8</v>
      </c>
      <c r="M3394" s="3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3">
        <v>40.031999999999996</v>
      </c>
      <c r="K3395" s="1">
        <v>6</v>
      </c>
      <c r="L3395" s="2">
        <v>0.2</v>
      </c>
      <c r="M3395" s="3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3">
        <v>443.92</v>
      </c>
      <c r="K3396" s="1">
        <v>4</v>
      </c>
      <c r="L3396" s="2">
        <v>0</v>
      </c>
      <c r="M3396" s="3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3">
        <v>169.99</v>
      </c>
      <c r="K3397" s="1">
        <v>1</v>
      </c>
      <c r="L3397" s="2">
        <v>0</v>
      </c>
      <c r="M3397" s="3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3">
        <v>25.92</v>
      </c>
      <c r="K3398" s="1">
        <v>4</v>
      </c>
      <c r="L3398" s="2">
        <v>0</v>
      </c>
      <c r="M3398" s="3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3">
        <v>36.99</v>
      </c>
      <c r="K3399" s="1">
        <v>1</v>
      </c>
      <c r="L3399" s="2">
        <v>0</v>
      </c>
      <c r="M3399" s="3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3">
        <v>629.1</v>
      </c>
      <c r="K3400" s="1">
        <v>6</v>
      </c>
      <c r="L3400" s="2">
        <v>0</v>
      </c>
      <c r="M3400" s="3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3">
        <v>193.95</v>
      </c>
      <c r="K3401" s="1">
        <v>3</v>
      </c>
      <c r="L3401" s="2">
        <v>0</v>
      </c>
      <c r="M3401" s="3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3">
        <v>5.46</v>
      </c>
      <c r="K3402" s="1">
        <v>3</v>
      </c>
      <c r="L3402" s="2">
        <v>0</v>
      </c>
      <c r="M3402" s="3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3">
        <v>22.288</v>
      </c>
      <c r="K3403" s="1">
        <v>7</v>
      </c>
      <c r="L3403" s="2">
        <v>0.6</v>
      </c>
      <c r="M3403" s="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3">
        <v>65.424000000000007</v>
      </c>
      <c r="K3404" s="1">
        <v>4</v>
      </c>
      <c r="L3404" s="2">
        <v>0.6</v>
      </c>
      <c r="M3404" s="3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3">
        <v>77.88</v>
      </c>
      <c r="K3405" s="1">
        <v>2</v>
      </c>
      <c r="L3405" s="2">
        <v>0</v>
      </c>
      <c r="M3405" s="3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3">
        <v>281.37200000000001</v>
      </c>
      <c r="K3406" s="1">
        <v>2</v>
      </c>
      <c r="L3406" s="2">
        <v>0.3</v>
      </c>
      <c r="M3406" s="3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3">
        <v>7.4880000000000004</v>
      </c>
      <c r="K3407" s="1">
        <v>8</v>
      </c>
      <c r="L3407" s="2">
        <v>0.7</v>
      </c>
      <c r="M3407" s="3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3">
        <v>22.335999999999999</v>
      </c>
      <c r="K3408" s="1">
        <v>4</v>
      </c>
      <c r="L3408" s="2">
        <v>0.2</v>
      </c>
      <c r="M3408" s="3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3">
        <v>10.368</v>
      </c>
      <c r="K3409" s="1">
        <v>2</v>
      </c>
      <c r="L3409" s="2">
        <v>0.2</v>
      </c>
      <c r="M3409" s="3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3">
        <v>65.790000000000006</v>
      </c>
      <c r="K3410" s="1">
        <v>9</v>
      </c>
      <c r="L3410" s="2">
        <v>0</v>
      </c>
      <c r="M3410" s="3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3">
        <v>271.98399999999998</v>
      </c>
      <c r="K3411" s="1">
        <v>2</v>
      </c>
      <c r="L3411" s="2">
        <v>0.2</v>
      </c>
      <c r="M3411" s="3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3">
        <v>11.76</v>
      </c>
      <c r="K3412" s="1">
        <v>4</v>
      </c>
      <c r="L3412" s="2">
        <v>0</v>
      </c>
      <c r="M3412" s="3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3">
        <v>77.52</v>
      </c>
      <c r="K3413" s="1">
        <v>2</v>
      </c>
      <c r="L3413" s="2">
        <v>0</v>
      </c>
      <c r="M3413" s="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3">
        <v>48.64</v>
      </c>
      <c r="K3414" s="1">
        <v>2</v>
      </c>
      <c r="L3414" s="2">
        <v>0.2</v>
      </c>
      <c r="M3414" s="3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3">
        <v>1.81</v>
      </c>
      <c r="K3415" s="1">
        <v>1</v>
      </c>
      <c r="L3415" s="2">
        <v>0</v>
      </c>
      <c r="M3415" s="3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3">
        <v>8.26</v>
      </c>
      <c r="K3416" s="1">
        <v>2</v>
      </c>
      <c r="L3416" s="2">
        <v>0</v>
      </c>
      <c r="M3416" s="3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3">
        <v>43.56</v>
      </c>
      <c r="K3417" s="1">
        <v>5</v>
      </c>
      <c r="L3417" s="2">
        <v>0.2</v>
      </c>
      <c r="M3417" s="3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3">
        <v>5.84</v>
      </c>
      <c r="K3418" s="1">
        <v>2</v>
      </c>
      <c r="L3418" s="2">
        <v>0.2</v>
      </c>
      <c r="M3418" s="3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3">
        <v>271.76400000000001</v>
      </c>
      <c r="K3419" s="1">
        <v>2</v>
      </c>
      <c r="L3419" s="2">
        <v>0.1</v>
      </c>
      <c r="M3419" s="3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3">
        <v>262.24</v>
      </c>
      <c r="K3420" s="1">
        <v>2</v>
      </c>
      <c r="L3420" s="2">
        <v>0</v>
      </c>
      <c r="M3420" s="3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3">
        <v>182.72</v>
      </c>
      <c r="K3421" s="1">
        <v>8</v>
      </c>
      <c r="L3421" s="2">
        <v>0</v>
      </c>
      <c r="M3421" s="3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3">
        <v>131.6</v>
      </c>
      <c r="K3422" s="1">
        <v>7</v>
      </c>
      <c r="L3422" s="2">
        <v>0</v>
      </c>
      <c r="M3422" s="3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3">
        <v>22.72</v>
      </c>
      <c r="K3423" s="1">
        <v>4</v>
      </c>
      <c r="L3423" s="2">
        <v>0.2</v>
      </c>
      <c r="M3423" s="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3">
        <v>558.4</v>
      </c>
      <c r="K3424" s="1">
        <v>2</v>
      </c>
      <c r="L3424" s="2">
        <v>0.2</v>
      </c>
      <c r="M3424" s="3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3">
        <v>15.24</v>
      </c>
      <c r="K3425" s="1">
        <v>4</v>
      </c>
      <c r="L3425" s="2">
        <v>0</v>
      </c>
      <c r="M3425" s="3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3">
        <v>1408.1</v>
      </c>
      <c r="K3426" s="1">
        <v>10</v>
      </c>
      <c r="L3426" s="2">
        <v>0</v>
      </c>
      <c r="M3426" s="3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3">
        <v>32.896000000000001</v>
      </c>
      <c r="K3427" s="1">
        <v>4</v>
      </c>
      <c r="L3427" s="2">
        <v>0.2</v>
      </c>
      <c r="M3427" s="3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3">
        <v>215.148</v>
      </c>
      <c r="K3428" s="1">
        <v>2</v>
      </c>
      <c r="L3428" s="2">
        <v>0.4</v>
      </c>
      <c r="M3428" s="3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3">
        <v>30.96</v>
      </c>
      <c r="K3429" s="1">
        <v>6</v>
      </c>
      <c r="L3429" s="2">
        <v>0.2</v>
      </c>
      <c r="M3429" s="3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3">
        <v>29.79</v>
      </c>
      <c r="K3430" s="1">
        <v>3</v>
      </c>
      <c r="L3430" s="2">
        <v>0</v>
      </c>
      <c r="M3430" s="3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3">
        <v>128.9</v>
      </c>
      <c r="K3431" s="1">
        <v>2</v>
      </c>
      <c r="L3431" s="2">
        <v>0</v>
      </c>
      <c r="M3431" s="3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3">
        <v>60.12</v>
      </c>
      <c r="K3432" s="1">
        <v>9</v>
      </c>
      <c r="L3432" s="2">
        <v>0</v>
      </c>
      <c r="M3432" s="3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3">
        <v>24.815999999999999</v>
      </c>
      <c r="K3433" s="1">
        <v>3</v>
      </c>
      <c r="L3433" s="2">
        <v>0.2</v>
      </c>
      <c r="M3433" s="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3">
        <v>14.976000000000001</v>
      </c>
      <c r="K3434" s="1">
        <v>6</v>
      </c>
      <c r="L3434" s="2">
        <v>0.2</v>
      </c>
      <c r="M3434" s="3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3">
        <v>15.08</v>
      </c>
      <c r="K3435" s="1">
        <v>2</v>
      </c>
      <c r="L3435" s="2">
        <v>0.8</v>
      </c>
      <c r="M3435" s="3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3">
        <v>24.288</v>
      </c>
      <c r="K3436" s="1">
        <v>3</v>
      </c>
      <c r="L3436" s="2">
        <v>0.6</v>
      </c>
      <c r="M3436" s="3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3">
        <v>16.192</v>
      </c>
      <c r="K3437" s="1">
        <v>2</v>
      </c>
      <c r="L3437" s="2">
        <v>0.6</v>
      </c>
      <c r="M3437" s="3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3">
        <v>251.006</v>
      </c>
      <c r="K3438" s="1">
        <v>2</v>
      </c>
      <c r="L3438" s="2">
        <v>0.3</v>
      </c>
      <c r="M3438" s="3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3">
        <v>54.192</v>
      </c>
      <c r="K3439" s="1">
        <v>6</v>
      </c>
      <c r="L3439" s="2">
        <v>0.2</v>
      </c>
      <c r="M3439" s="3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3">
        <v>4.3040000000000003</v>
      </c>
      <c r="K3440" s="1">
        <v>1</v>
      </c>
      <c r="L3440" s="2">
        <v>0.2</v>
      </c>
      <c r="M3440" s="3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3">
        <v>108.92</v>
      </c>
      <c r="K3441" s="1">
        <v>14</v>
      </c>
      <c r="L3441" s="2">
        <v>0</v>
      </c>
      <c r="M3441" s="3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3">
        <v>16.739999999999998</v>
      </c>
      <c r="K3442" s="1">
        <v>3</v>
      </c>
      <c r="L3442" s="2">
        <v>0</v>
      </c>
      <c r="M3442" s="3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3">
        <v>2504.7399999999998</v>
      </c>
      <c r="K3443" s="1">
        <v>7</v>
      </c>
      <c r="L3443" s="2">
        <v>0</v>
      </c>
      <c r="M3443" s="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3">
        <v>84.784000000000006</v>
      </c>
      <c r="K3444" s="1">
        <v>2</v>
      </c>
      <c r="L3444" s="2">
        <v>0.2</v>
      </c>
      <c r="M3444" s="3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3">
        <v>29.9</v>
      </c>
      <c r="K3445" s="1">
        <v>5</v>
      </c>
      <c r="L3445" s="2">
        <v>0</v>
      </c>
      <c r="M3445" s="3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3">
        <v>70.88</v>
      </c>
      <c r="K3446" s="1">
        <v>2</v>
      </c>
      <c r="L3446" s="2">
        <v>0</v>
      </c>
      <c r="M3446" s="3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3">
        <v>3.76</v>
      </c>
      <c r="K3447" s="1">
        <v>2</v>
      </c>
      <c r="L3447" s="2">
        <v>0</v>
      </c>
      <c r="M3447" s="3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3">
        <v>27.263999999999999</v>
      </c>
      <c r="K3448" s="1">
        <v>2</v>
      </c>
      <c r="L3448" s="2">
        <v>0.2</v>
      </c>
      <c r="M3448" s="3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3">
        <v>56.65</v>
      </c>
      <c r="K3449" s="1">
        <v>5</v>
      </c>
      <c r="L3449" s="2">
        <v>0</v>
      </c>
      <c r="M3449" s="3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3">
        <v>14.97</v>
      </c>
      <c r="K3450" s="1">
        <v>1</v>
      </c>
      <c r="L3450" s="2">
        <v>0</v>
      </c>
      <c r="M3450" s="3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3">
        <v>4.0199999999999996</v>
      </c>
      <c r="K3451" s="1">
        <v>2</v>
      </c>
      <c r="L3451" s="2">
        <v>0</v>
      </c>
      <c r="M3451" s="3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3">
        <v>471.92</v>
      </c>
      <c r="K3452" s="1">
        <v>2</v>
      </c>
      <c r="L3452" s="2">
        <v>0.2</v>
      </c>
      <c r="M3452" s="3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3">
        <v>58.72</v>
      </c>
      <c r="K3453" s="1">
        <v>4</v>
      </c>
      <c r="L3453" s="2">
        <v>0</v>
      </c>
      <c r="M3453" s="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3">
        <v>5.16</v>
      </c>
      <c r="K3454" s="1">
        <v>3</v>
      </c>
      <c r="L3454" s="2">
        <v>0.2</v>
      </c>
      <c r="M3454" s="3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3">
        <v>16.495999999999999</v>
      </c>
      <c r="K3455" s="1">
        <v>2</v>
      </c>
      <c r="L3455" s="2">
        <v>0.2</v>
      </c>
      <c r="M3455" s="3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3">
        <v>71.975999999999999</v>
      </c>
      <c r="K3456" s="1">
        <v>3</v>
      </c>
      <c r="L3456" s="2">
        <v>0.2</v>
      </c>
      <c r="M3456" s="3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3">
        <v>22.512</v>
      </c>
      <c r="K3457" s="1">
        <v>3</v>
      </c>
      <c r="L3457" s="2">
        <v>0.2</v>
      </c>
      <c r="M3457" s="3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3">
        <v>3.444</v>
      </c>
      <c r="K3458" s="1">
        <v>2</v>
      </c>
      <c r="L3458" s="2">
        <v>0.7</v>
      </c>
      <c r="M3458" s="3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3">
        <v>538.19399999999996</v>
      </c>
      <c r="K3459" s="1">
        <v>2</v>
      </c>
      <c r="L3459" s="2">
        <v>0.7</v>
      </c>
      <c r="M3459" s="3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3">
        <v>47.984000000000002</v>
      </c>
      <c r="K3460" s="1">
        <v>2</v>
      </c>
      <c r="L3460" s="2">
        <v>0.2</v>
      </c>
      <c r="M3460" s="3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3">
        <v>492.76799999999997</v>
      </c>
      <c r="K3461" s="1">
        <v>4</v>
      </c>
      <c r="L3461" s="2">
        <v>0.2</v>
      </c>
      <c r="M3461" s="3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3">
        <v>286.79000000000002</v>
      </c>
      <c r="K3462" s="1">
        <v>7</v>
      </c>
      <c r="L3462" s="2">
        <v>0</v>
      </c>
      <c r="M3462" s="3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3">
        <v>5.08</v>
      </c>
      <c r="K3463" s="1">
        <v>1</v>
      </c>
      <c r="L3463" s="2">
        <v>0.2</v>
      </c>
      <c r="M3463" s="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3">
        <v>47.991999999999997</v>
      </c>
      <c r="K3464" s="1">
        <v>1</v>
      </c>
      <c r="L3464" s="2">
        <v>0.2</v>
      </c>
      <c r="M3464" s="3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3">
        <v>61.96</v>
      </c>
      <c r="K3465" s="1">
        <v>2</v>
      </c>
      <c r="L3465" s="2">
        <v>0</v>
      </c>
      <c r="M3465" s="3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3">
        <v>361.96</v>
      </c>
      <c r="K3466" s="1">
        <v>2</v>
      </c>
      <c r="L3466" s="2">
        <v>0</v>
      </c>
      <c r="M3466" s="3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3">
        <v>278.82</v>
      </c>
      <c r="K3467" s="1">
        <v>9</v>
      </c>
      <c r="L3467" s="2">
        <v>0</v>
      </c>
      <c r="M3467" s="3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3">
        <v>133.38</v>
      </c>
      <c r="K3468" s="1">
        <v>6</v>
      </c>
      <c r="L3468" s="2">
        <v>0</v>
      </c>
      <c r="M3468" s="3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3">
        <v>47.951999999999998</v>
      </c>
      <c r="K3469" s="1">
        <v>3</v>
      </c>
      <c r="L3469" s="2">
        <v>0.2</v>
      </c>
      <c r="M3469" s="3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3">
        <v>16.739999999999998</v>
      </c>
      <c r="K3470" s="1">
        <v>2</v>
      </c>
      <c r="L3470" s="2">
        <v>0</v>
      </c>
      <c r="M3470" s="3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3">
        <v>10.848000000000001</v>
      </c>
      <c r="K3471" s="1">
        <v>2</v>
      </c>
      <c r="L3471" s="2">
        <v>0.2</v>
      </c>
      <c r="M3471" s="3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3">
        <v>18.544</v>
      </c>
      <c r="K3472" s="1">
        <v>2</v>
      </c>
      <c r="L3472" s="2">
        <v>0.2</v>
      </c>
      <c r="M3472" s="3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3">
        <v>180.98</v>
      </c>
      <c r="K3473" s="1">
        <v>1</v>
      </c>
      <c r="L3473" s="2">
        <v>0</v>
      </c>
      <c r="M3473" s="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3">
        <v>99.98</v>
      </c>
      <c r="K3474" s="1">
        <v>2</v>
      </c>
      <c r="L3474" s="2">
        <v>0</v>
      </c>
      <c r="M3474" s="3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3">
        <v>34.950000000000003</v>
      </c>
      <c r="K3475" s="1">
        <v>5</v>
      </c>
      <c r="L3475" s="2">
        <v>0</v>
      </c>
      <c r="M3475" s="3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3">
        <v>152</v>
      </c>
      <c r="K3476" s="1">
        <v>5</v>
      </c>
      <c r="L3476" s="2">
        <v>0</v>
      </c>
      <c r="M3476" s="3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3">
        <v>92.52</v>
      </c>
      <c r="K3477" s="1">
        <v>9</v>
      </c>
      <c r="L3477" s="2">
        <v>0</v>
      </c>
      <c r="M3477" s="3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3">
        <v>8.56</v>
      </c>
      <c r="K3478" s="1">
        <v>2</v>
      </c>
      <c r="L3478" s="2">
        <v>0</v>
      </c>
      <c r="M3478" s="3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3">
        <v>45.36</v>
      </c>
      <c r="K3479" s="1">
        <v>7</v>
      </c>
      <c r="L3479" s="2">
        <v>0</v>
      </c>
      <c r="M3479" s="3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3">
        <v>1421.664</v>
      </c>
      <c r="K3480" s="1">
        <v>6</v>
      </c>
      <c r="L3480" s="2">
        <v>0.2</v>
      </c>
      <c r="M3480" s="3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3">
        <v>8.9600000000000009</v>
      </c>
      <c r="K3481" s="1">
        <v>2</v>
      </c>
      <c r="L3481" s="2">
        <v>0</v>
      </c>
      <c r="M3481" s="3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3">
        <v>579.95000000000005</v>
      </c>
      <c r="K3482" s="1">
        <v>5</v>
      </c>
      <c r="L3482" s="2">
        <v>0</v>
      </c>
      <c r="M3482" s="3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3">
        <v>29.12</v>
      </c>
      <c r="K3483" s="1">
        <v>4</v>
      </c>
      <c r="L3483" s="2">
        <v>0</v>
      </c>
      <c r="M3483" s="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3">
        <v>1202.94</v>
      </c>
      <c r="K3484" s="1">
        <v>3</v>
      </c>
      <c r="L3484" s="2">
        <v>0</v>
      </c>
      <c r="M3484" s="3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3">
        <v>7.92</v>
      </c>
      <c r="K3485" s="1">
        <v>4</v>
      </c>
      <c r="L3485" s="2">
        <v>0</v>
      </c>
      <c r="M3485" s="3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3">
        <v>36.192</v>
      </c>
      <c r="K3486" s="1">
        <v>1</v>
      </c>
      <c r="L3486" s="2">
        <v>0.2</v>
      </c>
      <c r="M3486" s="3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3">
        <v>147.184</v>
      </c>
      <c r="K3487" s="1">
        <v>2</v>
      </c>
      <c r="L3487" s="2">
        <v>0.2</v>
      </c>
      <c r="M3487" s="3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3">
        <v>408.42200000000003</v>
      </c>
      <c r="K3488" s="1">
        <v>2</v>
      </c>
      <c r="L3488" s="2">
        <v>0.3</v>
      </c>
      <c r="M3488" s="3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3">
        <v>382.11599999999999</v>
      </c>
      <c r="K3489" s="1">
        <v>6</v>
      </c>
      <c r="L3489" s="2">
        <v>0.3</v>
      </c>
      <c r="M3489" s="3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3">
        <v>68.599999999999994</v>
      </c>
      <c r="K3490" s="1">
        <v>5</v>
      </c>
      <c r="L3490" s="2">
        <v>0.2</v>
      </c>
      <c r="M3490" s="3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3">
        <v>435.50400000000002</v>
      </c>
      <c r="K3491" s="1">
        <v>3</v>
      </c>
      <c r="L3491" s="2">
        <v>0.2</v>
      </c>
      <c r="M3491" s="3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3">
        <v>11.167999999999999</v>
      </c>
      <c r="K3492" s="1">
        <v>2</v>
      </c>
      <c r="L3492" s="2">
        <v>0.2</v>
      </c>
      <c r="M3492" s="3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3">
        <v>72</v>
      </c>
      <c r="K3493" s="1">
        <v>4</v>
      </c>
      <c r="L3493" s="2">
        <v>0</v>
      </c>
      <c r="M3493" s="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3">
        <v>655.9</v>
      </c>
      <c r="K3494" s="1">
        <v>5</v>
      </c>
      <c r="L3494" s="2">
        <v>0</v>
      </c>
      <c r="M3494" s="3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3">
        <v>603.91999999999996</v>
      </c>
      <c r="K3495" s="1">
        <v>4</v>
      </c>
      <c r="L3495" s="2">
        <v>0</v>
      </c>
      <c r="M3495" s="3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3">
        <v>513.024</v>
      </c>
      <c r="K3496" s="1">
        <v>2</v>
      </c>
      <c r="L3496" s="2">
        <v>0.2</v>
      </c>
      <c r="M3496" s="3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3">
        <v>487.92</v>
      </c>
      <c r="K3497" s="1">
        <v>6</v>
      </c>
      <c r="L3497" s="2">
        <v>0</v>
      </c>
      <c r="M3497" s="3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3">
        <v>15.24</v>
      </c>
      <c r="K3498" s="1">
        <v>5</v>
      </c>
      <c r="L3498" s="2">
        <v>0.2</v>
      </c>
      <c r="M3498" s="3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3">
        <v>209.97</v>
      </c>
      <c r="K3499" s="1">
        <v>3</v>
      </c>
      <c r="L3499" s="2">
        <v>0</v>
      </c>
      <c r="M3499" s="3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3">
        <v>62.94</v>
      </c>
      <c r="K3500" s="1">
        <v>3</v>
      </c>
      <c r="L3500" s="2">
        <v>0</v>
      </c>
      <c r="M3500" s="3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3">
        <v>25.92</v>
      </c>
      <c r="K3501" s="1">
        <v>9</v>
      </c>
      <c r="L3501" s="2">
        <v>0</v>
      </c>
      <c r="M3501" s="3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3">
        <v>10.368</v>
      </c>
      <c r="K3502" s="1">
        <v>2</v>
      </c>
      <c r="L3502" s="2">
        <v>0.2</v>
      </c>
      <c r="M3502" s="3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3">
        <v>95.736000000000004</v>
      </c>
      <c r="K3503" s="1">
        <v>3</v>
      </c>
      <c r="L3503" s="2">
        <v>0.2</v>
      </c>
      <c r="M3503" s="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3">
        <v>900.08</v>
      </c>
      <c r="K3504" s="1">
        <v>4</v>
      </c>
      <c r="L3504" s="2">
        <v>0</v>
      </c>
      <c r="M3504" s="3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3">
        <v>201.584</v>
      </c>
      <c r="K3505" s="1">
        <v>2</v>
      </c>
      <c r="L3505" s="2">
        <v>0.2</v>
      </c>
      <c r="M3505" s="3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3">
        <v>3.3919999999999999</v>
      </c>
      <c r="K3506" s="1">
        <v>4</v>
      </c>
      <c r="L3506" s="2">
        <v>0.8</v>
      </c>
      <c r="M3506" s="3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3">
        <v>193.06559999999999</v>
      </c>
      <c r="K3507" s="1">
        <v>4</v>
      </c>
      <c r="L3507" s="2">
        <v>0.32</v>
      </c>
      <c r="M3507" s="3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3">
        <v>15.552</v>
      </c>
      <c r="K3508" s="1">
        <v>3</v>
      </c>
      <c r="L3508" s="2">
        <v>0.2</v>
      </c>
      <c r="M3508" s="3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3">
        <v>11.648</v>
      </c>
      <c r="K3509" s="1">
        <v>2</v>
      </c>
      <c r="L3509" s="2">
        <v>0.2</v>
      </c>
      <c r="M3509" s="3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3">
        <v>418.8</v>
      </c>
      <c r="K3510" s="1">
        <v>2</v>
      </c>
      <c r="L3510" s="2">
        <v>0.4</v>
      </c>
      <c r="M3510" s="3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3">
        <v>509.488</v>
      </c>
      <c r="K3511" s="1">
        <v>7</v>
      </c>
      <c r="L3511" s="2">
        <v>0.2</v>
      </c>
      <c r="M3511" s="3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3">
        <v>825.17399999999998</v>
      </c>
      <c r="K3512" s="1">
        <v>9</v>
      </c>
      <c r="L3512" s="2">
        <v>0.3</v>
      </c>
      <c r="M3512" s="3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3">
        <v>17.760000000000002</v>
      </c>
      <c r="K3513" s="1">
        <v>3</v>
      </c>
      <c r="L3513" s="2">
        <v>0.2</v>
      </c>
      <c r="M3513" s="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3">
        <v>6.9119999999999999</v>
      </c>
      <c r="K3514" s="1">
        <v>3</v>
      </c>
      <c r="L3514" s="2">
        <v>0.2</v>
      </c>
      <c r="M3514" s="3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3">
        <v>66.3</v>
      </c>
      <c r="K3515" s="1">
        <v>3</v>
      </c>
      <c r="L3515" s="2">
        <v>0</v>
      </c>
      <c r="M3515" s="3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3">
        <v>30.815999999999999</v>
      </c>
      <c r="K3516" s="1">
        <v>9</v>
      </c>
      <c r="L3516" s="2">
        <v>0.2</v>
      </c>
      <c r="M3516" s="3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3">
        <v>44.783999999999999</v>
      </c>
      <c r="K3517" s="1">
        <v>2</v>
      </c>
      <c r="L3517" s="2">
        <v>0.2</v>
      </c>
      <c r="M3517" s="3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3">
        <v>569.53599999999994</v>
      </c>
      <c r="K3518" s="1">
        <v>4</v>
      </c>
      <c r="L3518" s="2">
        <v>0.2</v>
      </c>
      <c r="M3518" s="3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3">
        <v>796.42499999999995</v>
      </c>
      <c r="K3519" s="1">
        <v>7</v>
      </c>
      <c r="L3519" s="2">
        <v>0.5</v>
      </c>
      <c r="M3519" s="3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3">
        <v>12.832000000000001</v>
      </c>
      <c r="K3520" s="1">
        <v>2</v>
      </c>
      <c r="L3520" s="2">
        <v>0.2</v>
      </c>
      <c r="M3520" s="3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3">
        <v>40.46</v>
      </c>
      <c r="K3521" s="1">
        <v>7</v>
      </c>
      <c r="L3521" s="2">
        <v>0</v>
      </c>
      <c r="M3521" s="3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3">
        <v>404.94</v>
      </c>
      <c r="K3522" s="1">
        <v>3</v>
      </c>
      <c r="L3522" s="2">
        <v>0</v>
      </c>
      <c r="M3522" s="3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3">
        <v>116</v>
      </c>
      <c r="K3523" s="1">
        <v>8</v>
      </c>
      <c r="L3523" s="2">
        <v>0</v>
      </c>
      <c r="M3523" s="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3">
        <v>657.55200000000002</v>
      </c>
      <c r="K3524" s="1">
        <v>6</v>
      </c>
      <c r="L3524" s="2">
        <v>0.2</v>
      </c>
      <c r="M3524" s="3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3">
        <v>599.97</v>
      </c>
      <c r="K3525" s="1">
        <v>3</v>
      </c>
      <c r="L3525" s="2">
        <v>0</v>
      </c>
      <c r="M3525" s="3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3">
        <v>38.97</v>
      </c>
      <c r="K3526" s="1">
        <v>3</v>
      </c>
      <c r="L3526" s="2">
        <v>0</v>
      </c>
      <c r="M3526" s="3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3">
        <v>45.84</v>
      </c>
      <c r="K3527" s="1">
        <v>8</v>
      </c>
      <c r="L3527" s="2">
        <v>0</v>
      </c>
      <c r="M3527" s="3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3">
        <v>38.24</v>
      </c>
      <c r="K3528" s="1">
        <v>4</v>
      </c>
      <c r="L3528" s="2">
        <v>0.2</v>
      </c>
      <c r="M3528" s="3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3">
        <v>87.168000000000006</v>
      </c>
      <c r="K3529" s="1">
        <v>3</v>
      </c>
      <c r="L3529" s="2">
        <v>0.2</v>
      </c>
      <c r="M3529" s="3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3">
        <v>21.4</v>
      </c>
      <c r="K3530" s="1">
        <v>5</v>
      </c>
      <c r="L3530" s="2">
        <v>0</v>
      </c>
      <c r="M3530" s="3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3">
        <v>54.9</v>
      </c>
      <c r="K3531" s="1">
        <v>5</v>
      </c>
      <c r="L3531" s="2">
        <v>0</v>
      </c>
      <c r="M3531" s="3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3">
        <v>287.96800000000002</v>
      </c>
      <c r="K3532" s="1">
        <v>4</v>
      </c>
      <c r="L3532" s="2">
        <v>0.2</v>
      </c>
      <c r="M3532" s="3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3">
        <v>13.12</v>
      </c>
      <c r="K3533" s="1">
        <v>4</v>
      </c>
      <c r="L3533" s="2">
        <v>0</v>
      </c>
      <c r="M3533" s="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3">
        <v>10.75</v>
      </c>
      <c r="K3534" s="1">
        <v>5</v>
      </c>
      <c r="L3534" s="2">
        <v>0</v>
      </c>
      <c r="M3534" s="3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3">
        <v>11.62</v>
      </c>
      <c r="K3535" s="1">
        <v>2</v>
      </c>
      <c r="L3535" s="2">
        <v>0</v>
      </c>
      <c r="M3535" s="3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3">
        <v>40.74</v>
      </c>
      <c r="K3536" s="1">
        <v>3</v>
      </c>
      <c r="L3536" s="2">
        <v>0</v>
      </c>
      <c r="M3536" s="3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3">
        <v>83.25</v>
      </c>
      <c r="K3537" s="1">
        <v>3</v>
      </c>
      <c r="L3537" s="2">
        <v>0</v>
      </c>
      <c r="M3537" s="3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3">
        <v>9.4499999999999993</v>
      </c>
      <c r="K3538" s="1">
        <v>3</v>
      </c>
      <c r="L3538" s="2">
        <v>0</v>
      </c>
      <c r="M3538" s="3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3">
        <v>20.65</v>
      </c>
      <c r="K3539" s="1">
        <v>5</v>
      </c>
      <c r="L3539" s="2">
        <v>0</v>
      </c>
      <c r="M3539" s="3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3">
        <v>45.36</v>
      </c>
      <c r="K3540" s="1">
        <v>7</v>
      </c>
      <c r="L3540" s="2">
        <v>0</v>
      </c>
      <c r="M3540" s="3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3">
        <v>5.3520000000000003</v>
      </c>
      <c r="K3541" s="1">
        <v>3</v>
      </c>
      <c r="L3541" s="2">
        <v>0.2</v>
      </c>
      <c r="M3541" s="3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3">
        <v>99.372</v>
      </c>
      <c r="K3542" s="1">
        <v>2</v>
      </c>
      <c r="L3542" s="2">
        <v>0.3</v>
      </c>
      <c r="M3542" s="3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3">
        <v>2.6720000000000002</v>
      </c>
      <c r="K3543" s="1">
        <v>1</v>
      </c>
      <c r="L3543" s="2">
        <v>0.2</v>
      </c>
      <c r="M3543" s="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3">
        <v>28.672000000000001</v>
      </c>
      <c r="K3544" s="1">
        <v>8</v>
      </c>
      <c r="L3544" s="2">
        <v>0.2</v>
      </c>
      <c r="M3544" s="3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3">
        <v>29.312000000000001</v>
      </c>
      <c r="K3545" s="1">
        <v>8</v>
      </c>
      <c r="L3545" s="2">
        <v>0.8</v>
      </c>
      <c r="M3545" s="3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3">
        <v>105.98</v>
      </c>
      <c r="K3546" s="1">
        <v>7</v>
      </c>
      <c r="L3546" s="2">
        <v>0</v>
      </c>
      <c r="M3546" s="3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3">
        <v>35.06</v>
      </c>
      <c r="K3547" s="1">
        <v>2</v>
      </c>
      <c r="L3547" s="2">
        <v>0</v>
      </c>
      <c r="M3547" s="3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3">
        <v>33.94</v>
      </c>
      <c r="K3548" s="1">
        <v>1</v>
      </c>
      <c r="L3548" s="2">
        <v>0</v>
      </c>
      <c r="M3548" s="3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3">
        <v>30</v>
      </c>
      <c r="K3549" s="1">
        <v>8</v>
      </c>
      <c r="L3549" s="2">
        <v>0</v>
      </c>
      <c r="M3549" s="3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3">
        <v>45.527999999999999</v>
      </c>
      <c r="K3550" s="1">
        <v>3</v>
      </c>
      <c r="L3550" s="2">
        <v>0.2</v>
      </c>
      <c r="M3550" s="3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3">
        <v>844.11599999999999</v>
      </c>
      <c r="K3551" s="1">
        <v>6</v>
      </c>
      <c r="L3551" s="2">
        <v>0.3</v>
      </c>
      <c r="M3551" s="3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3">
        <v>812.73599999999999</v>
      </c>
      <c r="K3552" s="1">
        <v>8</v>
      </c>
      <c r="L3552" s="2">
        <v>0.2</v>
      </c>
      <c r="M3552" s="3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3">
        <v>7.476</v>
      </c>
      <c r="K3553" s="1">
        <v>1</v>
      </c>
      <c r="L3553" s="2">
        <v>0.7</v>
      </c>
      <c r="M3553" s="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3">
        <v>330.4</v>
      </c>
      <c r="K3554" s="1">
        <v>2</v>
      </c>
      <c r="L3554" s="2">
        <v>0</v>
      </c>
      <c r="M3554" s="3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3">
        <v>604.75199999999995</v>
      </c>
      <c r="K3555" s="1">
        <v>6</v>
      </c>
      <c r="L3555" s="2">
        <v>0.2</v>
      </c>
      <c r="M3555" s="3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3">
        <v>45.36</v>
      </c>
      <c r="K3556" s="1">
        <v>7</v>
      </c>
      <c r="L3556" s="2">
        <v>0</v>
      </c>
      <c r="M3556" s="3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3">
        <v>10.128</v>
      </c>
      <c r="K3557" s="1">
        <v>2</v>
      </c>
      <c r="L3557" s="2">
        <v>0.2</v>
      </c>
      <c r="M3557" s="3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3">
        <v>21.792000000000002</v>
      </c>
      <c r="K3558" s="1">
        <v>4</v>
      </c>
      <c r="L3558" s="2">
        <v>0.2</v>
      </c>
      <c r="M3558" s="3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3">
        <v>439.8</v>
      </c>
      <c r="K3559" s="1">
        <v>4</v>
      </c>
      <c r="L3559" s="2">
        <v>0</v>
      </c>
      <c r="M3559" s="3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3">
        <v>8.2560000000000002</v>
      </c>
      <c r="K3560" s="1">
        <v>4</v>
      </c>
      <c r="L3560" s="2">
        <v>0.2</v>
      </c>
      <c r="M3560" s="3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3">
        <v>25.56</v>
      </c>
      <c r="K3561" s="1">
        <v>5</v>
      </c>
      <c r="L3561" s="2">
        <v>0.7</v>
      </c>
      <c r="M3561" s="3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3">
        <v>4.3680000000000003</v>
      </c>
      <c r="K3562" s="1">
        <v>2</v>
      </c>
      <c r="L3562" s="2">
        <v>0.7</v>
      </c>
      <c r="M3562" s="3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3">
        <v>11.52</v>
      </c>
      <c r="K3563" s="1">
        <v>4</v>
      </c>
      <c r="L3563" s="2">
        <v>0.2</v>
      </c>
      <c r="M3563" s="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3">
        <v>12.96</v>
      </c>
      <c r="K3564" s="1">
        <v>2</v>
      </c>
      <c r="L3564" s="2">
        <v>0</v>
      </c>
      <c r="M3564" s="3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3">
        <v>3.96</v>
      </c>
      <c r="K3565" s="1">
        <v>2</v>
      </c>
      <c r="L3565" s="2">
        <v>0</v>
      </c>
      <c r="M3565" s="3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3">
        <v>1577.94</v>
      </c>
      <c r="K3566" s="1">
        <v>3</v>
      </c>
      <c r="L3566" s="2">
        <v>0</v>
      </c>
      <c r="M3566" s="3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3">
        <v>15.007999999999999</v>
      </c>
      <c r="K3567" s="1">
        <v>4</v>
      </c>
      <c r="L3567" s="2">
        <v>0.6</v>
      </c>
      <c r="M3567" s="3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3">
        <v>59.98</v>
      </c>
      <c r="K3568" s="1">
        <v>2</v>
      </c>
      <c r="L3568" s="2">
        <v>0</v>
      </c>
      <c r="M3568" s="3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3">
        <v>2395.1999999999998</v>
      </c>
      <c r="K3569" s="1">
        <v>6</v>
      </c>
      <c r="L3569" s="2">
        <v>0.2</v>
      </c>
      <c r="M3569" s="3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3">
        <v>1687.8</v>
      </c>
      <c r="K3570" s="1">
        <v>4</v>
      </c>
      <c r="L3570" s="2">
        <v>0</v>
      </c>
      <c r="M3570" s="3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3">
        <v>7.992</v>
      </c>
      <c r="K3571" s="1">
        <v>1</v>
      </c>
      <c r="L3571" s="2">
        <v>0.2</v>
      </c>
      <c r="M3571" s="3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3">
        <v>5.1840000000000002</v>
      </c>
      <c r="K3572" s="1">
        <v>1</v>
      </c>
      <c r="L3572" s="2">
        <v>0.2</v>
      </c>
      <c r="M3572" s="3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3">
        <v>11.68</v>
      </c>
      <c r="K3573" s="1">
        <v>2</v>
      </c>
      <c r="L3573" s="2">
        <v>0</v>
      </c>
      <c r="M3573" s="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3">
        <v>104.8</v>
      </c>
      <c r="K3574" s="1">
        <v>10</v>
      </c>
      <c r="L3574" s="2">
        <v>0</v>
      </c>
      <c r="M3574" s="3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3">
        <v>14.496</v>
      </c>
      <c r="K3575" s="1">
        <v>3</v>
      </c>
      <c r="L3575" s="2">
        <v>0.2</v>
      </c>
      <c r="M3575" s="3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3">
        <v>4.7839999999999998</v>
      </c>
      <c r="K3576" s="1">
        <v>1</v>
      </c>
      <c r="L3576" s="2">
        <v>0.2</v>
      </c>
      <c r="M3576" s="3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3">
        <v>4.7300000000000004</v>
      </c>
      <c r="K3577" s="1">
        <v>1</v>
      </c>
      <c r="L3577" s="2">
        <v>0</v>
      </c>
      <c r="M3577" s="3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3">
        <v>7.89</v>
      </c>
      <c r="K3578" s="1">
        <v>1</v>
      </c>
      <c r="L3578" s="2">
        <v>0</v>
      </c>
      <c r="M3578" s="3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3">
        <v>65.5</v>
      </c>
      <c r="K3579" s="1">
        <v>5</v>
      </c>
      <c r="L3579" s="2">
        <v>0</v>
      </c>
      <c r="M3579" s="3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3">
        <v>2430.08</v>
      </c>
      <c r="K3580" s="1">
        <v>8</v>
      </c>
      <c r="L3580" s="2">
        <v>0</v>
      </c>
      <c r="M3580" s="3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3">
        <v>104.85</v>
      </c>
      <c r="K3581" s="1">
        <v>1</v>
      </c>
      <c r="L3581" s="2">
        <v>0</v>
      </c>
      <c r="M3581" s="3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3">
        <v>3.9</v>
      </c>
      <c r="K3582" s="1">
        <v>2</v>
      </c>
      <c r="L3582" s="2">
        <v>0</v>
      </c>
      <c r="M3582" s="3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3">
        <v>801.96</v>
      </c>
      <c r="K3583" s="1">
        <v>2</v>
      </c>
      <c r="L3583" s="2">
        <v>0</v>
      </c>
      <c r="M3583" s="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3">
        <v>191.96</v>
      </c>
      <c r="K3584" s="1">
        <v>2</v>
      </c>
      <c r="L3584" s="2">
        <v>0</v>
      </c>
      <c r="M3584" s="3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3">
        <v>2.61</v>
      </c>
      <c r="K3585" s="1">
        <v>1</v>
      </c>
      <c r="L3585" s="2">
        <v>0</v>
      </c>
      <c r="M3585" s="3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3">
        <v>5.96</v>
      </c>
      <c r="K3586" s="1">
        <v>2</v>
      </c>
      <c r="L3586" s="2">
        <v>0</v>
      </c>
      <c r="M3586" s="3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3">
        <v>1169.694</v>
      </c>
      <c r="K3587" s="1">
        <v>3</v>
      </c>
      <c r="L3587" s="2">
        <v>0.4</v>
      </c>
      <c r="M3587" s="3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3">
        <v>1665.62</v>
      </c>
      <c r="K3588" s="1">
        <v>2</v>
      </c>
      <c r="L3588" s="2">
        <v>0</v>
      </c>
      <c r="M3588" s="3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3">
        <v>2.88</v>
      </c>
      <c r="K3589" s="1">
        <v>1</v>
      </c>
      <c r="L3589" s="2">
        <v>0</v>
      </c>
      <c r="M3589" s="3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3">
        <v>1443.96</v>
      </c>
      <c r="K3590" s="1">
        <v>12</v>
      </c>
      <c r="L3590" s="2">
        <v>0</v>
      </c>
      <c r="M3590" s="3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3">
        <v>2.92</v>
      </c>
      <c r="K3591" s="1">
        <v>1</v>
      </c>
      <c r="L3591" s="2">
        <v>0.2</v>
      </c>
      <c r="M3591" s="3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3">
        <v>465.18</v>
      </c>
      <c r="K3592" s="1">
        <v>3</v>
      </c>
      <c r="L3592" s="2">
        <v>0</v>
      </c>
      <c r="M3592" s="3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3">
        <v>22.428000000000001</v>
      </c>
      <c r="K3593" s="1">
        <v>3</v>
      </c>
      <c r="L3593" s="2">
        <v>0.7</v>
      </c>
      <c r="M3593" s="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3">
        <v>37.520000000000003</v>
      </c>
      <c r="K3594" s="1">
        <v>5</v>
      </c>
      <c r="L3594" s="2">
        <v>0.2</v>
      </c>
      <c r="M3594" s="3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3">
        <v>2.6240000000000001</v>
      </c>
      <c r="K3595" s="1">
        <v>1</v>
      </c>
      <c r="L3595" s="2">
        <v>0.2</v>
      </c>
      <c r="M3595" s="3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3">
        <v>15.552</v>
      </c>
      <c r="K3596" s="1">
        <v>3</v>
      </c>
      <c r="L3596" s="2">
        <v>0.2</v>
      </c>
      <c r="M3596" s="3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3">
        <v>64.703999999999994</v>
      </c>
      <c r="K3597" s="1">
        <v>6</v>
      </c>
      <c r="L3597" s="2">
        <v>0.2</v>
      </c>
      <c r="M3597" s="3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3">
        <v>17.472000000000001</v>
      </c>
      <c r="K3598" s="1">
        <v>3</v>
      </c>
      <c r="L3598" s="2">
        <v>0.2</v>
      </c>
      <c r="M3598" s="3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3">
        <v>135.51599999999999</v>
      </c>
      <c r="K3599" s="1">
        <v>1</v>
      </c>
      <c r="L3599" s="2">
        <v>0.4</v>
      </c>
      <c r="M3599" s="3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3">
        <v>431.928</v>
      </c>
      <c r="K3600" s="1">
        <v>9</v>
      </c>
      <c r="L3600" s="2">
        <v>0.2</v>
      </c>
      <c r="M3600" s="3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3">
        <v>12.448</v>
      </c>
      <c r="K3601" s="1">
        <v>2</v>
      </c>
      <c r="L3601" s="2">
        <v>0.2</v>
      </c>
      <c r="M3601" s="3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3">
        <v>657.93</v>
      </c>
      <c r="K3602" s="1">
        <v>5</v>
      </c>
      <c r="L3602" s="2">
        <v>0.3</v>
      </c>
      <c r="M3602" s="3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3">
        <v>277.39999999999998</v>
      </c>
      <c r="K3603" s="1">
        <v>5</v>
      </c>
      <c r="L3603" s="2">
        <v>0</v>
      </c>
      <c r="M3603" s="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3">
        <v>25.16</v>
      </c>
      <c r="K3604" s="1">
        <v>2</v>
      </c>
      <c r="L3604" s="2">
        <v>0</v>
      </c>
      <c r="M3604" s="3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3">
        <v>91.92</v>
      </c>
      <c r="K3605" s="1">
        <v>4</v>
      </c>
      <c r="L3605" s="2">
        <v>0</v>
      </c>
      <c r="M3605" s="3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3">
        <v>29.34</v>
      </c>
      <c r="K3606" s="1">
        <v>3</v>
      </c>
      <c r="L3606" s="2">
        <v>0</v>
      </c>
      <c r="M3606" s="3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3">
        <v>139.44</v>
      </c>
      <c r="K3607" s="1">
        <v>3</v>
      </c>
      <c r="L3607" s="2">
        <v>0.2</v>
      </c>
      <c r="M3607" s="3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3">
        <v>6.9119999999999999</v>
      </c>
      <c r="K3608" s="1">
        <v>3</v>
      </c>
      <c r="L3608" s="2">
        <v>0.2</v>
      </c>
      <c r="M3608" s="3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3">
        <v>27.096</v>
      </c>
      <c r="K3609" s="1">
        <v>3</v>
      </c>
      <c r="L3609" s="2">
        <v>0.2</v>
      </c>
      <c r="M3609" s="3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3">
        <v>177.56800000000001</v>
      </c>
      <c r="K3610" s="1">
        <v>2</v>
      </c>
      <c r="L3610" s="2">
        <v>0.2</v>
      </c>
      <c r="M3610" s="3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3">
        <v>58.415999999999997</v>
      </c>
      <c r="K3611" s="1">
        <v>2</v>
      </c>
      <c r="L3611" s="2">
        <v>0.2</v>
      </c>
      <c r="M3611" s="3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3">
        <v>16.448</v>
      </c>
      <c r="K3612" s="1">
        <v>2</v>
      </c>
      <c r="L3612" s="2">
        <v>0.2</v>
      </c>
      <c r="M3612" s="3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3">
        <v>36.783999999999999</v>
      </c>
      <c r="K3613" s="1">
        <v>2</v>
      </c>
      <c r="L3613" s="2">
        <v>0.2</v>
      </c>
      <c r="M3613" s="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3">
        <v>718.11599999999999</v>
      </c>
      <c r="K3614" s="1">
        <v>6</v>
      </c>
      <c r="L3614" s="2">
        <v>0.3</v>
      </c>
      <c r="M3614" s="3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3">
        <v>31.776</v>
      </c>
      <c r="K3615" s="1">
        <v>4</v>
      </c>
      <c r="L3615" s="2">
        <v>0.2</v>
      </c>
      <c r="M3615" s="3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3">
        <v>9.5549999999999997</v>
      </c>
      <c r="K3616" s="1">
        <v>5</v>
      </c>
      <c r="L3616" s="2">
        <v>0.7</v>
      </c>
      <c r="M3616" s="3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3">
        <v>487.98399999999998</v>
      </c>
      <c r="K3617" s="1">
        <v>2</v>
      </c>
      <c r="L3617" s="2">
        <v>0.2</v>
      </c>
      <c r="M3617" s="3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3">
        <v>5.56</v>
      </c>
      <c r="K3618" s="1">
        <v>1</v>
      </c>
      <c r="L3618" s="2">
        <v>0.2</v>
      </c>
      <c r="M3618" s="3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3">
        <v>217.85</v>
      </c>
      <c r="K3619" s="1">
        <v>5</v>
      </c>
      <c r="L3619" s="2">
        <v>0</v>
      </c>
      <c r="M3619" s="3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3">
        <v>40.776000000000003</v>
      </c>
      <c r="K3620" s="1">
        <v>3</v>
      </c>
      <c r="L3620" s="2">
        <v>0.2</v>
      </c>
      <c r="M3620" s="3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3">
        <v>63.936</v>
      </c>
      <c r="K3621" s="1">
        <v>8</v>
      </c>
      <c r="L3621" s="2">
        <v>0.2</v>
      </c>
      <c r="M3621" s="3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3">
        <v>142.4</v>
      </c>
      <c r="K3622" s="1">
        <v>5</v>
      </c>
      <c r="L3622" s="2">
        <v>0</v>
      </c>
      <c r="M3622" s="3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3">
        <v>7.16</v>
      </c>
      <c r="K3623" s="1">
        <v>2</v>
      </c>
      <c r="L3623" s="2">
        <v>0</v>
      </c>
      <c r="M3623" s="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3">
        <v>681.40800000000002</v>
      </c>
      <c r="K3624" s="1">
        <v>12</v>
      </c>
      <c r="L3624" s="2">
        <v>0.2</v>
      </c>
      <c r="M3624" s="3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3">
        <v>3.52</v>
      </c>
      <c r="K3625" s="1">
        <v>2</v>
      </c>
      <c r="L3625" s="2">
        <v>0</v>
      </c>
      <c r="M3625" s="3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3">
        <v>5.58</v>
      </c>
      <c r="K3626" s="1">
        <v>1</v>
      </c>
      <c r="L3626" s="2">
        <v>0</v>
      </c>
      <c r="M3626" s="3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3">
        <v>36.32</v>
      </c>
      <c r="K3627" s="1">
        <v>1</v>
      </c>
      <c r="L3627" s="2">
        <v>0</v>
      </c>
      <c r="M3627" s="3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3">
        <v>2060.7440000000001</v>
      </c>
      <c r="K3628" s="1">
        <v>7</v>
      </c>
      <c r="L3628" s="2">
        <v>0.2</v>
      </c>
      <c r="M3628" s="3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3">
        <v>52.271999999999998</v>
      </c>
      <c r="K3629" s="1">
        <v>3</v>
      </c>
      <c r="L3629" s="2">
        <v>0.2</v>
      </c>
      <c r="M3629" s="3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3">
        <v>213.136</v>
      </c>
      <c r="K3630" s="1">
        <v>7</v>
      </c>
      <c r="L3630" s="2">
        <v>0.2</v>
      </c>
      <c r="M3630" s="3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3">
        <v>69.52</v>
      </c>
      <c r="K3631" s="1">
        <v>2</v>
      </c>
      <c r="L3631" s="2">
        <v>0</v>
      </c>
      <c r="M3631" s="3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3">
        <v>763.44</v>
      </c>
      <c r="K3632" s="1">
        <v>8</v>
      </c>
      <c r="L3632" s="2">
        <v>0</v>
      </c>
      <c r="M3632" s="3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3">
        <v>9.2159999999999993</v>
      </c>
      <c r="K3633" s="1">
        <v>4</v>
      </c>
      <c r="L3633" s="2">
        <v>0.2</v>
      </c>
      <c r="M3633" s="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3">
        <v>41.957999999999998</v>
      </c>
      <c r="K3634" s="1">
        <v>7</v>
      </c>
      <c r="L3634" s="2">
        <v>0.4</v>
      </c>
      <c r="M3634" s="3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3">
        <v>89.567999999999998</v>
      </c>
      <c r="K3635" s="1">
        <v>2</v>
      </c>
      <c r="L3635" s="2">
        <v>0.2</v>
      </c>
      <c r="M3635" s="3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3">
        <v>22.248000000000001</v>
      </c>
      <c r="K3636" s="1">
        <v>3</v>
      </c>
      <c r="L3636" s="2">
        <v>0.2</v>
      </c>
      <c r="M3636" s="3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3">
        <v>334.88</v>
      </c>
      <c r="K3637" s="1">
        <v>4</v>
      </c>
      <c r="L3637" s="2">
        <v>0.2</v>
      </c>
      <c r="M3637" s="3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3">
        <v>148.28800000000001</v>
      </c>
      <c r="K3638" s="1">
        <v>7</v>
      </c>
      <c r="L3638" s="2">
        <v>0.2</v>
      </c>
      <c r="M3638" s="3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3">
        <v>4.6239999999999997</v>
      </c>
      <c r="K3639" s="1">
        <v>1</v>
      </c>
      <c r="L3639" s="2">
        <v>0.2</v>
      </c>
      <c r="M3639" s="3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3">
        <v>178.92</v>
      </c>
      <c r="K3640" s="1">
        <v>7</v>
      </c>
      <c r="L3640" s="2">
        <v>0.2</v>
      </c>
      <c r="M3640" s="3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3">
        <v>69.888000000000005</v>
      </c>
      <c r="K3641" s="1">
        <v>7</v>
      </c>
      <c r="L3641" s="2">
        <v>0.7</v>
      </c>
      <c r="M3641" s="3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3">
        <v>487.98399999999998</v>
      </c>
      <c r="K3642" s="1">
        <v>2</v>
      </c>
      <c r="L3642" s="2">
        <v>0.2</v>
      </c>
      <c r="M3642" s="3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3">
        <v>47.3</v>
      </c>
      <c r="K3643" s="1">
        <v>2</v>
      </c>
      <c r="L3643" s="2">
        <v>0</v>
      </c>
      <c r="M3643" s="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3">
        <v>4.13</v>
      </c>
      <c r="K3644" s="1">
        <v>1</v>
      </c>
      <c r="L3644" s="2">
        <v>0</v>
      </c>
      <c r="M3644" s="3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3">
        <v>155.12</v>
      </c>
      <c r="K3645" s="1">
        <v>5</v>
      </c>
      <c r="L3645" s="2">
        <v>0.2</v>
      </c>
      <c r="M3645" s="3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3">
        <v>6.48</v>
      </c>
      <c r="K3646" s="1">
        <v>1</v>
      </c>
      <c r="L3646" s="2">
        <v>0</v>
      </c>
      <c r="M3646" s="3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3">
        <v>15.52</v>
      </c>
      <c r="K3647" s="1">
        <v>4</v>
      </c>
      <c r="L3647" s="2">
        <v>0</v>
      </c>
      <c r="M3647" s="3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3">
        <v>2.9460000000000002</v>
      </c>
      <c r="K3648" s="1">
        <v>2</v>
      </c>
      <c r="L3648" s="2">
        <v>0.7</v>
      </c>
      <c r="M3648" s="3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3">
        <v>55.103999999999999</v>
      </c>
      <c r="K3649" s="1">
        <v>6</v>
      </c>
      <c r="L3649" s="2">
        <v>0.2</v>
      </c>
      <c r="M3649" s="3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3">
        <v>104.88</v>
      </c>
      <c r="K3650" s="1">
        <v>6</v>
      </c>
      <c r="L3650" s="2">
        <v>0</v>
      </c>
      <c r="M3650" s="3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3">
        <v>34.700000000000003</v>
      </c>
      <c r="K3651" s="1">
        <v>5</v>
      </c>
      <c r="L3651" s="2">
        <v>0</v>
      </c>
      <c r="M3651" s="3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3">
        <v>33.72</v>
      </c>
      <c r="K3652" s="1">
        <v>4</v>
      </c>
      <c r="L3652" s="2">
        <v>0</v>
      </c>
      <c r="M3652" s="3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3">
        <v>14.94</v>
      </c>
      <c r="K3653" s="1">
        <v>3</v>
      </c>
      <c r="L3653" s="2">
        <v>0</v>
      </c>
      <c r="M3653" s="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3">
        <v>638.73</v>
      </c>
      <c r="K3654" s="1">
        <v>9</v>
      </c>
      <c r="L3654" s="2">
        <v>0</v>
      </c>
      <c r="M3654" s="3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3">
        <v>113.568</v>
      </c>
      <c r="K3655" s="1">
        <v>2</v>
      </c>
      <c r="L3655" s="2">
        <v>0.2</v>
      </c>
      <c r="M3655" s="3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3">
        <v>9.0960000000000001</v>
      </c>
      <c r="K3656" s="1">
        <v>1</v>
      </c>
      <c r="L3656" s="2">
        <v>0.2</v>
      </c>
      <c r="M3656" s="3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3">
        <v>8.6880000000000006</v>
      </c>
      <c r="K3657" s="1">
        <v>3</v>
      </c>
      <c r="L3657" s="2">
        <v>0.2</v>
      </c>
      <c r="M3657" s="3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3">
        <v>30.88</v>
      </c>
      <c r="K3658" s="1">
        <v>4</v>
      </c>
      <c r="L3658" s="2">
        <v>0.2</v>
      </c>
      <c r="M3658" s="3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3">
        <v>6.4080000000000004</v>
      </c>
      <c r="K3659" s="1">
        <v>3</v>
      </c>
      <c r="L3659" s="2">
        <v>0.2</v>
      </c>
      <c r="M3659" s="3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3">
        <v>33.799999999999997</v>
      </c>
      <c r="K3660" s="1">
        <v>5</v>
      </c>
      <c r="L3660" s="2">
        <v>0.2</v>
      </c>
      <c r="M3660" s="3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3">
        <v>377.97</v>
      </c>
      <c r="K3661" s="1">
        <v>3</v>
      </c>
      <c r="L3661" s="2">
        <v>0</v>
      </c>
      <c r="M3661" s="3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3">
        <v>258.89999999999998</v>
      </c>
      <c r="K3662" s="1">
        <v>10</v>
      </c>
      <c r="L3662" s="2">
        <v>0</v>
      </c>
      <c r="M3662" s="3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3">
        <v>24.56</v>
      </c>
      <c r="K3663" s="1">
        <v>2</v>
      </c>
      <c r="L3663" s="2">
        <v>0</v>
      </c>
      <c r="M3663" s="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3">
        <v>27.888000000000002</v>
      </c>
      <c r="K3664" s="1">
        <v>7</v>
      </c>
      <c r="L3664" s="2">
        <v>0.2</v>
      </c>
      <c r="M3664" s="3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3">
        <v>6.4560000000000004</v>
      </c>
      <c r="K3665" s="1">
        <v>4</v>
      </c>
      <c r="L3665" s="2">
        <v>0.7</v>
      </c>
      <c r="M3665" s="3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3">
        <v>52.68</v>
      </c>
      <c r="K3666" s="1">
        <v>3</v>
      </c>
      <c r="L3666" s="2">
        <v>0.2</v>
      </c>
      <c r="M3666" s="3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3">
        <v>13.88</v>
      </c>
      <c r="K3667" s="1">
        <v>5</v>
      </c>
      <c r="L3667" s="2">
        <v>0.2</v>
      </c>
      <c r="M3667" s="3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3">
        <v>103.92</v>
      </c>
      <c r="K3668" s="1">
        <v>10</v>
      </c>
      <c r="L3668" s="2">
        <v>0.2</v>
      </c>
      <c r="M3668" s="3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3">
        <v>11.52</v>
      </c>
      <c r="K3669" s="1">
        <v>5</v>
      </c>
      <c r="L3669" s="2">
        <v>0.2</v>
      </c>
      <c r="M3669" s="3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3">
        <v>39.072000000000003</v>
      </c>
      <c r="K3670" s="1">
        <v>3</v>
      </c>
      <c r="L3670" s="2">
        <v>0.2</v>
      </c>
      <c r="M3670" s="3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3">
        <v>8.8719999999999999</v>
      </c>
      <c r="K3671" s="1">
        <v>1</v>
      </c>
      <c r="L3671" s="2">
        <v>0.2</v>
      </c>
      <c r="M3671" s="3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3">
        <v>121.104</v>
      </c>
      <c r="K3672" s="1">
        <v>6</v>
      </c>
      <c r="L3672" s="2">
        <v>0.7</v>
      </c>
      <c r="M3672" s="3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3">
        <v>127.372</v>
      </c>
      <c r="K3673" s="1">
        <v>2</v>
      </c>
      <c r="L3673" s="2">
        <v>0.3</v>
      </c>
      <c r="M3673" s="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3">
        <v>47.951999999999998</v>
      </c>
      <c r="K3674" s="1">
        <v>3</v>
      </c>
      <c r="L3674" s="2">
        <v>0.2</v>
      </c>
      <c r="M3674" s="3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3">
        <v>44.46</v>
      </c>
      <c r="K3675" s="1">
        <v>2</v>
      </c>
      <c r="L3675" s="2">
        <v>0</v>
      </c>
      <c r="M3675" s="3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3">
        <v>15.8</v>
      </c>
      <c r="K3676" s="1">
        <v>4</v>
      </c>
      <c r="L3676" s="2">
        <v>0</v>
      </c>
      <c r="M3676" s="3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3">
        <v>464.97</v>
      </c>
      <c r="K3677" s="1">
        <v>3</v>
      </c>
      <c r="L3677" s="2">
        <v>0</v>
      </c>
      <c r="M3677" s="3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3">
        <v>181.96</v>
      </c>
      <c r="K3678" s="1">
        <v>2</v>
      </c>
      <c r="L3678" s="2">
        <v>0</v>
      </c>
      <c r="M3678" s="3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3">
        <v>12.39</v>
      </c>
      <c r="K3679" s="1">
        <v>3</v>
      </c>
      <c r="L3679" s="2">
        <v>0</v>
      </c>
      <c r="M3679" s="3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3">
        <v>84.09</v>
      </c>
      <c r="K3680" s="1">
        <v>3</v>
      </c>
      <c r="L3680" s="2">
        <v>0</v>
      </c>
      <c r="M3680" s="3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3">
        <v>79.36</v>
      </c>
      <c r="K3681" s="1">
        <v>4</v>
      </c>
      <c r="L3681" s="2">
        <v>0</v>
      </c>
      <c r="M3681" s="3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3">
        <v>153.36000000000001</v>
      </c>
      <c r="K3682" s="1">
        <v>9</v>
      </c>
      <c r="L3682" s="2">
        <v>0</v>
      </c>
      <c r="M3682" s="3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3">
        <v>43.68</v>
      </c>
      <c r="K3683" s="1">
        <v>6</v>
      </c>
      <c r="L3683" s="2">
        <v>0</v>
      </c>
      <c r="M3683" s="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3">
        <v>98.21</v>
      </c>
      <c r="K3684" s="1">
        <v>7</v>
      </c>
      <c r="L3684" s="2">
        <v>0</v>
      </c>
      <c r="M3684" s="3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3">
        <v>9.84</v>
      </c>
      <c r="K3685" s="1">
        <v>3</v>
      </c>
      <c r="L3685" s="2">
        <v>0</v>
      </c>
      <c r="M3685" s="3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3">
        <v>2.694</v>
      </c>
      <c r="K3686" s="1">
        <v>2</v>
      </c>
      <c r="L3686" s="2">
        <v>0.7</v>
      </c>
      <c r="M3686" s="3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3">
        <v>25.344000000000001</v>
      </c>
      <c r="K3687" s="1">
        <v>6</v>
      </c>
      <c r="L3687" s="2">
        <v>0.2</v>
      </c>
      <c r="M3687" s="3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3">
        <v>43.92</v>
      </c>
      <c r="K3688" s="1">
        <v>5</v>
      </c>
      <c r="L3688" s="2">
        <v>0.2</v>
      </c>
      <c r="M3688" s="3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3">
        <v>59.994</v>
      </c>
      <c r="K3689" s="1">
        <v>2</v>
      </c>
      <c r="L3689" s="2">
        <v>0.7</v>
      </c>
      <c r="M3689" s="3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3">
        <v>439.99200000000002</v>
      </c>
      <c r="K3690" s="1">
        <v>1</v>
      </c>
      <c r="L3690" s="2">
        <v>0.2</v>
      </c>
      <c r="M3690" s="3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3">
        <v>87.96</v>
      </c>
      <c r="K3691" s="1">
        <v>5</v>
      </c>
      <c r="L3691" s="2">
        <v>0.2</v>
      </c>
      <c r="M3691" s="3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3">
        <v>15.488</v>
      </c>
      <c r="K3692" s="1">
        <v>4</v>
      </c>
      <c r="L3692" s="2">
        <v>0.2</v>
      </c>
      <c r="M3692" s="3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3">
        <v>232.96</v>
      </c>
      <c r="K3693" s="1">
        <v>7</v>
      </c>
      <c r="L3693" s="2">
        <v>0</v>
      </c>
      <c r="M3693" s="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3">
        <v>66.540000000000006</v>
      </c>
      <c r="K3694" s="1">
        <v>6</v>
      </c>
      <c r="L3694" s="2">
        <v>0</v>
      </c>
      <c r="M3694" s="3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3">
        <v>43.26</v>
      </c>
      <c r="K3695" s="1">
        <v>3</v>
      </c>
      <c r="L3695" s="2">
        <v>0</v>
      </c>
      <c r="M3695" s="3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3">
        <v>141.96</v>
      </c>
      <c r="K3696" s="1">
        <v>2</v>
      </c>
      <c r="L3696" s="2">
        <v>0</v>
      </c>
      <c r="M3696" s="3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3">
        <v>79.400000000000006</v>
      </c>
      <c r="K3697" s="1">
        <v>5</v>
      </c>
      <c r="L3697" s="2">
        <v>0.2</v>
      </c>
      <c r="M3697" s="3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3">
        <v>163.96</v>
      </c>
      <c r="K3698" s="1">
        <v>4</v>
      </c>
      <c r="L3698" s="2">
        <v>0</v>
      </c>
      <c r="M3698" s="3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3">
        <v>37.93</v>
      </c>
      <c r="K3699" s="1">
        <v>1</v>
      </c>
      <c r="L3699" s="2">
        <v>0</v>
      </c>
      <c r="M3699" s="3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3">
        <v>15.167999999999999</v>
      </c>
      <c r="K3700" s="1">
        <v>2</v>
      </c>
      <c r="L3700" s="2">
        <v>0.2</v>
      </c>
      <c r="M3700" s="3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3">
        <v>24.78</v>
      </c>
      <c r="K3701" s="1">
        <v>6</v>
      </c>
      <c r="L3701" s="2">
        <v>0</v>
      </c>
      <c r="M3701" s="3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3">
        <v>19.14</v>
      </c>
      <c r="K3702" s="1">
        <v>3</v>
      </c>
      <c r="L3702" s="2">
        <v>0</v>
      </c>
      <c r="M3702" s="3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3">
        <v>899.97</v>
      </c>
      <c r="K3703" s="1">
        <v>3</v>
      </c>
      <c r="L3703" s="2">
        <v>0</v>
      </c>
      <c r="M3703" s="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3">
        <v>32.4</v>
      </c>
      <c r="K3704" s="1">
        <v>5</v>
      </c>
      <c r="L3704" s="2">
        <v>0</v>
      </c>
      <c r="M3704" s="3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3">
        <v>23.832000000000001</v>
      </c>
      <c r="K3705" s="1">
        <v>3</v>
      </c>
      <c r="L3705" s="2">
        <v>0.2</v>
      </c>
      <c r="M3705" s="3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3">
        <v>6.3680000000000003</v>
      </c>
      <c r="K3706" s="1">
        <v>2</v>
      </c>
      <c r="L3706" s="2">
        <v>0.6</v>
      </c>
      <c r="M3706" s="3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3">
        <v>34.176000000000002</v>
      </c>
      <c r="K3707" s="1">
        <v>3</v>
      </c>
      <c r="L3707" s="2">
        <v>0.8</v>
      </c>
      <c r="M3707" s="3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3">
        <v>5.5439999999999996</v>
      </c>
      <c r="K3708" s="1">
        <v>7</v>
      </c>
      <c r="L3708" s="2">
        <v>0.2</v>
      </c>
      <c r="M3708" s="3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3">
        <v>510.24</v>
      </c>
      <c r="K3709" s="1">
        <v>3</v>
      </c>
      <c r="L3709" s="2">
        <v>0.2</v>
      </c>
      <c r="M3709" s="3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3">
        <v>204.95</v>
      </c>
      <c r="K3710" s="1">
        <v>5</v>
      </c>
      <c r="L3710" s="2">
        <v>0</v>
      </c>
      <c r="M3710" s="3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3">
        <v>11.54</v>
      </c>
      <c r="K3711" s="1">
        <v>1</v>
      </c>
      <c r="L3711" s="2">
        <v>0</v>
      </c>
      <c r="M3711" s="3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3">
        <v>162.6</v>
      </c>
      <c r="K3712" s="1">
        <v>3</v>
      </c>
      <c r="L3712" s="2">
        <v>0</v>
      </c>
      <c r="M3712" s="3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3">
        <v>45.68</v>
      </c>
      <c r="K3713" s="1">
        <v>2</v>
      </c>
      <c r="L3713" s="2">
        <v>0</v>
      </c>
      <c r="M3713" s="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3">
        <v>603.91999999999996</v>
      </c>
      <c r="K3714" s="1">
        <v>5</v>
      </c>
      <c r="L3714" s="2">
        <v>0.2</v>
      </c>
      <c r="M3714" s="3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3">
        <v>23.55</v>
      </c>
      <c r="K3715" s="1">
        <v>5</v>
      </c>
      <c r="L3715" s="2">
        <v>0</v>
      </c>
      <c r="M3715" s="3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3">
        <v>5.04</v>
      </c>
      <c r="K3716" s="1">
        <v>2</v>
      </c>
      <c r="L3716" s="2">
        <v>0</v>
      </c>
      <c r="M3716" s="3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3">
        <v>249.95</v>
      </c>
      <c r="K3717" s="1">
        <v>5</v>
      </c>
      <c r="L3717" s="2">
        <v>0</v>
      </c>
      <c r="M3717" s="3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3">
        <v>33.4</v>
      </c>
      <c r="K3718" s="1">
        <v>5</v>
      </c>
      <c r="L3718" s="2">
        <v>0</v>
      </c>
      <c r="M3718" s="3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3">
        <v>18.920000000000002</v>
      </c>
      <c r="K3719" s="1">
        <v>4</v>
      </c>
      <c r="L3719" s="2">
        <v>0</v>
      </c>
      <c r="M3719" s="3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3">
        <v>15.42</v>
      </c>
      <c r="K3720" s="1">
        <v>2</v>
      </c>
      <c r="L3720" s="2">
        <v>0</v>
      </c>
      <c r="M3720" s="3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3">
        <v>35.712000000000003</v>
      </c>
      <c r="K3721" s="1">
        <v>8</v>
      </c>
      <c r="L3721" s="2">
        <v>0.2</v>
      </c>
      <c r="M3721" s="3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3">
        <v>551.98500000000001</v>
      </c>
      <c r="K3722" s="1">
        <v>5</v>
      </c>
      <c r="L3722" s="2">
        <v>0.7</v>
      </c>
      <c r="M3722" s="3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3">
        <v>7.056</v>
      </c>
      <c r="K3723" s="1">
        <v>3</v>
      </c>
      <c r="L3723" s="2">
        <v>0.2</v>
      </c>
      <c r="M3723" s="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3">
        <v>18.72</v>
      </c>
      <c r="K3724" s="1">
        <v>2</v>
      </c>
      <c r="L3724" s="2">
        <v>0.2</v>
      </c>
      <c r="M3724" s="3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3">
        <v>360.38</v>
      </c>
      <c r="K3725" s="1">
        <v>2</v>
      </c>
      <c r="L3725" s="2">
        <v>0</v>
      </c>
      <c r="M3725" s="3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3">
        <v>11.16</v>
      </c>
      <c r="K3726" s="1">
        <v>2</v>
      </c>
      <c r="L3726" s="2">
        <v>0</v>
      </c>
      <c r="M3726" s="3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3">
        <v>14.94</v>
      </c>
      <c r="K3727" s="1">
        <v>3</v>
      </c>
      <c r="L3727" s="2">
        <v>0</v>
      </c>
      <c r="M3727" s="3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3">
        <v>41.96</v>
      </c>
      <c r="K3728" s="1">
        <v>2</v>
      </c>
      <c r="L3728" s="2">
        <v>0</v>
      </c>
      <c r="M3728" s="3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3">
        <v>636.86</v>
      </c>
      <c r="K3729" s="1">
        <v>7</v>
      </c>
      <c r="L3729" s="2">
        <v>0</v>
      </c>
      <c r="M3729" s="3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3">
        <v>499.99</v>
      </c>
      <c r="K3730" s="1">
        <v>1</v>
      </c>
      <c r="L3730" s="2">
        <v>0</v>
      </c>
      <c r="M3730" s="3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3">
        <v>1259.93</v>
      </c>
      <c r="K3731" s="1">
        <v>7</v>
      </c>
      <c r="L3731" s="2">
        <v>0</v>
      </c>
      <c r="M3731" s="3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3">
        <v>65.08</v>
      </c>
      <c r="K3732" s="1">
        <v>4</v>
      </c>
      <c r="L3732" s="2">
        <v>0</v>
      </c>
      <c r="M3732" s="3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3">
        <v>26.38</v>
      </c>
      <c r="K3733" s="1">
        <v>1</v>
      </c>
      <c r="L3733" s="2">
        <v>0</v>
      </c>
      <c r="M3733" s="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3">
        <v>71.97</v>
      </c>
      <c r="K3734" s="1">
        <v>3</v>
      </c>
      <c r="L3734" s="2">
        <v>0</v>
      </c>
      <c r="M3734" s="3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3">
        <v>129.97999999999999</v>
      </c>
      <c r="K3735" s="1">
        <v>2</v>
      </c>
      <c r="L3735" s="2">
        <v>0</v>
      </c>
      <c r="M3735" s="3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3">
        <v>32.54</v>
      </c>
      <c r="K3736" s="1">
        <v>2</v>
      </c>
      <c r="L3736" s="2">
        <v>0</v>
      </c>
      <c r="M3736" s="3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3">
        <v>10.9</v>
      </c>
      <c r="K3737" s="1">
        <v>1</v>
      </c>
      <c r="L3737" s="2">
        <v>0</v>
      </c>
      <c r="M3737" s="3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3">
        <v>59.98</v>
      </c>
      <c r="K3738" s="1">
        <v>2</v>
      </c>
      <c r="L3738" s="2">
        <v>0</v>
      </c>
      <c r="M3738" s="3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3">
        <v>61.929000000000002</v>
      </c>
      <c r="K3739" s="1">
        <v>1</v>
      </c>
      <c r="L3739" s="2">
        <v>0.1</v>
      </c>
      <c r="M3739" s="3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3">
        <v>16.52</v>
      </c>
      <c r="K3740" s="1">
        <v>4</v>
      </c>
      <c r="L3740" s="2">
        <v>0</v>
      </c>
      <c r="M3740" s="3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3">
        <v>60.12</v>
      </c>
      <c r="K3741" s="1">
        <v>9</v>
      </c>
      <c r="L3741" s="2">
        <v>0</v>
      </c>
      <c r="M3741" s="3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3">
        <v>49.536000000000001</v>
      </c>
      <c r="K3742" s="1">
        <v>3</v>
      </c>
      <c r="L3742" s="2">
        <v>0.2</v>
      </c>
      <c r="M3742" s="3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3">
        <v>11.85</v>
      </c>
      <c r="K3743" s="1">
        <v>3</v>
      </c>
      <c r="L3743" s="2">
        <v>0</v>
      </c>
      <c r="M3743" s="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3">
        <v>118.25</v>
      </c>
      <c r="K3744" s="1">
        <v>5</v>
      </c>
      <c r="L3744" s="2">
        <v>0</v>
      </c>
      <c r="M3744" s="3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3">
        <v>368.97</v>
      </c>
      <c r="K3745" s="1">
        <v>3</v>
      </c>
      <c r="L3745" s="2">
        <v>0</v>
      </c>
      <c r="M3745" s="3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3">
        <v>198.46</v>
      </c>
      <c r="K3746" s="1">
        <v>2</v>
      </c>
      <c r="L3746" s="2">
        <v>0</v>
      </c>
      <c r="M3746" s="3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3">
        <v>321.92</v>
      </c>
      <c r="K3747" s="1">
        <v>4</v>
      </c>
      <c r="L3747" s="2">
        <v>0</v>
      </c>
      <c r="M3747" s="3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3">
        <v>879.98400000000004</v>
      </c>
      <c r="K3748" s="1">
        <v>2</v>
      </c>
      <c r="L3748" s="2">
        <v>0.2</v>
      </c>
      <c r="M3748" s="3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3">
        <v>28.4</v>
      </c>
      <c r="K3749" s="1">
        <v>5</v>
      </c>
      <c r="L3749" s="2">
        <v>0</v>
      </c>
      <c r="M3749" s="3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3">
        <v>230.28</v>
      </c>
      <c r="K3750" s="1">
        <v>3</v>
      </c>
      <c r="L3750" s="2">
        <v>0.2</v>
      </c>
      <c r="M3750" s="3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3">
        <v>116.28</v>
      </c>
      <c r="K3751" s="1">
        <v>3</v>
      </c>
      <c r="L3751" s="2">
        <v>0</v>
      </c>
      <c r="M3751" s="3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3">
        <v>841.56799999999998</v>
      </c>
      <c r="K3752" s="1">
        <v>2</v>
      </c>
      <c r="L3752" s="2">
        <v>0.2</v>
      </c>
      <c r="M3752" s="3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3">
        <v>354.9</v>
      </c>
      <c r="K3753" s="1">
        <v>5</v>
      </c>
      <c r="L3753" s="2">
        <v>0</v>
      </c>
      <c r="M3753" s="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3">
        <v>42.783999999999999</v>
      </c>
      <c r="K3754" s="1">
        <v>7</v>
      </c>
      <c r="L3754" s="2">
        <v>0.2</v>
      </c>
      <c r="M3754" s="3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3">
        <v>563.42999999999995</v>
      </c>
      <c r="K3755" s="1">
        <v>5</v>
      </c>
      <c r="L3755" s="2">
        <v>0.3</v>
      </c>
      <c r="M3755" s="3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3">
        <v>111.104</v>
      </c>
      <c r="K3756" s="1">
        <v>7</v>
      </c>
      <c r="L3756" s="2">
        <v>0.2</v>
      </c>
      <c r="M3756" s="3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3">
        <v>11.68</v>
      </c>
      <c r="K3757" s="1">
        <v>2</v>
      </c>
      <c r="L3757" s="2">
        <v>0</v>
      </c>
      <c r="M3757" s="3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3">
        <v>16.899999999999999</v>
      </c>
      <c r="K3758" s="1">
        <v>2</v>
      </c>
      <c r="L3758" s="2">
        <v>0</v>
      </c>
      <c r="M3758" s="3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3">
        <v>24.4</v>
      </c>
      <c r="K3759" s="1">
        <v>2</v>
      </c>
      <c r="L3759" s="2">
        <v>0</v>
      </c>
      <c r="M3759" s="3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3">
        <v>87.6</v>
      </c>
      <c r="K3760" s="1">
        <v>5</v>
      </c>
      <c r="L3760" s="2">
        <v>0</v>
      </c>
      <c r="M3760" s="3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3">
        <v>241.96</v>
      </c>
      <c r="K3761" s="1">
        <v>2</v>
      </c>
      <c r="L3761" s="2">
        <v>0</v>
      </c>
      <c r="M3761" s="3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3">
        <v>8.52</v>
      </c>
      <c r="K3762" s="1">
        <v>3</v>
      </c>
      <c r="L3762" s="2">
        <v>0</v>
      </c>
      <c r="M3762" s="3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3">
        <v>1.788</v>
      </c>
      <c r="K3763" s="1">
        <v>3</v>
      </c>
      <c r="L3763" s="2">
        <v>0.8</v>
      </c>
      <c r="M3763" s="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3">
        <v>99.372</v>
      </c>
      <c r="K3764" s="1">
        <v>2</v>
      </c>
      <c r="L3764" s="2">
        <v>0.3</v>
      </c>
      <c r="M3764" s="3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3">
        <v>1.3440000000000001</v>
      </c>
      <c r="K3765" s="1">
        <v>1</v>
      </c>
      <c r="L3765" s="2">
        <v>0.2</v>
      </c>
      <c r="M3765" s="3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3">
        <v>119.96</v>
      </c>
      <c r="K3766" s="1">
        <v>5</v>
      </c>
      <c r="L3766" s="2">
        <v>0.2</v>
      </c>
      <c r="M3766" s="3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3">
        <v>1013.832</v>
      </c>
      <c r="K3767" s="1">
        <v>9</v>
      </c>
      <c r="L3767" s="2">
        <v>0.2</v>
      </c>
      <c r="M3767" s="3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3">
        <v>1.984</v>
      </c>
      <c r="K3768" s="1">
        <v>2</v>
      </c>
      <c r="L3768" s="2">
        <v>0.2</v>
      </c>
      <c r="M3768" s="3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3">
        <v>2003.52</v>
      </c>
      <c r="K3769" s="1">
        <v>6</v>
      </c>
      <c r="L3769" s="2">
        <v>0.2</v>
      </c>
      <c r="M3769" s="3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3">
        <v>82.367999999999995</v>
      </c>
      <c r="K3770" s="1">
        <v>2</v>
      </c>
      <c r="L3770" s="2">
        <v>0.2</v>
      </c>
      <c r="M3770" s="3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3">
        <v>62.91</v>
      </c>
      <c r="K3771" s="1">
        <v>3</v>
      </c>
      <c r="L3771" s="2">
        <v>0</v>
      </c>
      <c r="M3771" s="3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3">
        <v>6.9119999999999999</v>
      </c>
      <c r="K3772" s="1">
        <v>3</v>
      </c>
      <c r="L3772" s="2">
        <v>0.2</v>
      </c>
      <c r="M3772" s="3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3">
        <v>383.976</v>
      </c>
      <c r="K3773" s="1">
        <v>3</v>
      </c>
      <c r="L3773" s="2">
        <v>0.2</v>
      </c>
      <c r="M3773" s="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3">
        <v>10.368</v>
      </c>
      <c r="K3774" s="1">
        <v>2</v>
      </c>
      <c r="L3774" s="2">
        <v>0.2</v>
      </c>
      <c r="M3774" s="3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3">
        <v>335.94400000000002</v>
      </c>
      <c r="K3775" s="1">
        <v>7</v>
      </c>
      <c r="L3775" s="2">
        <v>0.2</v>
      </c>
      <c r="M3775" s="3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3">
        <v>665.88</v>
      </c>
      <c r="K3776" s="1">
        <v>6</v>
      </c>
      <c r="L3776" s="2">
        <v>0</v>
      </c>
      <c r="M3776" s="3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3">
        <v>71.975999999999999</v>
      </c>
      <c r="K3777" s="1">
        <v>3</v>
      </c>
      <c r="L3777" s="2">
        <v>0.2</v>
      </c>
      <c r="M3777" s="3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3">
        <v>37.94</v>
      </c>
      <c r="K3778" s="1">
        <v>2</v>
      </c>
      <c r="L3778" s="2">
        <v>0</v>
      </c>
      <c r="M3778" s="3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3">
        <v>273.95999999999998</v>
      </c>
      <c r="K3779" s="1">
        <v>2</v>
      </c>
      <c r="L3779" s="2">
        <v>0</v>
      </c>
      <c r="M3779" s="3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3">
        <v>269.98200000000003</v>
      </c>
      <c r="K3780" s="1">
        <v>3</v>
      </c>
      <c r="L3780" s="2">
        <v>0.4</v>
      </c>
      <c r="M3780" s="3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3">
        <v>8.9039999999999999</v>
      </c>
      <c r="K3781" s="1">
        <v>3</v>
      </c>
      <c r="L3781" s="2">
        <v>0.2</v>
      </c>
      <c r="M3781" s="3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3">
        <v>720.06399999999996</v>
      </c>
      <c r="K3782" s="1">
        <v>4</v>
      </c>
      <c r="L3782" s="2">
        <v>0.2</v>
      </c>
      <c r="M3782" s="3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3">
        <v>41.423999999999999</v>
      </c>
      <c r="K3783" s="1">
        <v>2</v>
      </c>
      <c r="L3783" s="2">
        <v>0.2</v>
      </c>
      <c r="M3783" s="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3">
        <v>3.1320000000000001</v>
      </c>
      <c r="K3784" s="1">
        <v>2</v>
      </c>
      <c r="L3784" s="2">
        <v>0.7</v>
      </c>
      <c r="M3784" s="3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3">
        <v>1085.42</v>
      </c>
      <c r="K3785" s="1">
        <v>7</v>
      </c>
      <c r="L3785" s="2">
        <v>0</v>
      </c>
      <c r="M3785" s="3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3">
        <v>3.9119999999999999</v>
      </c>
      <c r="K3786" s="1">
        <v>1</v>
      </c>
      <c r="L3786" s="2">
        <v>0.2</v>
      </c>
      <c r="M3786" s="3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3">
        <v>62.375999999999998</v>
      </c>
      <c r="K3787" s="1">
        <v>3</v>
      </c>
      <c r="L3787" s="2">
        <v>0.2</v>
      </c>
      <c r="M3787" s="3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3">
        <v>29.05</v>
      </c>
      <c r="K3788" s="1">
        <v>5</v>
      </c>
      <c r="L3788" s="2">
        <v>0</v>
      </c>
      <c r="M3788" s="3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3">
        <v>180.96</v>
      </c>
      <c r="K3789" s="1">
        <v>6</v>
      </c>
      <c r="L3789" s="2">
        <v>0.2</v>
      </c>
      <c r="M3789" s="3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3">
        <v>4.4189999999999996</v>
      </c>
      <c r="K3790" s="1">
        <v>3</v>
      </c>
      <c r="L3790" s="2">
        <v>0.7</v>
      </c>
      <c r="M3790" s="3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3">
        <v>16.032</v>
      </c>
      <c r="K3791" s="1">
        <v>6</v>
      </c>
      <c r="L3791" s="2">
        <v>0.2</v>
      </c>
      <c r="M3791" s="3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3">
        <v>29.79</v>
      </c>
      <c r="K3792" s="1">
        <v>3</v>
      </c>
      <c r="L3792" s="2">
        <v>0</v>
      </c>
      <c r="M3792" s="3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3">
        <v>57.23</v>
      </c>
      <c r="K3793" s="1">
        <v>1</v>
      </c>
      <c r="L3793" s="2">
        <v>0</v>
      </c>
      <c r="M3793" s="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3">
        <v>333</v>
      </c>
      <c r="K3794" s="1">
        <v>3</v>
      </c>
      <c r="L3794" s="2">
        <v>0.2</v>
      </c>
      <c r="M3794" s="3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3">
        <v>36.44</v>
      </c>
      <c r="K3795" s="1">
        <v>4</v>
      </c>
      <c r="L3795" s="2">
        <v>0</v>
      </c>
      <c r="M3795" s="3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3">
        <v>251.64</v>
      </c>
      <c r="K3796" s="1">
        <v>3</v>
      </c>
      <c r="L3796" s="2">
        <v>0.2</v>
      </c>
      <c r="M3796" s="3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3">
        <v>523.76400000000001</v>
      </c>
      <c r="K3797" s="1">
        <v>3</v>
      </c>
      <c r="L3797" s="2">
        <v>0.4</v>
      </c>
      <c r="M3797" s="3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3">
        <v>1359.96</v>
      </c>
      <c r="K3798" s="1">
        <v>5</v>
      </c>
      <c r="L3798" s="2">
        <v>0.2</v>
      </c>
      <c r="M3798" s="3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3">
        <v>102.592</v>
      </c>
      <c r="K3799" s="1">
        <v>1</v>
      </c>
      <c r="L3799" s="2">
        <v>0.2</v>
      </c>
      <c r="M3799" s="3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3">
        <v>22.704000000000001</v>
      </c>
      <c r="K3800" s="1">
        <v>1</v>
      </c>
      <c r="L3800" s="2">
        <v>0.2</v>
      </c>
      <c r="M3800" s="3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3">
        <v>93.024000000000001</v>
      </c>
      <c r="K3801" s="1">
        <v>3</v>
      </c>
      <c r="L3801" s="2">
        <v>0.2</v>
      </c>
      <c r="M3801" s="3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3">
        <v>12.768000000000001</v>
      </c>
      <c r="K3802" s="1">
        <v>2</v>
      </c>
      <c r="L3802" s="2">
        <v>0.2</v>
      </c>
      <c r="M3802" s="3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3">
        <v>35.008000000000003</v>
      </c>
      <c r="K3803" s="1">
        <v>4</v>
      </c>
      <c r="L3803" s="2">
        <v>0.2</v>
      </c>
      <c r="M3803" s="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3">
        <v>39.152000000000001</v>
      </c>
      <c r="K3804" s="1">
        <v>1</v>
      </c>
      <c r="L3804" s="2">
        <v>0.2</v>
      </c>
      <c r="M3804" s="3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3">
        <v>11.76</v>
      </c>
      <c r="K3805" s="1">
        <v>5</v>
      </c>
      <c r="L3805" s="2">
        <v>0.2</v>
      </c>
      <c r="M3805" s="3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3">
        <v>5.2380000000000004</v>
      </c>
      <c r="K3806" s="1">
        <v>2</v>
      </c>
      <c r="L3806" s="2">
        <v>0.7</v>
      </c>
      <c r="M3806" s="3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3">
        <v>4.6619999999999999</v>
      </c>
      <c r="K3807" s="1">
        <v>3</v>
      </c>
      <c r="L3807" s="2">
        <v>0.7</v>
      </c>
      <c r="M3807" s="3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3">
        <v>523.91999999999996</v>
      </c>
      <c r="K3808" s="1">
        <v>5</v>
      </c>
      <c r="L3808" s="2">
        <v>0.2</v>
      </c>
      <c r="M3808" s="3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3">
        <v>100.792</v>
      </c>
      <c r="K3809" s="1">
        <v>1</v>
      </c>
      <c r="L3809" s="2">
        <v>0.2</v>
      </c>
      <c r="M3809" s="3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3">
        <v>146.136</v>
      </c>
      <c r="K3810" s="1">
        <v>3</v>
      </c>
      <c r="L3810" s="2">
        <v>0.2</v>
      </c>
      <c r="M3810" s="3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3">
        <v>25.06</v>
      </c>
      <c r="K3811" s="1">
        <v>2</v>
      </c>
      <c r="L3811" s="2">
        <v>0</v>
      </c>
      <c r="M3811" s="3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3">
        <v>19.824000000000002</v>
      </c>
      <c r="K3812" s="1">
        <v>6</v>
      </c>
      <c r="L3812" s="2">
        <v>0.2</v>
      </c>
      <c r="M3812" s="3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3">
        <v>823.96</v>
      </c>
      <c r="K3813" s="1">
        <v>5</v>
      </c>
      <c r="L3813" s="2">
        <v>0.2</v>
      </c>
      <c r="M3813" s="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3">
        <v>15.984</v>
      </c>
      <c r="K3814" s="1">
        <v>2</v>
      </c>
      <c r="L3814" s="2">
        <v>0.2</v>
      </c>
      <c r="M3814" s="3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3">
        <v>801.96</v>
      </c>
      <c r="K3815" s="1">
        <v>2</v>
      </c>
      <c r="L3815" s="2">
        <v>0</v>
      </c>
      <c r="M3815" s="3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3">
        <v>59.97</v>
      </c>
      <c r="K3816" s="1">
        <v>3</v>
      </c>
      <c r="L3816" s="2">
        <v>0</v>
      </c>
      <c r="M3816" s="3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3">
        <v>1056.8599999999999</v>
      </c>
      <c r="K3817" s="1">
        <v>7</v>
      </c>
      <c r="L3817" s="2">
        <v>0</v>
      </c>
      <c r="M3817" s="3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3">
        <v>12.816000000000001</v>
      </c>
      <c r="K3818" s="1">
        <v>3</v>
      </c>
      <c r="L3818" s="2">
        <v>0.2</v>
      </c>
      <c r="M3818" s="3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3">
        <v>314.35199999999998</v>
      </c>
      <c r="K3819" s="1">
        <v>3</v>
      </c>
      <c r="L3819" s="2">
        <v>0.2</v>
      </c>
      <c r="M3819" s="3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3">
        <v>18.98</v>
      </c>
      <c r="K3820" s="1">
        <v>2</v>
      </c>
      <c r="L3820" s="2">
        <v>0</v>
      </c>
      <c r="M3820" s="3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3">
        <v>18.239999999999998</v>
      </c>
      <c r="K3821" s="1">
        <v>6</v>
      </c>
      <c r="L3821" s="2">
        <v>0.2</v>
      </c>
      <c r="M3821" s="3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3">
        <v>991.2</v>
      </c>
      <c r="K3822" s="1">
        <v>6</v>
      </c>
      <c r="L3822" s="2">
        <v>0</v>
      </c>
      <c r="M3822" s="3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3">
        <v>879.98400000000004</v>
      </c>
      <c r="K3823" s="1">
        <v>2</v>
      </c>
      <c r="L3823" s="2">
        <v>0.2</v>
      </c>
      <c r="M3823" s="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3">
        <v>12.96</v>
      </c>
      <c r="K3824" s="1">
        <v>9</v>
      </c>
      <c r="L3824" s="2">
        <v>0.2</v>
      </c>
      <c r="M3824" s="3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3">
        <v>107.44</v>
      </c>
      <c r="K3825" s="1">
        <v>10</v>
      </c>
      <c r="L3825" s="2">
        <v>0.2</v>
      </c>
      <c r="M3825" s="3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3">
        <v>1458.65</v>
      </c>
      <c r="K3826" s="1">
        <v>5</v>
      </c>
      <c r="L3826" s="2">
        <v>0</v>
      </c>
      <c r="M3826" s="3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3">
        <v>26.64</v>
      </c>
      <c r="K3827" s="1">
        <v>1</v>
      </c>
      <c r="L3827" s="2">
        <v>0</v>
      </c>
      <c r="M3827" s="3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3">
        <v>476.8</v>
      </c>
      <c r="K3828" s="1">
        <v>2</v>
      </c>
      <c r="L3828" s="2">
        <v>0</v>
      </c>
      <c r="M3828" s="3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3">
        <v>87.444000000000003</v>
      </c>
      <c r="K3829" s="1">
        <v>2</v>
      </c>
      <c r="L3829" s="2">
        <v>0.1</v>
      </c>
      <c r="M3829" s="3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3">
        <v>76.14</v>
      </c>
      <c r="K3830" s="1">
        <v>3</v>
      </c>
      <c r="L3830" s="2">
        <v>0</v>
      </c>
      <c r="M3830" s="3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3">
        <v>19.96</v>
      </c>
      <c r="K3831" s="1">
        <v>2</v>
      </c>
      <c r="L3831" s="2">
        <v>0</v>
      </c>
      <c r="M3831" s="3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3">
        <v>1049.97</v>
      </c>
      <c r="K3832" s="1">
        <v>5</v>
      </c>
      <c r="L3832" s="2">
        <v>0.4</v>
      </c>
      <c r="M3832" s="3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3">
        <v>611.05799999999999</v>
      </c>
      <c r="K3833" s="1">
        <v>3</v>
      </c>
      <c r="L3833" s="2">
        <v>0.3</v>
      </c>
      <c r="M3833" s="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3">
        <v>2.3679999999999999</v>
      </c>
      <c r="K3834" s="1">
        <v>2</v>
      </c>
      <c r="L3834" s="2">
        <v>0.2</v>
      </c>
      <c r="M3834" s="3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3">
        <v>19.007999999999999</v>
      </c>
      <c r="K3835" s="1">
        <v>3</v>
      </c>
      <c r="L3835" s="2">
        <v>0.2</v>
      </c>
      <c r="M3835" s="3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3">
        <v>911.98400000000004</v>
      </c>
      <c r="K3836" s="1">
        <v>2</v>
      </c>
      <c r="L3836" s="2">
        <v>0.2</v>
      </c>
      <c r="M3836" s="3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3">
        <v>674.35199999999998</v>
      </c>
      <c r="K3837" s="1">
        <v>3</v>
      </c>
      <c r="L3837" s="2">
        <v>0.2</v>
      </c>
      <c r="M3837" s="3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3">
        <v>134.01</v>
      </c>
      <c r="K3838" s="1">
        <v>9</v>
      </c>
      <c r="L3838" s="2">
        <v>0</v>
      </c>
      <c r="M3838" s="3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3">
        <v>170.97</v>
      </c>
      <c r="K3839" s="1">
        <v>3</v>
      </c>
      <c r="L3839" s="2">
        <v>0</v>
      </c>
      <c r="M3839" s="3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3">
        <v>170.352</v>
      </c>
      <c r="K3840" s="1">
        <v>3</v>
      </c>
      <c r="L3840" s="2">
        <v>0.2</v>
      </c>
      <c r="M3840" s="3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3">
        <v>7.1840000000000002</v>
      </c>
      <c r="K3841" s="1">
        <v>2</v>
      </c>
      <c r="L3841" s="2">
        <v>0.2</v>
      </c>
      <c r="M3841" s="3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3">
        <v>6.28</v>
      </c>
      <c r="K3842" s="1">
        <v>2</v>
      </c>
      <c r="L3842" s="2">
        <v>0</v>
      </c>
      <c r="M3842" s="3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3">
        <v>480.74</v>
      </c>
      <c r="K3843" s="1">
        <v>2</v>
      </c>
      <c r="L3843" s="2">
        <v>0</v>
      </c>
      <c r="M3843" s="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3">
        <v>616.99800000000005</v>
      </c>
      <c r="K3844" s="1">
        <v>6</v>
      </c>
      <c r="L3844" s="2">
        <v>0.15</v>
      </c>
      <c r="M3844" s="3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3">
        <v>141.4</v>
      </c>
      <c r="K3845" s="1">
        <v>5</v>
      </c>
      <c r="L3845" s="2">
        <v>0</v>
      </c>
      <c r="M3845" s="3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3">
        <v>501.81</v>
      </c>
      <c r="K3846" s="1">
        <v>3</v>
      </c>
      <c r="L3846" s="2">
        <v>0</v>
      </c>
      <c r="M3846" s="3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3">
        <v>691.96</v>
      </c>
      <c r="K3847" s="1">
        <v>4</v>
      </c>
      <c r="L3847" s="2">
        <v>0</v>
      </c>
      <c r="M3847" s="3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3">
        <v>34.950000000000003</v>
      </c>
      <c r="K3848" s="1">
        <v>5</v>
      </c>
      <c r="L3848" s="2">
        <v>0</v>
      </c>
      <c r="M3848" s="3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3">
        <v>85.96</v>
      </c>
      <c r="K3849" s="1">
        <v>7</v>
      </c>
      <c r="L3849" s="2">
        <v>0</v>
      </c>
      <c r="M3849" s="3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3">
        <v>85.3</v>
      </c>
      <c r="K3850" s="1">
        <v>2</v>
      </c>
      <c r="L3850" s="2">
        <v>0</v>
      </c>
      <c r="M3850" s="3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3">
        <v>33.567999999999998</v>
      </c>
      <c r="K3851" s="1">
        <v>8</v>
      </c>
      <c r="L3851" s="2">
        <v>0.8</v>
      </c>
      <c r="M3851" s="3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3">
        <v>4.95</v>
      </c>
      <c r="K3852" s="1">
        <v>1</v>
      </c>
      <c r="L3852" s="2">
        <v>0</v>
      </c>
      <c r="M3852" s="3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3">
        <v>26.4</v>
      </c>
      <c r="K3853" s="1">
        <v>5</v>
      </c>
      <c r="L3853" s="2">
        <v>0</v>
      </c>
      <c r="M3853" s="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3">
        <v>3.5640000000000001</v>
      </c>
      <c r="K3854" s="1">
        <v>3</v>
      </c>
      <c r="L3854" s="2">
        <v>0.8</v>
      </c>
      <c r="M3854" s="3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3">
        <v>823.96</v>
      </c>
      <c r="K3855" s="1">
        <v>5</v>
      </c>
      <c r="L3855" s="2">
        <v>0.2</v>
      </c>
      <c r="M3855" s="3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3">
        <v>10.272</v>
      </c>
      <c r="K3856" s="1">
        <v>3</v>
      </c>
      <c r="L3856" s="2">
        <v>0.2</v>
      </c>
      <c r="M3856" s="3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3">
        <v>447.94400000000002</v>
      </c>
      <c r="K3857" s="1">
        <v>7</v>
      </c>
      <c r="L3857" s="2">
        <v>0.2</v>
      </c>
      <c r="M3857" s="3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3">
        <v>480.96</v>
      </c>
      <c r="K3858" s="1">
        <v>3</v>
      </c>
      <c r="L3858" s="2">
        <v>0.5</v>
      </c>
      <c r="M3858" s="3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3">
        <v>124.792</v>
      </c>
      <c r="K3859" s="1">
        <v>1</v>
      </c>
      <c r="L3859" s="2">
        <v>0.2</v>
      </c>
      <c r="M3859" s="3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3">
        <v>40.176000000000002</v>
      </c>
      <c r="K3860" s="1">
        <v>3</v>
      </c>
      <c r="L3860" s="2">
        <v>0.2</v>
      </c>
      <c r="M3860" s="3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3">
        <v>10.896000000000001</v>
      </c>
      <c r="K3861" s="1">
        <v>3</v>
      </c>
      <c r="L3861" s="2">
        <v>0.2</v>
      </c>
      <c r="M3861" s="3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3">
        <v>10.64</v>
      </c>
      <c r="K3862" s="1">
        <v>4</v>
      </c>
      <c r="L3862" s="2">
        <v>0</v>
      </c>
      <c r="M3862" s="3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3">
        <v>151.96</v>
      </c>
      <c r="K3863" s="1">
        <v>5</v>
      </c>
      <c r="L3863" s="2">
        <v>0.6</v>
      </c>
      <c r="M3863" s="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3">
        <v>238</v>
      </c>
      <c r="K3864" s="1">
        <v>2</v>
      </c>
      <c r="L3864" s="2">
        <v>0</v>
      </c>
      <c r="M3864" s="3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3">
        <v>155.34</v>
      </c>
      <c r="K3865" s="1">
        <v>6</v>
      </c>
      <c r="L3865" s="2">
        <v>0</v>
      </c>
      <c r="M3865" s="3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3">
        <v>148.32</v>
      </c>
      <c r="K3866" s="1">
        <v>9</v>
      </c>
      <c r="L3866" s="2">
        <v>0</v>
      </c>
      <c r="M3866" s="3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3">
        <v>240.78399999999999</v>
      </c>
      <c r="K3867" s="1">
        <v>1</v>
      </c>
      <c r="L3867" s="2">
        <v>0.2</v>
      </c>
      <c r="M3867" s="3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3">
        <v>191.96799999999999</v>
      </c>
      <c r="K3868" s="1">
        <v>7</v>
      </c>
      <c r="L3868" s="2">
        <v>0.2</v>
      </c>
      <c r="M3868" s="3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3">
        <v>11.56</v>
      </c>
      <c r="K3869" s="1">
        <v>2</v>
      </c>
      <c r="L3869" s="2">
        <v>0</v>
      </c>
      <c r="M3869" s="3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3">
        <v>11.8</v>
      </c>
      <c r="K3870" s="1">
        <v>4</v>
      </c>
      <c r="L3870" s="2">
        <v>0</v>
      </c>
      <c r="M3870" s="3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3">
        <v>842.35199999999998</v>
      </c>
      <c r="K3871" s="1">
        <v>3</v>
      </c>
      <c r="L3871" s="2">
        <v>0.2</v>
      </c>
      <c r="M3871" s="3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3">
        <v>23.472000000000001</v>
      </c>
      <c r="K3872" s="1">
        <v>3</v>
      </c>
      <c r="L3872" s="2">
        <v>0.2</v>
      </c>
      <c r="M3872" s="3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3">
        <v>86.058000000000007</v>
      </c>
      <c r="K3873" s="1">
        <v>7</v>
      </c>
      <c r="L3873" s="2">
        <v>0.7</v>
      </c>
      <c r="M3873" s="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3">
        <v>108.78400000000001</v>
      </c>
      <c r="K3874" s="1">
        <v>2</v>
      </c>
      <c r="L3874" s="2">
        <v>0.2</v>
      </c>
      <c r="M3874" s="3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3">
        <v>10.272</v>
      </c>
      <c r="K3875" s="1">
        <v>3</v>
      </c>
      <c r="L3875" s="2">
        <v>0.2</v>
      </c>
      <c r="M3875" s="3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3">
        <v>38.19</v>
      </c>
      <c r="K3876" s="1">
        <v>5</v>
      </c>
      <c r="L3876" s="2">
        <v>0.7</v>
      </c>
      <c r="M3876" s="3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3">
        <v>49.631999999999998</v>
      </c>
      <c r="K3877" s="1">
        <v>4</v>
      </c>
      <c r="L3877" s="2">
        <v>0.2</v>
      </c>
      <c r="M3877" s="3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3">
        <v>52.095999999999997</v>
      </c>
      <c r="K3878" s="1">
        <v>4</v>
      </c>
      <c r="L3878" s="2">
        <v>0.2</v>
      </c>
      <c r="M3878" s="3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3">
        <v>9.5679999999999996</v>
      </c>
      <c r="K3879" s="1">
        <v>2</v>
      </c>
      <c r="L3879" s="2">
        <v>0.2</v>
      </c>
      <c r="M3879" s="3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3">
        <v>82.367999999999995</v>
      </c>
      <c r="K3880" s="1">
        <v>2</v>
      </c>
      <c r="L3880" s="2">
        <v>0.2</v>
      </c>
      <c r="M3880" s="3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3">
        <v>364.70400000000001</v>
      </c>
      <c r="K3881" s="1">
        <v>6</v>
      </c>
      <c r="L3881" s="2">
        <v>0.2</v>
      </c>
      <c r="M3881" s="3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3">
        <v>40.256</v>
      </c>
      <c r="K3882" s="1">
        <v>4</v>
      </c>
      <c r="L3882" s="2">
        <v>0.2</v>
      </c>
      <c r="M3882" s="3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3">
        <v>4.3680000000000003</v>
      </c>
      <c r="K3883" s="1">
        <v>3</v>
      </c>
      <c r="L3883" s="2">
        <v>0.2</v>
      </c>
      <c r="M3883" s="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3">
        <v>12.128</v>
      </c>
      <c r="K3884" s="1">
        <v>4</v>
      </c>
      <c r="L3884" s="2">
        <v>0.8</v>
      </c>
      <c r="M3884" s="3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3">
        <v>134.85</v>
      </c>
      <c r="K3885" s="1">
        <v>3</v>
      </c>
      <c r="L3885" s="2">
        <v>0</v>
      </c>
      <c r="M3885" s="3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3">
        <v>8.56</v>
      </c>
      <c r="K3886" s="1">
        <v>2</v>
      </c>
      <c r="L3886" s="2">
        <v>0</v>
      </c>
      <c r="M3886" s="3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3">
        <v>239.97</v>
      </c>
      <c r="K3887" s="1">
        <v>3</v>
      </c>
      <c r="L3887" s="2">
        <v>0</v>
      </c>
      <c r="M3887" s="3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3">
        <v>356.94</v>
      </c>
      <c r="K3888" s="1">
        <v>2</v>
      </c>
      <c r="L3888" s="2">
        <v>0</v>
      </c>
      <c r="M3888" s="3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3">
        <v>659.9</v>
      </c>
      <c r="K3889" s="1">
        <v>2</v>
      </c>
      <c r="L3889" s="2">
        <v>0</v>
      </c>
      <c r="M3889" s="3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3">
        <v>1684.752</v>
      </c>
      <c r="K3890" s="1">
        <v>6</v>
      </c>
      <c r="L3890" s="2">
        <v>0.2</v>
      </c>
      <c r="M3890" s="3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3">
        <v>559.91999999999996</v>
      </c>
      <c r="K3891" s="1">
        <v>8</v>
      </c>
      <c r="L3891" s="2">
        <v>0</v>
      </c>
      <c r="M3891" s="3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3">
        <v>279.94400000000002</v>
      </c>
      <c r="K3892" s="1">
        <v>7</v>
      </c>
      <c r="L3892" s="2">
        <v>0.2</v>
      </c>
      <c r="M3892" s="3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3">
        <v>9.98</v>
      </c>
      <c r="K3893" s="1">
        <v>5</v>
      </c>
      <c r="L3893" s="2">
        <v>0.8</v>
      </c>
      <c r="M3893" s="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3">
        <v>48.9</v>
      </c>
      <c r="K3894" s="1">
        <v>5</v>
      </c>
      <c r="L3894" s="2">
        <v>0</v>
      </c>
      <c r="M3894" s="3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3">
        <v>3.552</v>
      </c>
      <c r="K3895" s="1">
        <v>3</v>
      </c>
      <c r="L3895" s="2">
        <v>0.2</v>
      </c>
      <c r="M3895" s="3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3">
        <v>15.552</v>
      </c>
      <c r="K3896" s="1">
        <v>3</v>
      </c>
      <c r="L3896" s="2">
        <v>0.2</v>
      </c>
      <c r="M3896" s="3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3">
        <v>2.3679999999999999</v>
      </c>
      <c r="K3897" s="1">
        <v>2</v>
      </c>
      <c r="L3897" s="2">
        <v>0.2</v>
      </c>
      <c r="M3897" s="3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3">
        <v>127.98399999999999</v>
      </c>
      <c r="K3898" s="1">
        <v>2</v>
      </c>
      <c r="L3898" s="2">
        <v>0.2</v>
      </c>
      <c r="M3898" s="3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3">
        <v>10.368</v>
      </c>
      <c r="K3899" s="1">
        <v>2</v>
      </c>
      <c r="L3899" s="2">
        <v>0.2</v>
      </c>
      <c r="M3899" s="3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3">
        <v>47.984000000000002</v>
      </c>
      <c r="K3900" s="1">
        <v>2</v>
      </c>
      <c r="L3900" s="2">
        <v>0.2</v>
      </c>
      <c r="M3900" s="3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3">
        <v>270.33999999999997</v>
      </c>
      <c r="K3901" s="1">
        <v>14</v>
      </c>
      <c r="L3901" s="2">
        <v>0</v>
      </c>
      <c r="M3901" s="3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3">
        <v>98.111999999999995</v>
      </c>
      <c r="K3902" s="1">
        <v>7</v>
      </c>
      <c r="L3902" s="2">
        <v>0.2</v>
      </c>
      <c r="M3902" s="3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3">
        <v>563.80799999999999</v>
      </c>
      <c r="K3903" s="1">
        <v>4</v>
      </c>
      <c r="L3903" s="2">
        <v>0.2</v>
      </c>
      <c r="M3903" s="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3">
        <v>10.428000000000001</v>
      </c>
      <c r="K3904" s="1">
        <v>4</v>
      </c>
      <c r="L3904" s="2">
        <v>0.7</v>
      </c>
      <c r="M3904" s="3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3">
        <v>547.13599999999997</v>
      </c>
      <c r="K3905" s="1">
        <v>4</v>
      </c>
      <c r="L3905" s="2">
        <v>0.2</v>
      </c>
      <c r="M3905" s="3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3">
        <v>14.85</v>
      </c>
      <c r="K3906" s="1">
        <v>5</v>
      </c>
      <c r="L3906" s="2">
        <v>0.4</v>
      </c>
      <c r="M3906" s="3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3">
        <v>41.988</v>
      </c>
      <c r="K3907" s="1">
        <v>2</v>
      </c>
      <c r="L3907" s="2">
        <v>0.4</v>
      </c>
      <c r="M3907" s="3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3">
        <v>7.5839999999999996</v>
      </c>
      <c r="K3908" s="1">
        <v>1</v>
      </c>
      <c r="L3908" s="2">
        <v>0.2</v>
      </c>
      <c r="M3908" s="3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3">
        <v>352.45</v>
      </c>
      <c r="K3909" s="1">
        <v>5</v>
      </c>
      <c r="L3909" s="2">
        <v>0.5</v>
      </c>
      <c r="M3909" s="3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3">
        <v>470.37599999999998</v>
      </c>
      <c r="K3910" s="1">
        <v>3</v>
      </c>
      <c r="L3910" s="2">
        <v>0.2</v>
      </c>
      <c r="M3910" s="3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3">
        <v>19.440000000000001</v>
      </c>
      <c r="K3911" s="1">
        <v>3</v>
      </c>
      <c r="L3911" s="2">
        <v>0</v>
      </c>
      <c r="M3911" s="3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3">
        <v>9.82</v>
      </c>
      <c r="K3912" s="1">
        <v>2</v>
      </c>
      <c r="L3912" s="2">
        <v>0</v>
      </c>
      <c r="M3912" s="3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3">
        <v>801.6</v>
      </c>
      <c r="K3913" s="1">
        <v>5</v>
      </c>
      <c r="L3913" s="2">
        <v>0.5</v>
      </c>
      <c r="M3913" s="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3">
        <v>161.56800000000001</v>
      </c>
      <c r="K3914" s="1">
        <v>2</v>
      </c>
      <c r="L3914" s="2">
        <v>0.2</v>
      </c>
      <c r="M3914" s="3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3">
        <v>16.096</v>
      </c>
      <c r="K3915" s="1">
        <v>2</v>
      </c>
      <c r="L3915" s="2">
        <v>0.2</v>
      </c>
      <c r="M3915" s="3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3">
        <v>7.6559999999999997</v>
      </c>
      <c r="K3916" s="1">
        <v>4</v>
      </c>
      <c r="L3916" s="2">
        <v>0.7</v>
      </c>
      <c r="M3916" s="3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3">
        <v>311.976</v>
      </c>
      <c r="K3917" s="1">
        <v>3</v>
      </c>
      <c r="L3917" s="2">
        <v>0.2</v>
      </c>
      <c r="M3917" s="3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3">
        <v>61.68</v>
      </c>
      <c r="K3918" s="1">
        <v>4</v>
      </c>
      <c r="L3918" s="2">
        <v>0</v>
      </c>
      <c r="M3918" s="3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3">
        <v>63.96</v>
      </c>
      <c r="K3919" s="1">
        <v>4</v>
      </c>
      <c r="L3919" s="2">
        <v>0</v>
      </c>
      <c r="M3919" s="3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3">
        <v>359.976</v>
      </c>
      <c r="K3920" s="1">
        <v>3</v>
      </c>
      <c r="L3920" s="2">
        <v>0.2</v>
      </c>
      <c r="M3920" s="3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3">
        <v>25.344000000000001</v>
      </c>
      <c r="K3921" s="1">
        <v>6</v>
      </c>
      <c r="L3921" s="2">
        <v>0.2</v>
      </c>
      <c r="M3921" s="3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3">
        <v>26.72</v>
      </c>
      <c r="K3922" s="1">
        <v>5</v>
      </c>
      <c r="L3922" s="2">
        <v>0.2</v>
      </c>
      <c r="M3922" s="3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3">
        <v>30.28</v>
      </c>
      <c r="K3923" s="1">
        <v>2</v>
      </c>
      <c r="L3923" s="2">
        <v>0</v>
      </c>
      <c r="M3923" s="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3">
        <v>57.93</v>
      </c>
      <c r="K3924" s="1">
        <v>3</v>
      </c>
      <c r="L3924" s="2">
        <v>0</v>
      </c>
      <c r="M3924" s="3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3">
        <v>35.340000000000003</v>
      </c>
      <c r="K3925" s="1">
        <v>2</v>
      </c>
      <c r="L3925" s="2">
        <v>0</v>
      </c>
      <c r="M3925" s="3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3">
        <v>137.24</v>
      </c>
      <c r="K3926" s="1">
        <v>5</v>
      </c>
      <c r="L3926" s="2">
        <v>0.2</v>
      </c>
      <c r="M3926" s="3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3">
        <v>241.33199999999999</v>
      </c>
      <c r="K3927" s="1">
        <v>5</v>
      </c>
      <c r="L3927" s="2">
        <v>0.32</v>
      </c>
      <c r="M3927" s="3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3">
        <v>5.1840000000000002</v>
      </c>
      <c r="K3928" s="1">
        <v>1</v>
      </c>
      <c r="L3928" s="2">
        <v>0.2</v>
      </c>
      <c r="M3928" s="3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3">
        <v>145.54400000000001</v>
      </c>
      <c r="K3929" s="1">
        <v>7</v>
      </c>
      <c r="L3929" s="2">
        <v>0.2</v>
      </c>
      <c r="M3929" s="3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3">
        <v>5.4720000000000004</v>
      </c>
      <c r="K3930" s="1">
        <v>3</v>
      </c>
      <c r="L3930" s="2">
        <v>0.2</v>
      </c>
      <c r="M3930" s="3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3">
        <v>47.984000000000002</v>
      </c>
      <c r="K3931" s="1">
        <v>2</v>
      </c>
      <c r="L3931" s="2">
        <v>0.2</v>
      </c>
      <c r="M3931" s="3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3">
        <v>9.4</v>
      </c>
      <c r="K3932" s="1">
        <v>5</v>
      </c>
      <c r="L3932" s="2">
        <v>0</v>
      </c>
      <c r="M3932" s="3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3">
        <v>74</v>
      </c>
      <c r="K3933" s="1">
        <v>5</v>
      </c>
      <c r="L3933" s="2">
        <v>0</v>
      </c>
      <c r="M3933" s="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3">
        <v>201.584</v>
      </c>
      <c r="K3934" s="1">
        <v>2</v>
      </c>
      <c r="L3934" s="2">
        <v>0.2</v>
      </c>
      <c r="M3934" s="3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3">
        <v>28.751999999999999</v>
      </c>
      <c r="K3935" s="1">
        <v>3</v>
      </c>
      <c r="L3935" s="2">
        <v>0.2</v>
      </c>
      <c r="M3935" s="3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3">
        <v>27.216000000000001</v>
      </c>
      <c r="K3936" s="1">
        <v>3</v>
      </c>
      <c r="L3936" s="2">
        <v>0.2</v>
      </c>
      <c r="M3936" s="3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3">
        <v>197.37200000000001</v>
      </c>
      <c r="K3937" s="1">
        <v>2</v>
      </c>
      <c r="L3937" s="2">
        <v>0.3</v>
      </c>
      <c r="M3937" s="3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3">
        <v>1424.9</v>
      </c>
      <c r="K3938" s="1">
        <v>5</v>
      </c>
      <c r="L3938" s="2">
        <v>0</v>
      </c>
      <c r="M3938" s="3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3">
        <v>14.56</v>
      </c>
      <c r="K3939" s="1">
        <v>2</v>
      </c>
      <c r="L3939" s="2">
        <v>0</v>
      </c>
      <c r="M3939" s="3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3">
        <v>3.048</v>
      </c>
      <c r="K3940" s="1">
        <v>1</v>
      </c>
      <c r="L3940" s="2">
        <v>0.2</v>
      </c>
      <c r="M3940" s="3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3">
        <v>25.92</v>
      </c>
      <c r="K3941" s="1">
        <v>5</v>
      </c>
      <c r="L3941" s="2">
        <v>0.2</v>
      </c>
      <c r="M3941" s="3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3">
        <v>835.17</v>
      </c>
      <c r="K3942" s="1">
        <v>7</v>
      </c>
      <c r="L3942" s="2">
        <v>0</v>
      </c>
      <c r="M3942" s="3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3">
        <v>17.34</v>
      </c>
      <c r="K3943" s="1">
        <v>3</v>
      </c>
      <c r="L3943" s="2">
        <v>0</v>
      </c>
      <c r="M3943" s="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3">
        <v>44.384</v>
      </c>
      <c r="K3944" s="1">
        <v>1</v>
      </c>
      <c r="L3944" s="2">
        <v>0.2</v>
      </c>
      <c r="M3944" s="3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3">
        <v>2.944</v>
      </c>
      <c r="K3945" s="1">
        <v>1</v>
      </c>
      <c r="L3945" s="2">
        <v>0.2</v>
      </c>
      <c r="M3945" s="3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3">
        <v>6.3680000000000003</v>
      </c>
      <c r="K3946" s="1">
        <v>2</v>
      </c>
      <c r="L3946" s="2">
        <v>0.2</v>
      </c>
      <c r="M3946" s="3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3">
        <v>48.847999999999999</v>
      </c>
      <c r="K3947" s="1">
        <v>2</v>
      </c>
      <c r="L3947" s="2">
        <v>0.2</v>
      </c>
      <c r="M3947" s="3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3">
        <v>19.648</v>
      </c>
      <c r="K3948" s="1">
        <v>2</v>
      </c>
      <c r="L3948" s="2">
        <v>0.2</v>
      </c>
      <c r="M3948" s="3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3">
        <v>255.108</v>
      </c>
      <c r="K3949" s="1">
        <v>6</v>
      </c>
      <c r="L3949" s="2">
        <v>0.3</v>
      </c>
      <c r="M3949" s="3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3">
        <v>17.248000000000001</v>
      </c>
      <c r="K3950" s="1">
        <v>2</v>
      </c>
      <c r="L3950" s="2">
        <v>0.2</v>
      </c>
      <c r="M3950" s="3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3">
        <v>159.98400000000001</v>
      </c>
      <c r="K3951" s="1">
        <v>2</v>
      </c>
      <c r="L3951" s="2">
        <v>0.2</v>
      </c>
      <c r="M3951" s="3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3">
        <v>12.7</v>
      </c>
      <c r="K3952" s="1">
        <v>2</v>
      </c>
      <c r="L3952" s="2">
        <v>0</v>
      </c>
      <c r="M3952" s="3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3">
        <v>5.47</v>
      </c>
      <c r="K3953" s="1">
        <v>1</v>
      </c>
      <c r="L3953" s="2">
        <v>0</v>
      </c>
      <c r="M3953" s="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3">
        <v>79.36</v>
      </c>
      <c r="K3954" s="1">
        <v>4</v>
      </c>
      <c r="L3954" s="2">
        <v>0</v>
      </c>
      <c r="M3954" s="3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3">
        <v>22.14</v>
      </c>
      <c r="K3955" s="1">
        <v>3</v>
      </c>
      <c r="L3955" s="2">
        <v>0</v>
      </c>
      <c r="M3955" s="3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3">
        <v>11.276999999999999</v>
      </c>
      <c r="K3956" s="1">
        <v>3</v>
      </c>
      <c r="L3956" s="2">
        <v>0.7</v>
      </c>
      <c r="M3956" s="3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3">
        <v>4.4480000000000004</v>
      </c>
      <c r="K3957" s="1">
        <v>2</v>
      </c>
      <c r="L3957" s="2">
        <v>0.2</v>
      </c>
      <c r="M3957" s="3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3">
        <v>44.76</v>
      </c>
      <c r="K3958" s="1">
        <v>3</v>
      </c>
      <c r="L3958" s="2">
        <v>0.2</v>
      </c>
      <c r="M3958" s="3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3">
        <v>38.28</v>
      </c>
      <c r="K3959" s="1">
        <v>6</v>
      </c>
      <c r="L3959" s="2">
        <v>0</v>
      </c>
      <c r="M3959" s="3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3">
        <v>149.94999999999999</v>
      </c>
      <c r="K3960" s="1">
        <v>5</v>
      </c>
      <c r="L3960" s="2">
        <v>0</v>
      </c>
      <c r="M3960" s="3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3">
        <v>12.84</v>
      </c>
      <c r="K3961" s="1">
        <v>3</v>
      </c>
      <c r="L3961" s="2">
        <v>0</v>
      </c>
      <c r="M3961" s="3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3">
        <v>44.67</v>
      </c>
      <c r="K3962" s="1">
        <v>3</v>
      </c>
      <c r="L3962" s="2">
        <v>0</v>
      </c>
      <c r="M3962" s="3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3">
        <v>7.8719999999999999</v>
      </c>
      <c r="K3963" s="1">
        <v>3</v>
      </c>
      <c r="L3963" s="2">
        <v>0.2</v>
      </c>
      <c r="M3963" s="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3">
        <v>7.8719999999999999</v>
      </c>
      <c r="K3964" s="1">
        <v>3</v>
      </c>
      <c r="L3964" s="2">
        <v>0.2</v>
      </c>
      <c r="M3964" s="3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3">
        <v>88.04</v>
      </c>
      <c r="K3965" s="1">
        <v>4</v>
      </c>
      <c r="L3965" s="2">
        <v>0</v>
      </c>
      <c r="M3965" s="3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3">
        <v>40.634999999999998</v>
      </c>
      <c r="K3966" s="1">
        <v>7</v>
      </c>
      <c r="L3966" s="2">
        <v>0.7</v>
      </c>
      <c r="M3966" s="3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3">
        <v>5.7279999999999998</v>
      </c>
      <c r="K3967" s="1">
        <v>8</v>
      </c>
      <c r="L3967" s="2">
        <v>0.8</v>
      </c>
      <c r="M3967" s="3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3">
        <v>42.24</v>
      </c>
      <c r="K3968" s="1">
        <v>10</v>
      </c>
      <c r="L3968" s="2">
        <v>0.2</v>
      </c>
      <c r="M3968" s="3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3">
        <v>53.82</v>
      </c>
      <c r="K3969" s="1">
        <v>9</v>
      </c>
      <c r="L3969" s="2">
        <v>0</v>
      </c>
      <c r="M3969" s="3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3">
        <v>79.36</v>
      </c>
      <c r="K3970" s="1">
        <v>4</v>
      </c>
      <c r="L3970" s="2">
        <v>0</v>
      </c>
      <c r="M3970" s="3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3">
        <v>13.48</v>
      </c>
      <c r="K3971" s="1">
        <v>2</v>
      </c>
      <c r="L3971" s="2">
        <v>0</v>
      </c>
      <c r="M3971" s="3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3">
        <v>29.8</v>
      </c>
      <c r="K3972" s="1">
        <v>5</v>
      </c>
      <c r="L3972" s="2">
        <v>0.2</v>
      </c>
      <c r="M3972" s="3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3">
        <v>414</v>
      </c>
      <c r="K3973" s="1">
        <v>8</v>
      </c>
      <c r="L3973" s="2">
        <v>0</v>
      </c>
      <c r="M3973" s="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3">
        <v>41.328000000000003</v>
      </c>
      <c r="K3974" s="1">
        <v>7</v>
      </c>
      <c r="L3974" s="2">
        <v>0.2</v>
      </c>
      <c r="M3974" s="3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3">
        <v>39.92</v>
      </c>
      <c r="K3975" s="1">
        <v>4</v>
      </c>
      <c r="L3975" s="2">
        <v>0</v>
      </c>
      <c r="M3975" s="3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3">
        <v>8.94</v>
      </c>
      <c r="K3976" s="1">
        <v>3</v>
      </c>
      <c r="L3976" s="2">
        <v>0</v>
      </c>
      <c r="M3976" s="3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3">
        <v>84.784000000000006</v>
      </c>
      <c r="K3977" s="1">
        <v>2</v>
      </c>
      <c r="L3977" s="2">
        <v>0.2</v>
      </c>
      <c r="M3977" s="3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3">
        <v>53.316000000000003</v>
      </c>
      <c r="K3978" s="1">
        <v>2</v>
      </c>
      <c r="L3978" s="2">
        <v>0.4</v>
      </c>
      <c r="M3978" s="3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3">
        <v>56.52</v>
      </c>
      <c r="K3979" s="1">
        <v>3</v>
      </c>
      <c r="L3979" s="2">
        <v>0</v>
      </c>
      <c r="M3979" s="3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3">
        <v>22.77</v>
      </c>
      <c r="K3980" s="1">
        <v>3</v>
      </c>
      <c r="L3980" s="2">
        <v>0</v>
      </c>
      <c r="M3980" s="3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3">
        <v>287.96800000000002</v>
      </c>
      <c r="K3981" s="1">
        <v>4</v>
      </c>
      <c r="L3981" s="2">
        <v>0.2</v>
      </c>
      <c r="M3981" s="3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3">
        <v>2799.96</v>
      </c>
      <c r="K3982" s="1">
        <v>5</v>
      </c>
      <c r="L3982" s="2">
        <v>0.2</v>
      </c>
      <c r="M3982" s="3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3">
        <v>48.94</v>
      </c>
      <c r="K3983" s="1">
        <v>1</v>
      </c>
      <c r="L3983" s="2">
        <v>0</v>
      </c>
      <c r="M3983" s="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3">
        <v>257.49900000000002</v>
      </c>
      <c r="K3984" s="1">
        <v>3</v>
      </c>
      <c r="L3984" s="2">
        <v>0.15</v>
      </c>
      <c r="M3984" s="3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3">
        <v>2591.56</v>
      </c>
      <c r="K3985" s="1">
        <v>4</v>
      </c>
      <c r="L3985" s="2">
        <v>0</v>
      </c>
      <c r="M3985" s="3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3">
        <v>41.95</v>
      </c>
      <c r="K3986" s="1">
        <v>5</v>
      </c>
      <c r="L3986" s="2">
        <v>0</v>
      </c>
      <c r="M3986" s="3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3">
        <v>79.12</v>
      </c>
      <c r="K3987" s="1">
        <v>5</v>
      </c>
      <c r="L3987" s="2">
        <v>0.2</v>
      </c>
      <c r="M3987" s="3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3">
        <v>52.96</v>
      </c>
      <c r="K3988" s="1">
        <v>2</v>
      </c>
      <c r="L3988" s="2">
        <v>0</v>
      </c>
      <c r="M3988" s="3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3">
        <v>286.34399999999999</v>
      </c>
      <c r="K3989" s="1">
        <v>3</v>
      </c>
      <c r="L3989" s="2">
        <v>0.2</v>
      </c>
      <c r="M3989" s="3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3">
        <v>63.552</v>
      </c>
      <c r="K3990" s="1">
        <v>3</v>
      </c>
      <c r="L3990" s="2">
        <v>0.2</v>
      </c>
      <c r="M3990" s="3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3">
        <v>41.375999999999998</v>
      </c>
      <c r="K3991" s="1">
        <v>3</v>
      </c>
      <c r="L3991" s="2">
        <v>0.2</v>
      </c>
      <c r="M3991" s="3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3">
        <v>172.70400000000001</v>
      </c>
      <c r="K3992" s="1">
        <v>6</v>
      </c>
      <c r="L3992" s="2">
        <v>0.2</v>
      </c>
      <c r="M3992" s="3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3">
        <v>512.94000000000005</v>
      </c>
      <c r="K3993" s="1">
        <v>3</v>
      </c>
      <c r="L3993" s="2">
        <v>0</v>
      </c>
      <c r="M3993" s="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3">
        <v>860.93</v>
      </c>
      <c r="K3994" s="1">
        <v>7</v>
      </c>
      <c r="L3994" s="2">
        <v>0</v>
      </c>
      <c r="M3994" s="3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3">
        <v>769.95</v>
      </c>
      <c r="K3995" s="1">
        <v>5</v>
      </c>
      <c r="L3995" s="2">
        <v>0</v>
      </c>
      <c r="M3995" s="3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3">
        <v>14.98</v>
      </c>
      <c r="K3996" s="1">
        <v>1</v>
      </c>
      <c r="L3996" s="2">
        <v>0</v>
      </c>
      <c r="M3996" s="3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3">
        <v>373.08</v>
      </c>
      <c r="K3997" s="1">
        <v>6</v>
      </c>
      <c r="L3997" s="2">
        <v>0</v>
      </c>
      <c r="M3997" s="3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3">
        <v>231.92</v>
      </c>
      <c r="K3998" s="1">
        <v>5</v>
      </c>
      <c r="L3998" s="2">
        <v>0.2</v>
      </c>
      <c r="M3998" s="3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3">
        <v>63.47</v>
      </c>
      <c r="K3999" s="1">
        <v>11</v>
      </c>
      <c r="L3999" s="2">
        <v>0</v>
      </c>
      <c r="M3999" s="3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3">
        <v>345</v>
      </c>
      <c r="K4000" s="1">
        <v>5</v>
      </c>
      <c r="L4000" s="2">
        <v>0</v>
      </c>
      <c r="M4000" s="3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3">
        <v>637.89599999999996</v>
      </c>
      <c r="K4001" s="1">
        <v>3</v>
      </c>
      <c r="L4001" s="2">
        <v>0.3</v>
      </c>
      <c r="M4001" s="3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3">
        <v>287.91000000000003</v>
      </c>
      <c r="K4002" s="1">
        <v>3</v>
      </c>
      <c r="L4002" s="2">
        <v>0.4</v>
      </c>
      <c r="M4002" s="3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3">
        <v>36.6</v>
      </c>
      <c r="K4003" s="1">
        <v>3</v>
      </c>
      <c r="L4003" s="2">
        <v>0.2</v>
      </c>
      <c r="M4003" s="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3">
        <v>1.78</v>
      </c>
      <c r="K4004" s="1">
        <v>1</v>
      </c>
      <c r="L4004" s="2">
        <v>0</v>
      </c>
      <c r="M4004" s="3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3">
        <v>25.92</v>
      </c>
      <c r="K4005" s="1">
        <v>4</v>
      </c>
      <c r="L4005" s="2">
        <v>0</v>
      </c>
      <c r="M4005" s="3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3">
        <v>101.94</v>
      </c>
      <c r="K4006" s="1">
        <v>6</v>
      </c>
      <c r="L4006" s="2">
        <v>0</v>
      </c>
      <c r="M4006" s="3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3">
        <v>6.8479999999999999</v>
      </c>
      <c r="K4007" s="1">
        <v>2</v>
      </c>
      <c r="L4007" s="2">
        <v>0.2</v>
      </c>
      <c r="M4007" s="3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3">
        <v>474.43</v>
      </c>
      <c r="K4008" s="1">
        <v>11</v>
      </c>
      <c r="L4008" s="2">
        <v>0</v>
      </c>
      <c r="M4008" s="3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3">
        <v>8.4480000000000004</v>
      </c>
      <c r="K4009" s="1">
        <v>2</v>
      </c>
      <c r="L4009" s="2">
        <v>0.2</v>
      </c>
      <c r="M4009" s="3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3">
        <v>39.295999999999999</v>
      </c>
      <c r="K4010" s="1">
        <v>4</v>
      </c>
      <c r="L4010" s="2">
        <v>0.2</v>
      </c>
      <c r="M4010" s="3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3">
        <v>17.12</v>
      </c>
      <c r="K4011" s="1">
        <v>4</v>
      </c>
      <c r="L4011" s="2">
        <v>0</v>
      </c>
      <c r="M4011" s="3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3">
        <v>542.94000000000005</v>
      </c>
      <c r="K4012" s="1">
        <v>3</v>
      </c>
      <c r="L4012" s="2">
        <v>0</v>
      </c>
      <c r="M4012" s="3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3">
        <v>8.64</v>
      </c>
      <c r="K4013" s="1">
        <v>3</v>
      </c>
      <c r="L4013" s="2">
        <v>0</v>
      </c>
      <c r="M4013" s="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3">
        <v>193.8</v>
      </c>
      <c r="K4014" s="1">
        <v>5</v>
      </c>
      <c r="L4014" s="2">
        <v>0</v>
      </c>
      <c r="M4014" s="3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3">
        <v>21.4</v>
      </c>
      <c r="K4015" s="1">
        <v>5</v>
      </c>
      <c r="L4015" s="2">
        <v>0</v>
      </c>
      <c r="M4015" s="3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3">
        <v>97.88</v>
      </c>
      <c r="K4016" s="1">
        <v>2</v>
      </c>
      <c r="L4016" s="2">
        <v>0</v>
      </c>
      <c r="M4016" s="3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3">
        <v>251.91</v>
      </c>
      <c r="K4017" s="1">
        <v>9</v>
      </c>
      <c r="L4017" s="2">
        <v>0</v>
      </c>
      <c r="M4017" s="3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3">
        <v>25.86</v>
      </c>
      <c r="K4018" s="1">
        <v>3</v>
      </c>
      <c r="L4018" s="2">
        <v>0</v>
      </c>
      <c r="M4018" s="3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3">
        <v>170.05799999999999</v>
      </c>
      <c r="K4019" s="1">
        <v>3</v>
      </c>
      <c r="L4019" s="2">
        <v>0.3</v>
      </c>
      <c r="M4019" s="3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3">
        <v>82.781999999999996</v>
      </c>
      <c r="K4020" s="1">
        <v>3</v>
      </c>
      <c r="L4020" s="2">
        <v>0.4</v>
      </c>
      <c r="M4020" s="3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3">
        <v>853.93</v>
      </c>
      <c r="K4021" s="1">
        <v>5</v>
      </c>
      <c r="L4021" s="2">
        <v>0.3</v>
      </c>
      <c r="M4021" s="3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3">
        <v>556.66499999999996</v>
      </c>
      <c r="K4022" s="1">
        <v>5</v>
      </c>
      <c r="L4022" s="2">
        <v>0.15</v>
      </c>
      <c r="M4022" s="3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3">
        <v>95.84</v>
      </c>
      <c r="K4023" s="1">
        <v>4</v>
      </c>
      <c r="L4023" s="2">
        <v>0.2</v>
      </c>
      <c r="M4023" s="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3">
        <v>29.664000000000001</v>
      </c>
      <c r="K4024" s="1">
        <v>4</v>
      </c>
      <c r="L4024" s="2">
        <v>0.2</v>
      </c>
      <c r="M4024" s="3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3">
        <v>9.1839999999999993</v>
      </c>
      <c r="K4025" s="1">
        <v>7</v>
      </c>
      <c r="L4025" s="2">
        <v>0.2</v>
      </c>
      <c r="M4025" s="3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3">
        <v>153.584</v>
      </c>
      <c r="K4026" s="1">
        <v>2</v>
      </c>
      <c r="L4026" s="2">
        <v>0.2</v>
      </c>
      <c r="M4026" s="3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3">
        <v>12.864000000000001</v>
      </c>
      <c r="K4027" s="1">
        <v>8</v>
      </c>
      <c r="L4027" s="2">
        <v>0.8</v>
      </c>
      <c r="M4027" s="3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3">
        <v>479.97</v>
      </c>
      <c r="K4028" s="1">
        <v>3</v>
      </c>
      <c r="L4028" s="2">
        <v>0</v>
      </c>
      <c r="M4028" s="3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3">
        <v>232.88</v>
      </c>
      <c r="K4029" s="1">
        <v>4</v>
      </c>
      <c r="L4029" s="2">
        <v>0</v>
      </c>
      <c r="M4029" s="3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3">
        <v>236.88</v>
      </c>
      <c r="K4030" s="1">
        <v>6</v>
      </c>
      <c r="L4030" s="2">
        <v>0</v>
      </c>
      <c r="M4030" s="3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3">
        <v>29.9</v>
      </c>
      <c r="K4031" s="1">
        <v>5</v>
      </c>
      <c r="L4031" s="2">
        <v>0</v>
      </c>
      <c r="M4031" s="3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3">
        <v>100</v>
      </c>
      <c r="K4032" s="1">
        <v>4</v>
      </c>
      <c r="L4032" s="2">
        <v>0</v>
      </c>
      <c r="M4032" s="3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3">
        <v>18.693000000000001</v>
      </c>
      <c r="K4033" s="1">
        <v>3</v>
      </c>
      <c r="L4033" s="2">
        <v>0.7</v>
      </c>
      <c r="M4033" s="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3">
        <v>383.952</v>
      </c>
      <c r="K4034" s="1">
        <v>6</v>
      </c>
      <c r="L4034" s="2">
        <v>0.2</v>
      </c>
      <c r="M4034" s="3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3">
        <v>24.815999999999999</v>
      </c>
      <c r="K4035" s="1">
        <v>2</v>
      </c>
      <c r="L4035" s="2">
        <v>0.2</v>
      </c>
      <c r="M4035" s="3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3">
        <v>24.9</v>
      </c>
      <c r="K4036" s="1">
        <v>5</v>
      </c>
      <c r="L4036" s="2">
        <v>0</v>
      </c>
      <c r="M4036" s="3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3">
        <v>21.12</v>
      </c>
      <c r="K4037" s="1">
        <v>4</v>
      </c>
      <c r="L4037" s="2">
        <v>0</v>
      </c>
      <c r="M4037" s="3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3">
        <v>767.952</v>
      </c>
      <c r="K4038" s="1">
        <v>6</v>
      </c>
      <c r="L4038" s="2">
        <v>0.2</v>
      </c>
      <c r="M4038" s="3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3">
        <v>14.352</v>
      </c>
      <c r="K4039" s="1">
        <v>3</v>
      </c>
      <c r="L4039" s="2">
        <v>0.2</v>
      </c>
      <c r="M4039" s="3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3">
        <v>191.976</v>
      </c>
      <c r="K4040" s="1">
        <v>3</v>
      </c>
      <c r="L4040" s="2">
        <v>0.2</v>
      </c>
      <c r="M4040" s="3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3">
        <v>274.77</v>
      </c>
      <c r="K4041" s="1">
        <v>9</v>
      </c>
      <c r="L4041" s="2">
        <v>0</v>
      </c>
      <c r="M4041" s="3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3">
        <v>70.56</v>
      </c>
      <c r="K4042" s="1">
        <v>6</v>
      </c>
      <c r="L4042" s="2">
        <v>0</v>
      </c>
      <c r="M4042" s="3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3">
        <v>204.85</v>
      </c>
      <c r="K4043" s="1">
        <v>5</v>
      </c>
      <c r="L4043" s="2">
        <v>0</v>
      </c>
      <c r="M4043" s="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3">
        <v>9.1560000000000006</v>
      </c>
      <c r="K4044" s="1">
        <v>3</v>
      </c>
      <c r="L4044" s="2">
        <v>0.8</v>
      </c>
      <c r="M4044" s="3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3">
        <v>23.992000000000001</v>
      </c>
      <c r="K4045" s="1">
        <v>2</v>
      </c>
      <c r="L4045" s="2">
        <v>0.8</v>
      </c>
      <c r="M4045" s="3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3">
        <v>80.88</v>
      </c>
      <c r="K4046" s="1">
        <v>3</v>
      </c>
      <c r="L4046" s="2">
        <v>0</v>
      </c>
      <c r="M4046" s="3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3">
        <v>599.9</v>
      </c>
      <c r="K4047" s="1">
        <v>10</v>
      </c>
      <c r="L4047" s="2">
        <v>0</v>
      </c>
      <c r="M4047" s="3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3">
        <v>276.69</v>
      </c>
      <c r="K4048" s="1">
        <v>3</v>
      </c>
      <c r="L4048" s="2">
        <v>0</v>
      </c>
      <c r="M4048" s="3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3">
        <v>172.76400000000001</v>
      </c>
      <c r="K4049" s="1">
        <v>2</v>
      </c>
      <c r="L4049" s="2">
        <v>0.1</v>
      </c>
      <c r="M4049" s="3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3">
        <v>4.2240000000000002</v>
      </c>
      <c r="K4050" s="1">
        <v>3</v>
      </c>
      <c r="L4050" s="2">
        <v>0.2</v>
      </c>
      <c r="M4050" s="3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3">
        <v>409.27199999999999</v>
      </c>
      <c r="K4051" s="1">
        <v>2</v>
      </c>
      <c r="L4051" s="2">
        <v>0.4</v>
      </c>
      <c r="M4051" s="3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3">
        <v>55.44</v>
      </c>
      <c r="K4052" s="1">
        <v>11</v>
      </c>
      <c r="L4052" s="2">
        <v>0.2</v>
      </c>
      <c r="M4052" s="3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3">
        <v>20.928000000000001</v>
      </c>
      <c r="K4053" s="1">
        <v>4</v>
      </c>
      <c r="L4053" s="2">
        <v>0.2</v>
      </c>
      <c r="M4053" s="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3">
        <v>1801.6320000000001</v>
      </c>
      <c r="K4054" s="1">
        <v>6</v>
      </c>
      <c r="L4054" s="2">
        <v>0.2</v>
      </c>
      <c r="M4054" s="3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3">
        <v>67.176000000000002</v>
      </c>
      <c r="K4055" s="1">
        <v>1</v>
      </c>
      <c r="L4055" s="2">
        <v>0.4</v>
      </c>
      <c r="M4055" s="3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3">
        <v>646.20000000000005</v>
      </c>
      <c r="K4056" s="1">
        <v>5</v>
      </c>
      <c r="L4056" s="2">
        <v>0.2</v>
      </c>
      <c r="M4056" s="3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3">
        <v>72.744</v>
      </c>
      <c r="K4057" s="1">
        <v>7</v>
      </c>
      <c r="L4057" s="2">
        <v>0.2</v>
      </c>
      <c r="M4057" s="3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3">
        <v>572.16</v>
      </c>
      <c r="K4058" s="1">
        <v>3</v>
      </c>
      <c r="L4058" s="2">
        <v>0.2</v>
      </c>
      <c r="M4058" s="3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3">
        <v>68.111999999999995</v>
      </c>
      <c r="K4059" s="1">
        <v>3</v>
      </c>
      <c r="L4059" s="2">
        <v>0.2</v>
      </c>
      <c r="M4059" s="3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3">
        <v>25.032</v>
      </c>
      <c r="K4060" s="1">
        <v>3</v>
      </c>
      <c r="L4060" s="2">
        <v>0.2</v>
      </c>
      <c r="M4060" s="3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3">
        <v>39.991999999999997</v>
      </c>
      <c r="K4061" s="1">
        <v>1</v>
      </c>
      <c r="L4061" s="2">
        <v>0.2</v>
      </c>
      <c r="M4061" s="3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3">
        <v>20.015999999999998</v>
      </c>
      <c r="K4062" s="1">
        <v>9</v>
      </c>
      <c r="L4062" s="2">
        <v>0.2</v>
      </c>
      <c r="M4062" s="3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3">
        <v>3.1040000000000001</v>
      </c>
      <c r="K4063" s="1">
        <v>1</v>
      </c>
      <c r="L4063" s="2">
        <v>0.2</v>
      </c>
      <c r="M4063" s="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3">
        <v>7.52</v>
      </c>
      <c r="K4064" s="1">
        <v>5</v>
      </c>
      <c r="L4064" s="2">
        <v>0.2</v>
      </c>
      <c r="M4064" s="3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3">
        <v>10.272</v>
      </c>
      <c r="K4065" s="1">
        <v>3</v>
      </c>
      <c r="L4065" s="2">
        <v>0.2</v>
      </c>
      <c r="M4065" s="3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3">
        <v>47.808</v>
      </c>
      <c r="K4066" s="1">
        <v>12</v>
      </c>
      <c r="L4066" s="2">
        <v>0.2</v>
      </c>
      <c r="M4066" s="3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3">
        <v>978.84</v>
      </c>
      <c r="K4067" s="1">
        <v>9</v>
      </c>
      <c r="L4067" s="2">
        <v>0.2</v>
      </c>
      <c r="M4067" s="3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3">
        <v>13.14</v>
      </c>
      <c r="K4068" s="1">
        <v>9</v>
      </c>
      <c r="L4068" s="2">
        <v>0.8</v>
      </c>
      <c r="M4068" s="3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3">
        <v>10.023999999999999</v>
      </c>
      <c r="K4069" s="1">
        <v>4</v>
      </c>
      <c r="L4069" s="2">
        <v>0.8</v>
      </c>
      <c r="M4069" s="3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3">
        <v>156.37280000000001</v>
      </c>
      <c r="K4070" s="1">
        <v>2</v>
      </c>
      <c r="L4070" s="2">
        <v>0.32</v>
      </c>
      <c r="M4070" s="3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3">
        <v>999.98</v>
      </c>
      <c r="K4071" s="1">
        <v>2</v>
      </c>
      <c r="L4071" s="2">
        <v>0</v>
      </c>
      <c r="M4071" s="3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3">
        <v>821.94</v>
      </c>
      <c r="K4072" s="1">
        <v>6</v>
      </c>
      <c r="L4072" s="2">
        <v>0</v>
      </c>
      <c r="M4072" s="3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3">
        <v>220.06399999999999</v>
      </c>
      <c r="K4073" s="1">
        <v>4</v>
      </c>
      <c r="L4073" s="2">
        <v>0.2</v>
      </c>
      <c r="M4073" s="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3">
        <v>339.13600000000002</v>
      </c>
      <c r="K4074" s="1">
        <v>4</v>
      </c>
      <c r="L4074" s="2">
        <v>0.2</v>
      </c>
      <c r="M4074" s="3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3">
        <v>7.04</v>
      </c>
      <c r="K4075" s="1">
        <v>2</v>
      </c>
      <c r="L4075" s="2">
        <v>0</v>
      </c>
      <c r="M4075" s="3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3">
        <v>5.04</v>
      </c>
      <c r="K4076" s="1">
        <v>4</v>
      </c>
      <c r="L4076" s="2">
        <v>0</v>
      </c>
      <c r="M4076" s="3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3">
        <v>116.28</v>
      </c>
      <c r="K4077" s="1">
        <v>3</v>
      </c>
      <c r="L4077" s="2">
        <v>0</v>
      </c>
      <c r="M4077" s="3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3">
        <v>47.975999999999999</v>
      </c>
      <c r="K4078" s="1">
        <v>3</v>
      </c>
      <c r="L4078" s="2">
        <v>0.2</v>
      </c>
      <c r="M4078" s="3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3">
        <v>60.048000000000002</v>
      </c>
      <c r="K4079" s="1">
        <v>9</v>
      </c>
      <c r="L4079" s="2">
        <v>0.2</v>
      </c>
      <c r="M4079" s="3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3">
        <v>5.0220000000000002</v>
      </c>
      <c r="K4080" s="1">
        <v>1</v>
      </c>
      <c r="L4080" s="2">
        <v>0.7</v>
      </c>
      <c r="M4080" s="3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3">
        <v>182.994</v>
      </c>
      <c r="K4081" s="1">
        <v>3</v>
      </c>
      <c r="L4081" s="2">
        <v>0.8</v>
      </c>
      <c r="M4081" s="3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3">
        <v>10.272</v>
      </c>
      <c r="K4082" s="1">
        <v>3</v>
      </c>
      <c r="L4082" s="2">
        <v>0.2</v>
      </c>
      <c r="M4082" s="3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3">
        <v>7.8570000000000002</v>
      </c>
      <c r="K4083" s="1">
        <v>3</v>
      </c>
      <c r="L4083" s="2">
        <v>0.7</v>
      </c>
      <c r="M4083" s="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3">
        <v>302.38400000000001</v>
      </c>
      <c r="K4084" s="1">
        <v>2</v>
      </c>
      <c r="L4084" s="2">
        <v>0.2</v>
      </c>
      <c r="M4084" s="3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3">
        <v>20.952000000000002</v>
      </c>
      <c r="K4085" s="1">
        <v>3</v>
      </c>
      <c r="L4085" s="2">
        <v>0.2</v>
      </c>
      <c r="M4085" s="3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3">
        <v>11.784000000000001</v>
      </c>
      <c r="K4086" s="1">
        <v>3</v>
      </c>
      <c r="L4086" s="2">
        <v>0.2</v>
      </c>
      <c r="M4086" s="3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3">
        <v>638.82000000000005</v>
      </c>
      <c r="K4087" s="1">
        <v>9</v>
      </c>
      <c r="L4087" s="2">
        <v>0</v>
      </c>
      <c r="M4087" s="3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3">
        <v>20.7</v>
      </c>
      <c r="K4088" s="1">
        <v>2</v>
      </c>
      <c r="L4088" s="2">
        <v>0</v>
      </c>
      <c r="M4088" s="3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3">
        <v>10.95</v>
      </c>
      <c r="K4089" s="1">
        <v>3</v>
      </c>
      <c r="L4089" s="2">
        <v>0</v>
      </c>
      <c r="M4089" s="3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3">
        <v>14.352</v>
      </c>
      <c r="K4090" s="1">
        <v>3</v>
      </c>
      <c r="L4090" s="2">
        <v>0.2</v>
      </c>
      <c r="M4090" s="3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3">
        <v>221.024</v>
      </c>
      <c r="K4091" s="1">
        <v>2</v>
      </c>
      <c r="L4091" s="2">
        <v>0.2</v>
      </c>
      <c r="M4091" s="3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3">
        <v>3080</v>
      </c>
      <c r="K4092" s="1">
        <v>7</v>
      </c>
      <c r="L4092" s="2">
        <v>0</v>
      </c>
      <c r="M4092" s="3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3">
        <v>79.959999999999994</v>
      </c>
      <c r="K4093" s="1">
        <v>4</v>
      </c>
      <c r="L4093" s="2">
        <v>0</v>
      </c>
      <c r="M4093" s="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3">
        <v>587.97</v>
      </c>
      <c r="K4094" s="1">
        <v>3</v>
      </c>
      <c r="L4094" s="2">
        <v>0</v>
      </c>
      <c r="M4094" s="3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3">
        <v>32.4</v>
      </c>
      <c r="K4095" s="1">
        <v>5</v>
      </c>
      <c r="L4095" s="2">
        <v>0</v>
      </c>
      <c r="M4095" s="3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3">
        <v>404.9</v>
      </c>
      <c r="K4096" s="1">
        <v>5</v>
      </c>
      <c r="L4096" s="2">
        <v>0</v>
      </c>
      <c r="M4096" s="3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3">
        <v>9449.9500000000007</v>
      </c>
      <c r="K4097" s="1">
        <v>5</v>
      </c>
      <c r="L4097" s="2">
        <v>0</v>
      </c>
      <c r="M4097" s="3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3">
        <v>12.94</v>
      </c>
      <c r="K4098" s="1">
        <v>2</v>
      </c>
      <c r="L4098" s="2">
        <v>0</v>
      </c>
      <c r="M4098" s="3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3">
        <v>2.2639999999999998</v>
      </c>
      <c r="K4099" s="1">
        <v>1</v>
      </c>
      <c r="L4099" s="2">
        <v>0.8</v>
      </c>
      <c r="M4099" s="3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3">
        <v>0.44400000000000001</v>
      </c>
      <c r="K4100" s="1">
        <v>1</v>
      </c>
      <c r="L4100" s="2">
        <v>0.8</v>
      </c>
      <c r="M4100" s="3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3">
        <v>146.17599999999999</v>
      </c>
      <c r="K4101" s="1">
        <v>8</v>
      </c>
      <c r="L4101" s="2">
        <v>0.2</v>
      </c>
      <c r="M4101" s="3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3">
        <v>15.92</v>
      </c>
      <c r="K4102" s="1">
        <v>2</v>
      </c>
      <c r="L4102" s="2">
        <v>0</v>
      </c>
      <c r="M4102" s="3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3">
        <v>159.96</v>
      </c>
      <c r="K4103" s="1">
        <v>5</v>
      </c>
      <c r="L4103" s="2">
        <v>0.2</v>
      </c>
      <c r="M4103" s="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3">
        <v>13.76</v>
      </c>
      <c r="K4104" s="1">
        <v>2</v>
      </c>
      <c r="L4104" s="2">
        <v>0.2</v>
      </c>
      <c r="M4104" s="3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3">
        <v>4.3120000000000003</v>
      </c>
      <c r="K4105" s="1">
        <v>2</v>
      </c>
      <c r="L4105" s="2">
        <v>0.8</v>
      </c>
      <c r="M4105" s="3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3">
        <v>13.96</v>
      </c>
      <c r="K4106" s="1">
        <v>2</v>
      </c>
      <c r="L4106" s="2">
        <v>0</v>
      </c>
      <c r="M4106" s="3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3">
        <v>27.414000000000001</v>
      </c>
      <c r="K4107" s="1">
        <v>3</v>
      </c>
      <c r="L4107" s="2">
        <v>0.4</v>
      </c>
      <c r="M4107" s="3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3">
        <v>73.98</v>
      </c>
      <c r="K4108" s="1">
        <v>2</v>
      </c>
      <c r="L4108" s="2">
        <v>0</v>
      </c>
      <c r="M4108" s="3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3">
        <v>160.97999999999999</v>
      </c>
      <c r="K4109" s="1">
        <v>1</v>
      </c>
      <c r="L4109" s="2">
        <v>0</v>
      </c>
      <c r="M4109" s="3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3">
        <v>17.34</v>
      </c>
      <c r="K4110" s="1">
        <v>3</v>
      </c>
      <c r="L4110" s="2">
        <v>0</v>
      </c>
      <c r="M4110" s="3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3">
        <v>3.28</v>
      </c>
      <c r="K4111" s="1">
        <v>1</v>
      </c>
      <c r="L4111" s="2">
        <v>0</v>
      </c>
      <c r="M4111" s="3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3">
        <v>8.8559999999999999</v>
      </c>
      <c r="K4112" s="1">
        <v>3</v>
      </c>
      <c r="L4112" s="2">
        <v>0.2</v>
      </c>
      <c r="M4112" s="3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3">
        <v>158.376</v>
      </c>
      <c r="K4113" s="1">
        <v>3</v>
      </c>
      <c r="L4113" s="2">
        <v>0.2</v>
      </c>
      <c r="M4113" s="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3">
        <v>1219.96</v>
      </c>
      <c r="K4114" s="1">
        <v>5</v>
      </c>
      <c r="L4114" s="2">
        <v>0.2</v>
      </c>
      <c r="M4114" s="3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3">
        <v>3.1680000000000001</v>
      </c>
      <c r="K4115" s="1">
        <v>2</v>
      </c>
      <c r="L4115" s="2">
        <v>0.2</v>
      </c>
      <c r="M4115" s="3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3">
        <v>454.86</v>
      </c>
      <c r="K4116" s="1">
        <v>7</v>
      </c>
      <c r="L4116" s="2">
        <v>0</v>
      </c>
      <c r="M4116" s="3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3">
        <v>91.391999999999996</v>
      </c>
      <c r="K4117" s="1">
        <v>8</v>
      </c>
      <c r="L4117" s="2">
        <v>0.2</v>
      </c>
      <c r="M4117" s="3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3">
        <v>19.04</v>
      </c>
      <c r="K4118" s="1">
        <v>4</v>
      </c>
      <c r="L4118" s="2">
        <v>0.2</v>
      </c>
      <c r="M4118" s="3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3">
        <v>37.44</v>
      </c>
      <c r="K4119" s="1">
        <v>6</v>
      </c>
      <c r="L4119" s="2">
        <v>0</v>
      </c>
      <c r="M4119" s="3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3">
        <v>37.590000000000003</v>
      </c>
      <c r="K4120" s="1">
        <v>3</v>
      </c>
      <c r="L4120" s="2">
        <v>0</v>
      </c>
      <c r="M4120" s="3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3">
        <v>26.032</v>
      </c>
      <c r="K4121" s="1">
        <v>2</v>
      </c>
      <c r="L4121" s="2">
        <v>0.2</v>
      </c>
      <c r="M4121" s="3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3">
        <v>35.909999999999997</v>
      </c>
      <c r="K4122" s="1">
        <v>3</v>
      </c>
      <c r="L4122" s="2">
        <v>0</v>
      </c>
      <c r="M4122" s="3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3">
        <v>91.031999999999996</v>
      </c>
      <c r="K4123" s="1">
        <v>3</v>
      </c>
      <c r="L4123" s="2">
        <v>0.2</v>
      </c>
      <c r="M4123" s="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3">
        <v>54.66</v>
      </c>
      <c r="K4124" s="1">
        <v>6</v>
      </c>
      <c r="L4124" s="2">
        <v>0</v>
      </c>
      <c r="M4124" s="3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3">
        <v>67.343999999999994</v>
      </c>
      <c r="K4125" s="1">
        <v>6</v>
      </c>
      <c r="L4125" s="2">
        <v>0.2</v>
      </c>
      <c r="M4125" s="3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3">
        <v>2624.9850000000001</v>
      </c>
      <c r="K4126" s="1">
        <v>3</v>
      </c>
      <c r="L4126" s="2">
        <v>0.5</v>
      </c>
      <c r="M4126" s="3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3">
        <v>73.28</v>
      </c>
      <c r="K4127" s="1">
        <v>4</v>
      </c>
      <c r="L4127" s="2">
        <v>0</v>
      </c>
      <c r="M4127" s="3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3">
        <v>14.48</v>
      </c>
      <c r="K4128" s="1">
        <v>5</v>
      </c>
      <c r="L4128" s="2">
        <v>0.8</v>
      </c>
      <c r="M4128" s="3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3">
        <v>11.952</v>
      </c>
      <c r="K4129" s="1">
        <v>3</v>
      </c>
      <c r="L4129" s="2">
        <v>0.2</v>
      </c>
      <c r="M4129" s="3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3">
        <v>15.552</v>
      </c>
      <c r="K4130" s="1">
        <v>3</v>
      </c>
      <c r="L4130" s="2">
        <v>0.2</v>
      </c>
      <c r="M4130" s="3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3">
        <v>45</v>
      </c>
      <c r="K4131" s="1">
        <v>9</v>
      </c>
      <c r="L4131" s="2">
        <v>0</v>
      </c>
      <c r="M4131" s="3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3">
        <v>209.97</v>
      </c>
      <c r="K4132" s="1">
        <v>3</v>
      </c>
      <c r="L4132" s="2">
        <v>0</v>
      </c>
      <c r="M4132" s="3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3">
        <v>112.12</v>
      </c>
      <c r="K4133" s="1">
        <v>5</v>
      </c>
      <c r="L4133" s="2">
        <v>0.2</v>
      </c>
      <c r="M4133" s="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3">
        <v>1575.14</v>
      </c>
      <c r="K4134" s="1">
        <v>7</v>
      </c>
      <c r="L4134" s="2">
        <v>0</v>
      </c>
      <c r="M4134" s="3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3">
        <v>25.06</v>
      </c>
      <c r="K4135" s="1">
        <v>7</v>
      </c>
      <c r="L4135" s="2">
        <v>0</v>
      </c>
      <c r="M4135" s="3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3">
        <v>6.9240000000000004</v>
      </c>
      <c r="K4136" s="1">
        <v>6</v>
      </c>
      <c r="L4136" s="2">
        <v>0.8</v>
      </c>
      <c r="M4136" s="3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3">
        <v>37.392000000000003</v>
      </c>
      <c r="K4137" s="1">
        <v>3</v>
      </c>
      <c r="L4137" s="2">
        <v>0.2</v>
      </c>
      <c r="M4137" s="3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3">
        <v>79.12</v>
      </c>
      <c r="K4138" s="1">
        <v>5</v>
      </c>
      <c r="L4138" s="2">
        <v>0.2</v>
      </c>
      <c r="M4138" s="3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3">
        <v>18.899999999999999</v>
      </c>
      <c r="K4139" s="1">
        <v>3</v>
      </c>
      <c r="L4139" s="2">
        <v>0</v>
      </c>
      <c r="M4139" s="3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3">
        <v>57.42</v>
      </c>
      <c r="K4140" s="1">
        <v>9</v>
      </c>
      <c r="L4140" s="2">
        <v>0</v>
      </c>
      <c r="M4140" s="3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3">
        <v>12.74</v>
      </c>
      <c r="K4141" s="1">
        <v>7</v>
      </c>
      <c r="L4141" s="2">
        <v>0</v>
      </c>
      <c r="M4141" s="3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3">
        <v>8.82</v>
      </c>
      <c r="K4142" s="1">
        <v>3</v>
      </c>
      <c r="L4142" s="2">
        <v>0</v>
      </c>
      <c r="M4142" s="3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3">
        <v>120.78400000000001</v>
      </c>
      <c r="K4143" s="1">
        <v>1</v>
      </c>
      <c r="L4143" s="2">
        <v>0.2</v>
      </c>
      <c r="M4143" s="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3">
        <v>322.58999999999997</v>
      </c>
      <c r="K4144" s="1">
        <v>3</v>
      </c>
      <c r="L4144" s="2">
        <v>0</v>
      </c>
      <c r="M4144" s="3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3">
        <v>9.7620000000000005</v>
      </c>
      <c r="K4145" s="1">
        <v>3</v>
      </c>
      <c r="L4145" s="2">
        <v>0.8</v>
      </c>
      <c r="M4145" s="3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3">
        <v>13.72</v>
      </c>
      <c r="K4146" s="1">
        <v>1</v>
      </c>
      <c r="L4146" s="2">
        <v>0.2</v>
      </c>
      <c r="M4146" s="3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3">
        <v>55.2</v>
      </c>
      <c r="K4147" s="1">
        <v>1</v>
      </c>
      <c r="L4147" s="2">
        <v>0.2</v>
      </c>
      <c r="M4147" s="3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3">
        <v>259.13600000000002</v>
      </c>
      <c r="K4148" s="1">
        <v>4</v>
      </c>
      <c r="L4148" s="2">
        <v>0.2</v>
      </c>
      <c r="M4148" s="3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3">
        <v>29.24</v>
      </c>
      <c r="K4149" s="1">
        <v>5</v>
      </c>
      <c r="L4149" s="2">
        <v>0.2</v>
      </c>
      <c r="M4149" s="3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3">
        <v>15.552</v>
      </c>
      <c r="K4150" s="1">
        <v>3</v>
      </c>
      <c r="L4150" s="2">
        <v>0.2</v>
      </c>
      <c r="M4150" s="3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3">
        <v>4.8959999999999999</v>
      </c>
      <c r="K4151" s="1">
        <v>3</v>
      </c>
      <c r="L4151" s="2">
        <v>0.2</v>
      </c>
      <c r="M4151" s="3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3">
        <v>38.088000000000001</v>
      </c>
      <c r="K4152" s="1">
        <v>4</v>
      </c>
      <c r="L4152" s="2">
        <v>0.7</v>
      </c>
      <c r="M4152" s="3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3">
        <v>2.8079999999999998</v>
      </c>
      <c r="K4153" s="1">
        <v>3</v>
      </c>
      <c r="L4153" s="2">
        <v>0.7</v>
      </c>
      <c r="M4153" s="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3">
        <v>47.984000000000002</v>
      </c>
      <c r="K4154" s="1">
        <v>2</v>
      </c>
      <c r="L4154" s="2">
        <v>0.2</v>
      </c>
      <c r="M4154" s="3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3">
        <v>26.064</v>
      </c>
      <c r="K4155" s="1">
        <v>6</v>
      </c>
      <c r="L4155" s="2">
        <v>0.7</v>
      </c>
      <c r="M4155" s="3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3">
        <v>15.696</v>
      </c>
      <c r="K4156" s="1">
        <v>3</v>
      </c>
      <c r="L4156" s="2">
        <v>0.2</v>
      </c>
      <c r="M4156" s="3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3">
        <v>12.84</v>
      </c>
      <c r="K4157" s="1">
        <v>3</v>
      </c>
      <c r="L4157" s="2">
        <v>0</v>
      </c>
      <c r="M4157" s="3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3">
        <v>539.97</v>
      </c>
      <c r="K4158" s="1">
        <v>3</v>
      </c>
      <c r="L4158" s="2">
        <v>0</v>
      </c>
      <c r="M4158" s="3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3">
        <v>22.58</v>
      </c>
      <c r="K4159" s="1">
        <v>2</v>
      </c>
      <c r="L4159" s="2">
        <v>0</v>
      </c>
      <c r="M4159" s="3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3">
        <v>16.52</v>
      </c>
      <c r="K4160" s="1">
        <v>4</v>
      </c>
      <c r="L4160" s="2">
        <v>0</v>
      </c>
      <c r="M4160" s="3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3">
        <v>671.94</v>
      </c>
      <c r="K4161" s="1">
        <v>3</v>
      </c>
      <c r="L4161" s="2">
        <v>0</v>
      </c>
      <c r="M4161" s="3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3">
        <v>169.06399999999999</v>
      </c>
      <c r="K4162" s="1">
        <v>7</v>
      </c>
      <c r="L4162" s="2">
        <v>0.2</v>
      </c>
      <c r="M4162" s="3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3">
        <v>168.624</v>
      </c>
      <c r="K4163" s="1">
        <v>9</v>
      </c>
      <c r="L4163" s="2">
        <v>0.2</v>
      </c>
      <c r="M4163" s="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3">
        <v>19.440000000000001</v>
      </c>
      <c r="K4164" s="1">
        <v>3</v>
      </c>
      <c r="L4164" s="2">
        <v>0</v>
      </c>
      <c r="M4164" s="3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3">
        <v>31.92</v>
      </c>
      <c r="K4165" s="1">
        <v>4</v>
      </c>
      <c r="L4165" s="2">
        <v>0</v>
      </c>
      <c r="M4165" s="3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3">
        <v>433.56799999999998</v>
      </c>
      <c r="K4166" s="1">
        <v>2</v>
      </c>
      <c r="L4166" s="2">
        <v>0.2</v>
      </c>
      <c r="M4166" s="3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3">
        <v>31.103999999999999</v>
      </c>
      <c r="K4167" s="1">
        <v>6</v>
      </c>
      <c r="L4167" s="2">
        <v>0.2</v>
      </c>
      <c r="M4167" s="3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3">
        <v>54.816000000000003</v>
      </c>
      <c r="K4168" s="1">
        <v>3</v>
      </c>
      <c r="L4168" s="2">
        <v>0.2</v>
      </c>
      <c r="M4168" s="3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3">
        <v>48.86</v>
      </c>
      <c r="K4169" s="1">
        <v>7</v>
      </c>
      <c r="L4169" s="2">
        <v>0</v>
      </c>
      <c r="M4169" s="3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3">
        <v>14.2</v>
      </c>
      <c r="K4170" s="1">
        <v>2</v>
      </c>
      <c r="L4170" s="2">
        <v>0</v>
      </c>
      <c r="M4170" s="3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3">
        <v>12.96</v>
      </c>
      <c r="K4171" s="1">
        <v>2</v>
      </c>
      <c r="L4171" s="2">
        <v>0</v>
      </c>
      <c r="M4171" s="3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3">
        <v>58.34</v>
      </c>
      <c r="K4172" s="1">
        <v>2</v>
      </c>
      <c r="L4172" s="2">
        <v>0</v>
      </c>
      <c r="M4172" s="3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3">
        <v>56.3</v>
      </c>
      <c r="K4173" s="1">
        <v>2</v>
      </c>
      <c r="L4173" s="2">
        <v>0</v>
      </c>
      <c r="M4173" s="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3">
        <v>629.95000000000005</v>
      </c>
      <c r="K4174" s="1">
        <v>5</v>
      </c>
      <c r="L4174" s="2">
        <v>0</v>
      </c>
      <c r="M4174" s="3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3">
        <v>122.97</v>
      </c>
      <c r="K4175" s="1">
        <v>3</v>
      </c>
      <c r="L4175" s="2">
        <v>0</v>
      </c>
      <c r="M4175" s="3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3">
        <v>46.35</v>
      </c>
      <c r="K4176" s="1">
        <v>5</v>
      </c>
      <c r="L4176" s="2">
        <v>0</v>
      </c>
      <c r="M4176" s="3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3">
        <v>14.976000000000001</v>
      </c>
      <c r="K4177" s="1">
        <v>9</v>
      </c>
      <c r="L4177" s="2">
        <v>0.2</v>
      </c>
      <c r="M4177" s="3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3">
        <v>4.24</v>
      </c>
      <c r="K4178" s="1">
        <v>5</v>
      </c>
      <c r="L4178" s="2">
        <v>0.8</v>
      </c>
      <c r="M4178" s="3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3">
        <v>319.95999999999998</v>
      </c>
      <c r="K4179" s="1">
        <v>4</v>
      </c>
      <c r="L4179" s="2">
        <v>0</v>
      </c>
      <c r="M4179" s="3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3">
        <v>17.04</v>
      </c>
      <c r="K4180" s="1">
        <v>3</v>
      </c>
      <c r="L4180" s="2">
        <v>0</v>
      </c>
      <c r="M4180" s="3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3">
        <v>344.91</v>
      </c>
      <c r="K4181" s="1">
        <v>3</v>
      </c>
      <c r="L4181" s="2">
        <v>0</v>
      </c>
      <c r="M4181" s="3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3">
        <v>81.94</v>
      </c>
      <c r="K4182" s="1">
        <v>1</v>
      </c>
      <c r="L4182" s="2">
        <v>0</v>
      </c>
      <c r="M4182" s="3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3">
        <v>98.16</v>
      </c>
      <c r="K4183" s="1">
        <v>6</v>
      </c>
      <c r="L4183" s="2">
        <v>0</v>
      </c>
      <c r="M4183" s="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3">
        <v>6.8739999999999997</v>
      </c>
      <c r="K4184" s="1">
        <v>7</v>
      </c>
      <c r="L4184" s="2">
        <v>0.8</v>
      </c>
      <c r="M4184" s="3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3">
        <v>1.996</v>
      </c>
      <c r="K4185" s="1">
        <v>1</v>
      </c>
      <c r="L4185" s="2">
        <v>0.8</v>
      </c>
      <c r="M4185" s="3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3">
        <v>8.9280000000000008</v>
      </c>
      <c r="K4186" s="1">
        <v>2</v>
      </c>
      <c r="L4186" s="2">
        <v>0.2</v>
      </c>
      <c r="M4186" s="3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3">
        <v>9.99</v>
      </c>
      <c r="K4187" s="1">
        <v>1</v>
      </c>
      <c r="L4187" s="2">
        <v>0</v>
      </c>
      <c r="M4187" s="3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3">
        <v>10499.97</v>
      </c>
      <c r="K4188" s="1">
        <v>3</v>
      </c>
      <c r="L4188" s="2">
        <v>0</v>
      </c>
      <c r="M4188" s="3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3">
        <v>21.12</v>
      </c>
      <c r="K4189" s="1">
        <v>5</v>
      </c>
      <c r="L4189" s="2">
        <v>0.2</v>
      </c>
      <c r="M4189" s="3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3">
        <v>696.42</v>
      </c>
      <c r="K4190" s="1">
        <v>2</v>
      </c>
      <c r="L4190" s="2">
        <v>0</v>
      </c>
      <c r="M4190" s="3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3">
        <v>304.77600000000001</v>
      </c>
      <c r="K4191" s="1">
        <v>3</v>
      </c>
      <c r="L4191" s="2">
        <v>0.2</v>
      </c>
      <c r="M4191" s="3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3">
        <v>51.98</v>
      </c>
      <c r="K4192" s="1">
        <v>2</v>
      </c>
      <c r="L4192" s="2">
        <v>0</v>
      </c>
      <c r="M4192" s="3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3">
        <v>24.7</v>
      </c>
      <c r="K4193" s="1">
        <v>5</v>
      </c>
      <c r="L4193" s="2">
        <v>0</v>
      </c>
      <c r="M4193" s="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3">
        <v>21.93</v>
      </c>
      <c r="K4194" s="1">
        <v>3</v>
      </c>
      <c r="L4194" s="2">
        <v>0</v>
      </c>
      <c r="M4194" s="3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3">
        <v>394.81599999999997</v>
      </c>
      <c r="K4195" s="1">
        <v>4</v>
      </c>
      <c r="L4195" s="2">
        <v>0.2</v>
      </c>
      <c r="M4195" s="3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3">
        <v>18.192</v>
      </c>
      <c r="K4196" s="1">
        <v>4</v>
      </c>
      <c r="L4196" s="2">
        <v>0.7</v>
      </c>
      <c r="M4196" s="3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3">
        <v>7.31</v>
      </c>
      <c r="K4197" s="1">
        <v>1</v>
      </c>
      <c r="L4197" s="2">
        <v>0</v>
      </c>
      <c r="M4197" s="3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3">
        <v>799.98400000000004</v>
      </c>
      <c r="K4198" s="1">
        <v>2</v>
      </c>
      <c r="L4198" s="2">
        <v>0.2</v>
      </c>
      <c r="M4198" s="3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3">
        <v>41.28</v>
      </c>
      <c r="K4199" s="1">
        <v>6</v>
      </c>
      <c r="L4199" s="2">
        <v>0</v>
      </c>
      <c r="M4199" s="3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3">
        <v>184.66</v>
      </c>
      <c r="K4200" s="1">
        <v>7</v>
      </c>
      <c r="L4200" s="2">
        <v>0</v>
      </c>
      <c r="M4200" s="3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3">
        <v>49.25</v>
      </c>
      <c r="K4201" s="1">
        <v>5</v>
      </c>
      <c r="L4201" s="2">
        <v>0</v>
      </c>
      <c r="M4201" s="3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3">
        <v>10.16</v>
      </c>
      <c r="K4202" s="1">
        <v>2</v>
      </c>
      <c r="L4202" s="2">
        <v>0</v>
      </c>
      <c r="M4202" s="3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3">
        <v>14.76</v>
      </c>
      <c r="K4203" s="1">
        <v>2</v>
      </c>
      <c r="L4203" s="2">
        <v>0</v>
      </c>
      <c r="M4203" s="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3">
        <v>34.08</v>
      </c>
      <c r="K4204" s="1">
        <v>2</v>
      </c>
      <c r="L4204" s="2">
        <v>0</v>
      </c>
      <c r="M4204" s="3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3">
        <v>17.670000000000002</v>
      </c>
      <c r="K4205" s="1">
        <v>3</v>
      </c>
      <c r="L4205" s="2">
        <v>0</v>
      </c>
      <c r="M4205" s="3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3">
        <v>1604.9</v>
      </c>
      <c r="K4206" s="1">
        <v>5</v>
      </c>
      <c r="L4206" s="2">
        <v>0</v>
      </c>
      <c r="M4206" s="3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3">
        <v>385.68599999999998</v>
      </c>
      <c r="K4207" s="1">
        <v>1</v>
      </c>
      <c r="L4207" s="2">
        <v>0.3</v>
      </c>
      <c r="M4207" s="3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3">
        <v>15.984</v>
      </c>
      <c r="K4208" s="1">
        <v>2</v>
      </c>
      <c r="L4208" s="2">
        <v>0.2</v>
      </c>
      <c r="M4208" s="3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3">
        <v>9.42</v>
      </c>
      <c r="K4209" s="1">
        <v>3</v>
      </c>
      <c r="L4209" s="2">
        <v>0</v>
      </c>
      <c r="M4209" s="3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3">
        <v>6.56</v>
      </c>
      <c r="K4210" s="1">
        <v>2</v>
      </c>
      <c r="L4210" s="2">
        <v>0</v>
      </c>
      <c r="M4210" s="3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3">
        <v>24.56</v>
      </c>
      <c r="K4211" s="1">
        <v>2</v>
      </c>
      <c r="L4211" s="2">
        <v>0</v>
      </c>
      <c r="M4211" s="3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3">
        <v>128.4</v>
      </c>
      <c r="K4212" s="1">
        <v>3</v>
      </c>
      <c r="L4212" s="2">
        <v>0</v>
      </c>
      <c r="M4212" s="3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3">
        <v>62.28</v>
      </c>
      <c r="K4213" s="1">
        <v>4</v>
      </c>
      <c r="L4213" s="2">
        <v>0</v>
      </c>
      <c r="M4213" s="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3">
        <v>9.24</v>
      </c>
      <c r="K4214" s="1">
        <v>3</v>
      </c>
      <c r="L4214" s="2">
        <v>0</v>
      </c>
      <c r="M4214" s="3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3">
        <v>482.66399999999999</v>
      </c>
      <c r="K4215" s="1">
        <v>8</v>
      </c>
      <c r="L4215" s="2">
        <v>0.15</v>
      </c>
      <c r="M4215" s="3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3">
        <v>4799.9840000000004</v>
      </c>
      <c r="K4216" s="1">
        <v>2</v>
      </c>
      <c r="L4216" s="2">
        <v>0.2</v>
      </c>
      <c r="M4216" s="3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3">
        <v>37.94</v>
      </c>
      <c r="K4217" s="1">
        <v>2</v>
      </c>
      <c r="L4217" s="2">
        <v>0</v>
      </c>
      <c r="M4217" s="3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3">
        <v>18.288</v>
      </c>
      <c r="K4218" s="1">
        <v>6</v>
      </c>
      <c r="L4218" s="2">
        <v>0.2</v>
      </c>
      <c r="M4218" s="3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3">
        <v>385.8</v>
      </c>
      <c r="K4219" s="1">
        <v>5</v>
      </c>
      <c r="L4219" s="2">
        <v>0.2</v>
      </c>
      <c r="M4219" s="3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3">
        <v>102.96</v>
      </c>
      <c r="K4220" s="1">
        <v>2</v>
      </c>
      <c r="L4220" s="2">
        <v>0</v>
      </c>
      <c r="M4220" s="3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3">
        <v>174.42</v>
      </c>
      <c r="K4221" s="1">
        <v>3</v>
      </c>
      <c r="L4221" s="2">
        <v>0</v>
      </c>
      <c r="M4221" s="3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3">
        <v>1.964</v>
      </c>
      <c r="K4222" s="1">
        <v>2</v>
      </c>
      <c r="L4222" s="2">
        <v>0.8</v>
      </c>
      <c r="M4222" s="3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3">
        <v>94.427999999999997</v>
      </c>
      <c r="K4223" s="1">
        <v>3</v>
      </c>
      <c r="L4223" s="2">
        <v>0.6</v>
      </c>
      <c r="M4223" s="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3">
        <v>45.92</v>
      </c>
      <c r="K4224" s="1">
        <v>4</v>
      </c>
      <c r="L4224" s="2">
        <v>0</v>
      </c>
      <c r="M4224" s="3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3">
        <v>61.584000000000003</v>
      </c>
      <c r="K4225" s="1">
        <v>1</v>
      </c>
      <c r="L4225" s="2">
        <v>0.2</v>
      </c>
      <c r="M4225" s="3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3">
        <v>22.48</v>
      </c>
      <c r="K4226" s="1">
        <v>1</v>
      </c>
      <c r="L4226" s="2">
        <v>0</v>
      </c>
      <c r="M4226" s="3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3">
        <v>332.02800000000002</v>
      </c>
      <c r="K4227" s="1">
        <v>9</v>
      </c>
      <c r="L4227" s="2">
        <v>0.6</v>
      </c>
      <c r="M4227" s="3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3">
        <v>11.394</v>
      </c>
      <c r="K4228" s="1">
        <v>9</v>
      </c>
      <c r="L4228" s="2">
        <v>0.8</v>
      </c>
      <c r="M4228" s="3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3">
        <v>15.552</v>
      </c>
      <c r="K4229" s="1">
        <v>3</v>
      </c>
      <c r="L4229" s="2">
        <v>0.2</v>
      </c>
      <c r="M4229" s="3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3">
        <v>31.103999999999999</v>
      </c>
      <c r="K4230" s="1">
        <v>6</v>
      </c>
      <c r="L4230" s="2">
        <v>0.2</v>
      </c>
      <c r="M4230" s="3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3">
        <v>6.3159999999999998</v>
      </c>
      <c r="K4231" s="1">
        <v>1</v>
      </c>
      <c r="L4231" s="2">
        <v>0.8</v>
      </c>
      <c r="M4231" s="3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3">
        <v>11.352</v>
      </c>
      <c r="K4232" s="1">
        <v>3</v>
      </c>
      <c r="L4232" s="2">
        <v>0.2</v>
      </c>
      <c r="M4232" s="3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3">
        <v>20.808</v>
      </c>
      <c r="K4233" s="1">
        <v>9</v>
      </c>
      <c r="L4233" s="2">
        <v>0.2</v>
      </c>
      <c r="M4233" s="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3">
        <v>11.416</v>
      </c>
      <c r="K4234" s="1">
        <v>4</v>
      </c>
      <c r="L4234" s="2">
        <v>0.8</v>
      </c>
      <c r="M4234" s="3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3">
        <v>9.4079999999999995</v>
      </c>
      <c r="K4235" s="1">
        <v>7</v>
      </c>
      <c r="L4235" s="2">
        <v>0.2</v>
      </c>
      <c r="M4235" s="3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3">
        <v>19.829999999999998</v>
      </c>
      <c r="K4236" s="1">
        <v>1</v>
      </c>
      <c r="L4236" s="2">
        <v>0</v>
      </c>
      <c r="M4236" s="3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3">
        <v>209.7</v>
      </c>
      <c r="K4237" s="1">
        <v>2</v>
      </c>
      <c r="L4237" s="2">
        <v>0</v>
      </c>
      <c r="M4237" s="3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3">
        <v>43.92</v>
      </c>
      <c r="K4238" s="1">
        <v>4</v>
      </c>
      <c r="L4238" s="2">
        <v>0</v>
      </c>
      <c r="M4238" s="3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3">
        <v>20.231999999999999</v>
      </c>
      <c r="K4239" s="1">
        <v>3</v>
      </c>
      <c r="L4239" s="2">
        <v>0.2</v>
      </c>
      <c r="M4239" s="3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3">
        <v>149.97</v>
      </c>
      <c r="K4240" s="1">
        <v>3</v>
      </c>
      <c r="L4240" s="2">
        <v>0</v>
      </c>
      <c r="M4240" s="3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3">
        <v>27.81</v>
      </c>
      <c r="K4241" s="1">
        <v>3</v>
      </c>
      <c r="L4241" s="2">
        <v>0</v>
      </c>
      <c r="M4241" s="3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3">
        <v>66.3</v>
      </c>
      <c r="K4242" s="1">
        <v>3</v>
      </c>
      <c r="L4242" s="2">
        <v>0</v>
      </c>
      <c r="M4242" s="3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3">
        <v>1.64</v>
      </c>
      <c r="K4243" s="1">
        <v>1</v>
      </c>
      <c r="L4243" s="2">
        <v>0</v>
      </c>
      <c r="M4243" s="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3">
        <v>1049.2</v>
      </c>
      <c r="K4244" s="1">
        <v>5</v>
      </c>
      <c r="L4244" s="2">
        <v>0</v>
      </c>
      <c r="M4244" s="3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3">
        <v>20.9</v>
      </c>
      <c r="K4245" s="1">
        <v>5</v>
      </c>
      <c r="L4245" s="2">
        <v>0</v>
      </c>
      <c r="M4245" s="3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3">
        <v>88.08</v>
      </c>
      <c r="K4246" s="1">
        <v>6</v>
      </c>
      <c r="L4246" s="2">
        <v>0</v>
      </c>
      <c r="M4246" s="3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3">
        <v>751.92</v>
      </c>
      <c r="K4247" s="1">
        <v>4</v>
      </c>
      <c r="L4247" s="2">
        <v>0</v>
      </c>
      <c r="M4247" s="3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3">
        <v>887.10299999999995</v>
      </c>
      <c r="K4248" s="1">
        <v>7</v>
      </c>
      <c r="L4248" s="2">
        <v>0.1</v>
      </c>
      <c r="M4248" s="3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3">
        <v>55.944000000000003</v>
      </c>
      <c r="K4249" s="1">
        <v>7</v>
      </c>
      <c r="L4249" s="2">
        <v>0.2</v>
      </c>
      <c r="M4249" s="3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3">
        <v>10.688000000000001</v>
      </c>
      <c r="K4250" s="1">
        <v>2</v>
      </c>
      <c r="L4250" s="2">
        <v>0.2</v>
      </c>
      <c r="M4250" s="3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3">
        <v>11.824</v>
      </c>
      <c r="K4251" s="1">
        <v>2</v>
      </c>
      <c r="L4251" s="2">
        <v>0.2</v>
      </c>
      <c r="M4251" s="3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3">
        <v>63.311999999999998</v>
      </c>
      <c r="K4252" s="1">
        <v>3</v>
      </c>
      <c r="L4252" s="2">
        <v>0.2</v>
      </c>
      <c r="M4252" s="3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3">
        <v>96.784000000000006</v>
      </c>
      <c r="K4253" s="1">
        <v>4</v>
      </c>
      <c r="L4253" s="2">
        <v>0.8</v>
      </c>
      <c r="M4253" s="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3">
        <v>10.476000000000001</v>
      </c>
      <c r="K4254" s="1">
        <v>3</v>
      </c>
      <c r="L4254" s="2">
        <v>0.6</v>
      </c>
      <c r="M4254" s="3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3">
        <v>9.7620000000000005</v>
      </c>
      <c r="K4255" s="1">
        <v>2</v>
      </c>
      <c r="L4255" s="2">
        <v>0.7</v>
      </c>
      <c r="M4255" s="3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3">
        <v>196.78399999999999</v>
      </c>
      <c r="K4256" s="1">
        <v>2</v>
      </c>
      <c r="L4256" s="2">
        <v>0.2</v>
      </c>
      <c r="M4256" s="3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3">
        <v>47.98</v>
      </c>
      <c r="K4257" s="1">
        <v>2</v>
      </c>
      <c r="L4257" s="2">
        <v>0</v>
      </c>
      <c r="M4257" s="3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3">
        <v>13.05</v>
      </c>
      <c r="K4258" s="1">
        <v>5</v>
      </c>
      <c r="L4258" s="2">
        <v>0</v>
      </c>
      <c r="M4258" s="3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3">
        <v>63.96</v>
      </c>
      <c r="K4259" s="1">
        <v>4</v>
      </c>
      <c r="L4259" s="2">
        <v>0</v>
      </c>
      <c r="M4259" s="3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3">
        <v>80.48</v>
      </c>
      <c r="K4260" s="1">
        <v>1</v>
      </c>
      <c r="L4260" s="2">
        <v>0</v>
      </c>
      <c r="M4260" s="3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3">
        <v>11.673</v>
      </c>
      <c r="K4261" s="1">
        <v>3</v>
      </c>
      <c r="L4261" s="2">
        <v>0.7</v>
      </c>
      <c r="M4261" s="3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3">
        <v>863.12800000000004</v>
      </c>
      <c r="K4262" s="1">
        <v>8</v>
      </c>
      <c r="L4262" s="2">
        <v>0.3</v>
      </c>
      <c r="M4262" s="3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3">
        <v>3.5640000000000001</v>
      </c>
      <c r="K4263" s="1">
        <v>3</v>
      </c>
      <c r="L4263" s="2">
        <v>0.8</v>
      </c>
      <c r="M4263" s="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3">
        <v>956.66480000000001</v>
      </c>
      <c r="K4264" s="1">
        <v>7</v>
      </c>
      <c r="L4264" s="2">
        <v>0.32</v>
      </c>
      <c r="M4264" s="3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3">
        <v>12.587999999999999</v>
      </c>
      <c r="K4265" s="1">
        <v>3</v>
      </c>
      <c r="L4265" s="2">
        <v>0.8</v>
      </c>
      <c r="M4265" s="3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3">
        <v>171.96</v>
      </c>
      <c r="K4266" s="1">
        <v>5</v>
      </c>
      <c r="L4266" s="2">
        <v>0.2</v>
      </c>
      <c r="M4266" s="3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3">
        <v>871.4</v>
      </c>
      <c r="K4267" s="1">
        <v>4</v>
      </c>
      <c r="L4267" s="2">
        <v>0</v>
      </c>
      <c r="M4267" s="3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3">
        <v>692.47199999999998</v>
      </c>
      <c r="K4268" s="1">
        <v>11</v>
      </c>
      <c r="L4268" s="2">
        <v>0.2</v>
      </c>
      <c r="M4268" s="3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3">
        <v>207.76</v>
      </c>
      <c r="K4269" s="1">
        <v>4</v>
      </c>
      <c r="L4269" s="2">
        <v>0</v>
      </c>
      <c r="M4269" s="3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3">
        <v>71.927999999999997</v>
      </c>
      <c r="K4270" s="1">
        <v>9</v>
      </c>
      <c r="L4270" s="2">
        <v>0.2</v>
      </c>
      <c r="M4270" s="3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3">
        <v>25.99</v>
      </c>
      <c r="K4271" s="1">
        <v>1</v>
      </c>
      <c r="L4271" s="2">
        <v>0</v>
      </c>
      <c r="M4271" s="3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3">
        <v>3.5920000000000001</v>
      </c>
      <c r="K4272" s="1">
        <v>1</v>
      </c>
      <c r="L4272" s="2">
        <v>0.2</v>
      </c>
      <c r="M4272" s="3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3">
        <v>48.631999999999998</v>
      </c>
      <c r="K4273" s="1">
        <v>2</v>
      </c>
      <c r="L4273" s="2">
        <v>0.8</v>
      </c>
      <c r="M4273" s="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3">
        <v>323.10000000000002</v>
      </c>
      <c r="K4274" s="1">
        <v>2</v>
      </c>
      <c r="L4274" s="2">
        <v>0</v>
      </c>
      <c r="M4274" s="3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3">
        <v>9099.93</v>
      </c>
      <c r="K4275" s="1">
        <v>7</v>
      </c>
      <c r="L4275" s="2">
        <v>0</v>
      </c>
      <c r="M4275" s="3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3">
        <v>9.9600000000000009</v>
      </c>
      <c r="K4276" s="1">
        <v>2</v>
      </c>
      <c r="L4276" s="2">
        <v>0</v>
      </c>
      <c r="M4276" s="3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3">
        <v>25.3</v>
      </c>
      <c r="K4277" s="1">
        <v>5</v>
      </c>
      <c r="L4277" s="2">
        <v>0</v>
      </c>
      <c r="M4277" s="3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3">
        <v>11.36</v>
      </c>
      <c r="K4278" s="1">
        <v>2</v>
      </c>
      <c r="L4278" s="2">
        <v>0</v>
      </c>
      <c r="M4278" s="3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3">
        <v>69.263999999999996</v>
      </c>
      <c r="K4279" s="1">
        <v>2</v>
      </c>
      <c r="L4279" s="2">
        <v>0.1</v>
      </c>
      <c r="M4279" s="3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3">
        <v>3.69</v>
      </c>
      <c r="K4280" s="1">
        <v>1</v>
      </c>
      <c r="L4280" s="2">
        <v>0</v>
      </c>
      <c r="M4280" s="3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3">
        <v>1103.97</v>
      </c>
      <c r="K4281" s="1">
        <v>3</v>
      </c>
      <c r="L4281" s="2">
        <v>0</v>
      </c>
      <c r="M4281" s="3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3">
        <v>246.1328</v>
      </c>
      <c r="K4282" s="1">
        <v>2</v>
      </c>
      <c r="L4282" s="2">
        <v>0.32</v>
      </c>
      <c r="M4282" s="3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3">
        <v>11.696</v>
      </c>
      <c r="K4283" s="1">
        <v>2</v>
      </c>
      <c r="L4283" s="2">
        <v>0.2</v>
      </c>
      <c r="M4283" s="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3">
        <v>439.99200000000002</v>
      </c>
      <c r="K4284" s="1">
        <v>1</v>
      </c>
      <c r="L4284" s="2">
        <v>0.2</v>
      </c>
      <c r="M4284" s="3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3">
        <v>64.784000000000006</v>
      </c>
      <c r="K4285" s="1">
        <v>1</v>
      </c>
      <c r="L4285" s="2">
        <v>0.2</v>
      </c>
      <c r="M4285" s="3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3">
        <v>33.28</v>
      </c>
      <c r="K4286" s="1">
        <v>5</v>
      </c>
      <c r="L4286" s="2">
        <v>0.8</v>
      </c>
      <c r="M4286" s="3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3">
        <v>14.087999999999999</v>
      </c>
      <c r="K4287" s="1">
        <v>3</v>
      </c>
      <c r="L4287" s="2">
        <v>0.2</v>
      </c>
      <c r="M4287" s="3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3">
        <v>11.16</v>
      </c>
      <c r="K4288" s="1">
        <v>2</v>
      </c>
      <c r="L4288" s="2">
        <v>0</v>
      </c>
      <c r="M4288" s="3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3">
        <v>896.32799999999997</v>
      </c>
      <c r="K4289" s="1">
        <v>9</v>
      </c>
      <c r="L4289" s="2">
        <v>0.2</v>
      </c>
      <c r="M4289" s="3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3">
        <v>189</v>
      </c>
      <c r="K4290" s="1">
        <v>1</v>
      </c>
      <c r="L4290" s="2">
        <v>0</v>
      </c>
      <c r="M4290" s="3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3">
        <v>53.981999999999999</v>
      </c>
      <c r="K4291" s="1">
        <v>3</v>
      </c>
      <c r="L4291" s="2">
        <v>0.4</v>
      </c>
      <c r="M4291" s="3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3">
        <v>177.22499999999999</v>
      </c>
      <c r="K4292" s="1">
        <v>5</v>
      </c>
      <c r="L4292" s="2">
        <v>0.5</v>
      </c>
      <c r="M4292" s="3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3">
        <v>129.38999999999999</v>
      </c>
      <c r="K4293" s="1">
        <v>3</v>
      </c>
      <c r="L4293" s="2">
        <v>0</v>
      </c>
      <c r="M4293" s="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3">
        <v>54.32</v>
      </c>
      <c r="K4294" s="1">
        <v>4</v>
      </c>
      <c r="L4294" s="2">
        <v>0</v>
      </c>
      <c r="M4294" s="3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3">
        <v>4367.8959999999997</v>
      </c>
      <c r="K4295" s="1">
        <v>13</v>
      </c>
      <c r="L4295" s="2">
        <v>0.2</v>
      </c>
      <c r="M4295" s="3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3">
        <v>49.567999999999998</v>
      </c>
      <c r="K4296" s="1">
        <v>2</v>
      </c>
      <c r="L4296" s="2">
        <v>0.2</v>
      </c>
      <c r="M4296" s="3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3">
        <v>161.376</v>
      </c>
      <c r="K4297" s="1">
        <v>6</v>
      </c>
      <c r="L4297" s="2">
        <v>0.2</v>
      </c>
      <c r="M4297" s="3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3">
        <v>2.7839999999999998</v>
      </c>
      <c r="K4298" s="1">
        <v>2</v>
      </c>
      <c r="L4298" s="2">
        <v>0.2</v>
      </c>
      <c r="M4298" s="3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3">
        <v>8.7200000000000006</v>
      </c>
      <c r="K4299" s="1">
        <v>5</v>
      </c>
      <c r="L4299" s="2">
        <v>0.2</v>
      </c>
      <c r="M4299" s="3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3">
        <v>3.9119999999999999</v>
      </c>
      <c r="K4300" s="1">
        <v>1</v>
      </c>
      <c r="L4300" s="2">
        <v>0.2</v>
      </c>
      <c r="M4300" s="3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3">
        <v>59.752000000000002</v>
      </c>
      <c r="K4301" s="1">
        <v>7</v>
      </c>
      <c r="L4301" s="2">
        <v>0.2</v>
      </c>
      <c r="M4301" s="3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3">
        <v>63.92</v>
      </c>
      <c r="K4302" s="1">
        <v>4</v>
      </c>
      <c r="L4302" s="2">
        <v>0</v>
      </c>
      <c r="M4302" s="3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3">
        <v>383.96</v>
      </c>
      <c r="K4303" s="1">
        <v>5</v>
      </c>
      <c r="L4303" s="2">
        <v>0.2</v>
      </c>
      <c r="M4303" s="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3">
        <v>7.7519999999999998</v>
      </c>
      <c r="K4304" s="1">
        <v>3</v>
      </c>
      <c r="L4304" s="2">
        <v>0.2</v>
      </c>
      <c r="M4304" s="3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3">
        <v>33.567999999999998</v>
      </c>
      <c r="K4305" s="1">
        <v>2</v>
      </c>
      <c r="L4305" s="2">
        <v>0.2</v>
      </c>
      <c r="M4305" s="3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3">
        <v>666.34400000000005</v>
      </c>
      <c r="K4306" s="1">
        <v>7</v>
      </c>
      <c r="L4306" s="2">
        <v>0.2</v>
      </c>
      <c r="M4306" s="3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3">
        <v>573.72799999999995</v>
      </c>
      <c r="K4307" s="1">
        <v>4</v>
      </c>
      <c r="L4307" s="2">
        <v>0.2</v>
      </c>
      <c r="M4307" s="3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3">
        <v>21.936</v>
      </c>
      <c r="K4308" s="1">
        <v>3</v>
      </c>
      <c r="L4308" s="2">
        <v>0.2</v>
      </c>
      <c r="M4308" s="3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3">
        <v>19.440000000000001</v>
      </c>
      <c r="K4309" s="1">
        <v>3</v>
      </c>
      <c r="L4309" s="2">
        <v>0</v>
      </c>
      <c r="M4309" s="3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3">
        <v>447.96800000000002</v>
      </c>
      <c r="K4310" s="1">
        <v>4</v>
      </c>
      <c r="L4310" s="2">
        <v>0.2</v>
      </c>
      <c r="M4310" s="3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3">
        <v>16.78</v>
      </c>
      <c r="K4311" s="1">
        <v>2</v>
      </c>
      <c r="L4311" s="2">
        <v>0</v>
      </c>
      <c r="M4311" s="3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3">
        <v>20.96</v>
      </c>
      <c r="K4312" s="1">
        <v>2</v>
      </c>
      <c r="L4312" s="2">
        <v>0</v>
      </c>
      <c r="M4312" s="3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3">
        <v>88.751999999999995</v>
      </c>
      <c r="K4313" s="1">
        <v>3</v>
      </c>
      <c r="L4313" s="2">
        <v>0.2</v>
      </c>
      <c r="M4313" s="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3">
        <v>304.23</v>
      </c>
      <c r="K4314" s="1">
        <v>3</v>
      </c>
      <c r="L4314" s="2">
        <v>0</v>
      </c>
      <c r="M4314" s="3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3">
        <v>167.86</v>
      </c>
      <c r="K4315" s="1">
        <v>2</v>
      </c>
      <c r="L4315" s="2">
        <v>0</v>
      </c>
      <c r="M4315" s="3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3">
        <v>82.38</v>
      </c>
      <c r="K4316" s="1">
        <v>6</v>
      </c>
      <c r="L4316" s="2">
        <v>0</v>
      </c>
      <c r="M4316" s="3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3">
        <v>23.975999999999999</v>
      </c>
      <c r="K4317" s="1">
        <v>3</v>
      </c>
      <c r="L4317" s="2">
        <v>0.2</v>
      </c>
      <c r="M4317" s="3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3">
        <v>33.29</v>
      </c>
      <c r="K4318" s="1">
        <v>1</v>
      </c>
      <c r="L4318" s="2">
        <v>0</v>
      </c>
      <c r="M4318" s="3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3">
        <v>14.952</v>
      </c>
      <c r="K4319" s="1">
        <v>2</v>
      </c>
      <c r="L4319" s="2">
        <v>0.7</v>
      </c>
      <c r="M4319" s="3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3">
        <v>323.98200000000003</v>
      </c>
      <c r="K4320" s="1">
        <v>3</v>
      </c>
      <c r="L4320" s="2">
        <v>0.4</v>
      </c>
      <c r="M4320" s="3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3">
        <v>2.286</v>
      </c>
      <c r="K4321" s="1">
        <v>2</v>
      </c>
      <c r="L4321" s="2">
        <v>0.7</v>
      </c>
      <c r="M4321" s="3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3">
        <v>14.352</v>
      </c>
      <c r="K4322" s="1">
        <v>3</v>
      </c>
      <c r="L4322" s="2">
        <v>0.2</v>
      </c>
      <c r="M4322" s="3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3">
        <v>71.975999999999999</v>
      </c>
      <c r="K4323" s="1">
        <v>3</v>
      </c>
      <c r="L4323" s="2">
        <v>0.2</v>
      </c>
      <c r="M4323" s="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3">
        <v>9.2100000000000009</v>
      </c>
      <c r="K4324" s="1">
        <v>3</v>
      </c>
      <c r="L4324" s="2">
        <v>0</v>
      </c>
      <c r="M4324" s="3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3">
        <v>18</v>
      </c>
      <c r="K4325" s="1">
        <v>5</v>
      </c>
      <c r="L4325" s="2">
        <v>0</v>
      </c>
      <c r="M4325" s="3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3">
        <v>42.93</v>
      </c>
      <c r="K4326" s="1">
        <v>9</v>
      </c>
      <c r="L4326" s="2">
        <v>0</v>
      </c>
      <c r="M4326" s="3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3">
        <v>15.552</v>
      </c>
      <c r="K4327" s="1">
        <v>3</v>
      </c>
      <c r="L4327" s="2">
        <v>0.2</v>
      </c>
      <c r="M4327" s="3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3">
        <v>17.920000000000002</v>
      </c>
      <c r="K4328" s="1">
        <v>5</v>
      </c>
      <c r="L4328" s="2">
        <v>0.2</v>
      </c>
      <c r="M4328" s="3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3">
        <v>19.989999999999998</v>
      </c>
      <c r="K4329" s="1">
        <v>1</v>
      </c>
      <c r="L4329" s="2">
        <v>0</v>
      </c>
      <c r="M4329" s="3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3">
        <v>22.92</v>
      </c>
      <c r="K4330" s="1">
        <v>5</v>
      </c>
      <c r="L4330" s="2">
        <v>0.2</v>
      </c>
      <c r="M4330" s="3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3">
        <v>50.88</v>
      </c>
      <c r="K4331" s="1">
        <v>6</v>
      </c>
      <c r="L4331" s="2">
        <v>0.2</v>
      </c>
      <c r="M4331" s="3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3">
        <v>27.312000000000001</v>
      </c>
      <c r="K4332" s="1">
        <v>2</v>
      </c>
      <c r="L4332" s="2">
        <v>0.2</v>
      </c>
      <c r="M4332" s="3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3">
        <v>7.92</v>
      </c>
      <c r="K4333" s="1">
        <v>1</v>
      </c>
      <c r="L4333" s="2">
        <v>0.2</v>
      </c>
      <c r="M4333" s="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3">
        <v>14.368</v>
      </c>
      <c r="K4334" s="1">
        <v>2</v>
      </c>
      <c r="L4334" s="2">
        <v>0.2</v>
      </c>
      <c r="M4334" s="3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3">
        <v>107.97</v>
      </c>
      <c r="K4335" s="1">
        <v>3</v>
      </c>
      <c r="L4335" s="2">
        <v>0</v>
      </c>
      <c r="M4335" s="3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3">
        <v>113.82</v>
      </c>
      <c r="K4336" s="1">
        <v>3</v>
      </c>
      <c r="L4336" s="2">
        <v>0</v>
      </c>
      <c r="M4336" s="3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3">
        <v>5.1840000000000002</v>
      </c>
      <c r="K4337" s="1">
        <v>1</v>
      </c>
      <c r="L4337" s="2">
        <v>0.2</v>
      </c>
      <c r="M4337" s="3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3">
        <v>16.28</v>
      </c>
      <c r="K4338" s="1">
        <v>2</v>
      </c>
      <c r="L4338" s="2">
        <v>0</v>
      </c>
      <c r="M4338" s="3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3">
        <v>544.38</v>
      </c>
      <c r="K4339" s="1">
        <v>3</v>
      </c>
      <c r="L4339" s="2">
        <v>0</v>
      </c>
      <c r="M4339" s="3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3">
        <v>19.824000000000002</v>
      </c>
      <c r="K4340" s="1">
        <v>6</v>
      </c>
      <c r="L4340" s="2">
        <v>0.2</v>
      </c>
      <c r="M4340" s="3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3">
        <v>657.50400000000002</v>
      </c>
      <c r="K4341" s="1">
        <v>6</v>
      </c>
      <c r="L4341" s="2">
        <v>0.2</v>
      </c>
      <c r="M4341" s="3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3">
        <v>99.54</v>
      </c>
      <c r="K4342" s="1">
        <v>2</v>
      </c>
      <c r="L4342" s="2">
        <v>0</v>
      </c>
      <c r="M4342" s="3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3">
        <v>199.96</v>
      </c>
      <c r="K4343" s="1">
        <v>4</v>
      </c>
      <c r="L4343" s="2">
        <v>0</v>
      </c>
      <c r="M4343" s="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3">
        <v>631.78200000000004</v>
      </c>
      <c r="K4344" s="1">
        <v>2</v>
      </c>
      <c r="L4344" s="2">
        <v>0.1</v>
      </c>
      <c r="M4344" s="3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3">
        <v>60.72</v>
      </c>
      <c r="K4345" s="1">
        <v>3</v>
      </c>
      <c r="L4345" s="2">
        <v>0</v>
      </c>
      <c r="M4345" s="3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3">
        <v>20.724</v>
      </c>
      <c r="K4346" s="1">
        <v>2</v>
      </c>
      <c r="L4346" s="2">
        <v>0.7</v>
      </c>
      <c r="M4346" s="3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3">
        <v>415.87200000000001</v>
      </c>
      <c r="K4347" s="1">
        <v>8</v>
      </c>
      <c r="L4347" s="2">
        <v>0.2</v>
      </c>
      <c r="M4347" s="3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3">
        <v>16.768000000000001</v>
      </c>
      <c r="K4348" s="1">
        <v>2</v>
      </c>
      <c r="L4348" s="2">
        <v>0.2</v>
      </c>
      <c r="M4348" s="3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3">
        <v>27.12</v>
      </c>
      <c r="K4349" s="1">
        <v>2</v>
      </c>
      <c r="L4349" s="2">
        <v>0.2</v>
      </c>
      <c r="M4349" s="3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3">
        <v>95.84</v>
      </c>
      <c r="K4350" s="1">
        <v>4</v>
      </c>
      <c r="L4350" s="2">
        <v>0.2</v>
      </c>
      <c r="M4350" s="3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3">
        <v>12.96</v>
      </c>
      <c r="K4351" s="1">
        <v>2</v>
      </c>
      <c r="L4351" s="2">
        <v>0</v>
      </c>
      <c r="M4351" s="3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3">
        <v>19.007999999999999</v>
      </c>
      <c r="K4352" s="1">
        <v>8</v>
      </c>
      <c r="L4352" s="2">
        <v>0.7</v>
      </c>
      <c r="M4352" s="3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3">
        <v>1598.058</v>
      </c>
      <c r="K4353" s="1">
        <v>7</v>
      </c>
      <c r="L4353" s="2">
        <v>0.7</v>
      </c>
      <c r="M4353" s="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3">
        <v>36.96</v>
      </c>
      <c r="K4354" s="1">
        <v>4</v>
      </c>
      <c r="L4354" s="2">
        <v>0.2</v>
      </c>
      <c r="M4354" s="3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3">
        <v>10.368</v>
      </c>
      <c r="K4355" s="1">
        <v>2</v>
      </c>
      <c r="L4355" s="2">
        <v>0.2</v>
      </c>
      <c r="M4355" s="3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3">
        <v>77.72</v>
      </c>
      <c r="K4356" s="1">
        <v>1</v>
      </c>
      <c r="L4356" s="2">
        <v>0.6</v>
      </c>
      <c r="M4356" s="3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3">
        <v>520.46400000000006</v>
      </c>
      <c r="K4357" s="1">
        <v>2</v>
      </c>
      <c r="L4357" s="2">
        <v>0.3</v>
      </c>
      <c r="M4357" s="3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3">
        <v>111.96</v>
      </c>
      <c r="K4358" s="1">
        <v>2</v>
      </c>
      <c r="L4358" s="2">
        <v>0</v>
      </c>
      <c r="M4358" s="3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3">
        <v>29.16</v>
      </c>
      <c r="K4359" s="1">
        <v>3</v>
      </c>
      <c r="L4359" s="2">
        <v>0</v>
      </c>
      <c r="M4359" s="3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3">
        <v>131.94</v>
      </c>
      <c r="K4360" s="1">
        <v>3</v>
      </c>
      <c r="L4360" s="2">
        <v>0</v>
      </c>
      <c r="M4360" s="3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3">
        <v>25.92</v>
      </c>
      <c r="K4361" s="1">
        <v>4</v>
      </c>
      <c r="L4361" s="2">
        <v>0</v>
      </c>
      <c r="M4361" s="3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3">
        <v>704.76</v>
      </c>
      <c r="K4362" s="1">
        <v>4</v>
      </c>
      <c r="L4362" s="2">
        <v>0</v>
      </c>
      <c r="M4362" s="3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3">
        <v>7.41</v>
      </c>
      <c r="K4363" s="1">
        <v>3</v>
      </c>
      <c r="L4363" s="2">
        <v>0</v>
      </c>
      <c r="M4363" s="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3">
        <v>21.5</v>
      </c>
      <c r="K4364" s="1">
        <v>10</v>
      </c>
      <c r="L4364" s="2">
        <v>0</v>
      </c>
      <c r="M4364" s="3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3">
        <v>10.528</v>
      </c>
      <c r="K4365" s="1">
        <v>4</v>
      </c>
      <c r="L4365" s="2">
        <v>0.2</v>
      </c>
      <c r="M4365" s="3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3">
        <v>20.544</v>
      </c>
      <c r="K4366" s="1">
        <v>6</v>
      </c>
      <c r="L4366" s="2">
        <v>0.2</v>
      </c>
      <c r="M4366" s="3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3">
        <v>104.9</v>
      </c>
      <c r="K4367" s="1">
        <v>5</v>
      </c>
      <c r="L4367" s="2">
        <v>0</v>
      </c>
      <c r="M4367" s="3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3">
        <v>39.68</v>
      </c>
      <c r="K4368" s="1">
        <v>2</v>
      </c>
      <c r="L4368" s="2">
        <v>0</v>
      </c>
      <c r="M4368" s="3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3">
        <v>51.75</v>
      </c>
      <c r="K4369" s="1">
        <v>5</v>
      </c>
      <c r="L4369" s="2">
        <v>0</v>
      </c>
      <c r="M4369" s="3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3">
        <v>11.68</v>
      </c>
      <c r="K4370" s="1">
        <v>2</v>
      </c>
      <c r="L4370" s="2">
        <v>0</v>
      </c>
      <c r="M4370" s="3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3">
        <v>159.75</v>
      </c>
      <c r="K4371" s="1">
        <v>5</v>
      </c>
      <c r="L4371" s="2">
        <v>0</v>
      </c>
      <c r="M4371" s="3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3">
        <v>103.968</v>
      </c>
      <c r="K4372" s="1">
        <v>6</v>
      </c>
      <c r="L4372" s="2">
        <v>0.2</v>
      </c>
      <c r="M4372" s="3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3">
        <v>303.25</v>
      </c>
      <c r="K4373" s="1">
        <v>5</v>
      </c>
      <c r="L4373" s="2">
        <v>0</v>
      </c>
      <c r="M4373" s="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3">
        <v>270.72000000000003</v>
      </c>
      <c r="K4374" s="1">
        <v>3</v>
      </c>
      <c r="L4374" s="2">
        <v>0</v>
      </c>
      <c r="M4374" s="3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3">
        <v>1487.04</v>
      </c>
      <c r="K4375" s="1">
        <v>5</v>
      </c>
      <c r="L4375" s="2">
        <v>0.2</v>
      </c>
      <c r="M4375" s="3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3">
        <v>17.48</v>
      </c>
      <c r="K4376" s="1">
        <v>2</v>
      </c>
      <c r="L4376" s="2">
        <v>0</v>
      </c>
      <c r="M4376" s="3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3">
        <v>71.88</v>
      </c>
      <c r="K4377" s="1">
        <v>2</v>
      </c>
      <c r="L4377" s="2">
        <v>0</v>
      </c>
      <c r="M4377" s="3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3">
        <v>60.45</v>
      </c>
      <c r="K4378" s="1">
        <v>3</v>
      </c>
      <c r="L4378" s="2">
        <v>0</v>
      </c>
      <c r="M4378" s="3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3">
        <v>253.17599999999999</v>
      </c>
      <c r="K4379" s="1">
        <v>3</v>
      </c>
      <c r="L4379" s="2">
        <v>0.2</v>
      </c>
      <c r="M4379" s="3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3">
        <v>2.88</v>
      </c>
      <c r="K4380" s="1">
        <v>5</v>
      </c>
      <c r="L4380" s="2">
        <v>0.8</v>
      </c>
      <c r="M4380" s="3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3">
        <v>384.94400000000002</v>
      </c>
      <c r="K4381" s="1">
        <v>4</v>
      </c>
      <c r="L4381" s="2">
        <v>0.3</v>
      </c>
      <c r="M4381" s="3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3">
        <v>153.584</v>
      </c>
      <c r="K4382" s="1">
        <v>2</v>
      </c>
      <c r="L4382" s="2">
        <v>0.2</v>
      </c>
      <c r="M4382" s="3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3">
        <v>913.43</v>
      </c>
      <c r="K4383" s="1">
        <v>5</v>
      </c>
      <c r="L4383" s="2">
        <v>0.3</v>
      </c>
      <c r="M4383" s="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3">
        <v>43.92</v>
      </c>
      <c r="K4384" s="1">
        <v>4</v>
      </c>
      <c r="L4384" s="2">
        <v>0</v>
      </c>
      <c r="M4384" s="3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3">
        <v>25.032</v>
      </c>
      <c r="K4385" s="1">
        <v>3</v>
      </c>
      <c r="L4385" s="2">
        <v>0.2</v>
      </c>
      <c r="M4385" s="3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3">
        <v>46.76</v>
      </c>
      <c r="K4386" s="1">
        <v>7</v>
      </c>
      <c r="L4386" s="2">
        <v>0</v>
      </c>
      <c r="M4386" s="3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3">
        <v>183.96799999999999</v>
      </c>
      <c r="K4387" s="1">
        <v>2</v>
      </c>
      <c r="L4387" s="2">
        <v>0.2</v>
      </c>
      <c r="M4387" s="3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3">
        <v>1259.97</v>
      </c>
      <c r="K4388" s="1">
        <v>3</v>
      </c>
      <c r="L4388" s="2">
        <v>0</v>
      </c>
      <c r="M4388" s="3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3">
        <v>68.97</v>
      </c>
      <c r="K4389" s="1">
        <v>3</v>
      </c>
      <c r="L4389" s="2">
        <v>0</v>
      </c>
      <c r="M4389" s="3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3">
        <v>70.367999999999995</v>
      </c>
      <c r="K4390" s="1">
        <v>2</v>
      </c>
      <c r="L4390" s="2">
        <v>0.2</v>
      </c>
      <c r="M4390" s="3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3">
        <v>59.96</v>
      </c>
      <c r="K4391" s="1">
        <v>5</v>
      </c>
      <c r="L4391" s="2">
        <v>0.2</v>
      </c>
      <c r="M4391" s="3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3">
        <v>25.984000000000002</v>
      </c>
      <c r="K4392" s="1">
        <v>1</v>
      </c>
      <c r="L4392" s="2">
        <v>0.2</v>
      </c>
      <c r="M4392" s="3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3">
        <v>27.36</v>
      </c>
      <c r="K4393" s="1">
        <v>3</v>
      </c>
      <c r="L4393" s="2">
        <v>0.7</v>
      </c>
      <c r="M4393" s="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3">
        <v>361.37599999999998</v>
      </c>
      <c r="K4394" s="1">
        <v>2</v>
      </c>
      <c r="L4394" s="2">
        <v>0.2</v>
      </c>
      <c r="M4394" s="3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3">
        <v>172.18600000000001</v>
      </c>
      <c r="K4395" s="1">
        <v>2</v>
      </c>
      <c r="L4395" s="2">
        <v>0.3</v>
      </c>
      <c r="M4395" s="3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3">
        <v>69.007999999999996</v>
      </c>
      <c r="K4396" s="1">
        <v>2</v>
      </c>
      <c r="L4396" s="2">
        <v>0.2</v>
      </c>
      <c r="M4396" s="3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3">
        <v>199.9</v>
      </c>
      <c r="K4397" s="1">
        <v>5</v>
      </c>
      <c r="L4397" s="2">
        <v>0</v>
      </c>
      <c r="M4397" s="3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3">
        <v>901.95</v>
      </c>
      <c r="K4398" s="1">
        <v>3</v>
      </c>
      <c r="L4398" s="2">
        <v>0</v>
      </c>
      <c r="M4398" s="3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3">
        <v>971.5</v>
      </c>
      <c r="K4399" s="1">
        <v>5</v>
      </c>
      <c r="L4399" s="2">
        <v>0</v>
      </c>
      <c r="M4399" s="3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3">
        <v>11.327999999999999</v>
      </c>
      <c r="K4400" s="1">
        <v>2</v>
      </c>
      <c r="L4400" s="2">
        <v>0.2</v>
      </c>
      <c r="M4400" s="3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3">
        <v>21.24</v>
      </c>
      <c r="K4401" s="1">
        <v>3</v>
      </c>
      <c r="L4401" s="2">
        <v>0</v>
      </c>
      <c r="M4401" s="3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3">
        <v>34.799999999999997</v>
      </c>
      <c r="K4402" s="1">
        <v>3</v>
      </c>
      <c r="L4402" s="2">
        <v>0.2</v>
      </c>
      <c r="M4402" s="3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3">
        <v>38.975999999999999</v>
      </c>
      <c r="K4403" s="1">
        <v>3</v>
      </c>
      <c r="L4403" s="2">
        <v>0.2</v>
      </c>
      <c r="M4403" s="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3">
        <v>9.08</v>
      </c>
      <c r="K4404" s="1">
        <v>2</v>
      </c>
      <c r="L4404" s="2">
        <v>0</v>
      </c>
      <c r="M4404" s="3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3">
        <v>314.55</v>
      </c>
      <c r="K4405" s="1">
        <v>3</v>
      </c>
      <c r="L4405" s="2">
        <v>0</v>
      </c>
      <c r="M4405" s="3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3">
        <v>4.91</v>
      </c>
      <c r="K4406" s="1">
        <v>1</v>
      </c>
      <c r="L4406" s="2">
        <v>0</v>
      </c>
      <c r="M4406" s="3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3">
        <v>5.78</v>
      </c>
      <c r="K4407" s="1">
        <v>2</v>
      </c>
      <c r="L4407" s="2">
        <v>0</v>
      </c>
      <c r="M4407" s="3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3">
        <v>107.94</v>
      </c>
      <c r="K4408" s="1">
        <v>6</v>
      </c>
      <c r="L4408" s="2">
        <v>0</v>
      </c>
      <c r="M4408" s="3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3">
        <v>19.649999999999999</v>
      </c>
      <c r="K4409" s="1">
        <v>3</v>
      </c>
      <c r="L4409" s="2">
        <v>0</v>
      </c>
      <c r="M4409" s="3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3">
        <v>617.97</v>
      </c>
      <c r="K4410" s="1">
        <v>3</v>
      </c>
      <c r="L4410" s="2">
        <v>0</v>
      </c>
      <c r="M4410" s="3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3">
        <v>59.7</v>
      </c>
      <c r="K4411" s="1">
        <v>3</v>
      </c>
      <c r="L4411" s="2">
        <v>0</v>
      </c>
      <c r="M4411" s="3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3">
        <v>387.99</v>
      </c>
      <c r="K4412" s="1">
        <v>1</v>
      </c>
      <c r="L4412" s="2">
        <v>0</v>
      </c>
      <c r="M4412" s="3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3">
        <v>575.91999999999996</v>
      </c>
      <c r="K4413" s="1">
        <v>2</v>
      </c>
      <c r="L4413" s="2">
        <v>0.2</v>
      </c>
      <c r="M4413" s="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3">
        <v>30.4</v>
      </c>
      <c r="K4414" s="1">
        <v>5</v>
      </c>
      <c r="L4414" s="2">
        <v>0</v>
      </c>
      <c r="M4414" s="3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3">
        <v>478.24</v>
      </c>
      <c r="K4415" s="1">
        <v>8</v>
      </c>
      <c r="L4415" s="2">
        <v>0</v>
      </c>
      <c r="M4415" s="3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3">
        <v>190.84800000000001</v>
      </c>
      <c r="K4416" s="1">
        <v>3</v>
      </c>
      <c r="L4416" s="2">
        <v>0.2</v>
      </c>
      <c r="M4416" s="3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3">
        <v>5.484</v>
      </c>
      <c r="K4417" s="1">
        <v>4</v>
      </c>
      <c r="L4417" s="2">
        <v>0.7</v>
      </c>
      <c r="M4417" s="3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3">
        <v>40.92</v>
      </c>
      <c r="K4418" s="1">
        <v>5</v>
      </c>
      <c r="L4418" s="2">
        <v>0.2</v>
      </c>
      <c r="M4418" s="3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3">
        <v>15.552</v>
      </c>
      <c r="K4419" s="1">
        <v>3</v>
      </c>
      <c r="L4419" s="2">
        <v>0.2</v>
      </c>
      <c r="M4419" s="3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3">
        <v>17.239999999999998</v>
      </c>
      <c r="K4420" s="1">
        <v>2</v>
      </c>
      <c r="L4420" s="2">
        <v>0</v>
      </c>
      <c r="M4420" s="3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3">
        <v>302.94</v>
      </c>
      <c r="K4421" s="1">
        <v>3</v>
      </c>
      <c r="L4421" s="2">
        <v>0</v>
      </c>
      <c r="M4421" s="3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3">
        <v>34.75</v>
      </c>
      <c r="K4422" s="1">
        <v>5</v>
      </c>
      <c r="L4422" s="2">
        <v>0</v>
      </c>
      <c r="M4422" s="3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3">
        <v>113.94</v>
      </c>
      <c r="K4423" s="1">
        <v>6</v>
      </c>
      <c r="L4423" s="2">
        <v>0</v>
      </c>
      <c r="M4423" s="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3">
        <v>55.98</v>
      </c>
      <c r="K4424" s="1">
        <v>2</v>
      </c>
      <c r="L4424" s="2">
        <v>0</v>
      </c>
      <c r="M4424" s="3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3">
        <v>27.18</v>
      </c>
      <c r="K4425" s="1">
        <v>3</v>
      </c>
      <c r="L4425" s="2">
        <v>0</v>
      </c>
      <c r="M4425" s="3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3">
        <v>1805.88</v>
      </c>
      <c r="K4426" s="1">
        <v>6</v>
      </c>
      <c r="L4426" s="2">
        <v>0</v>
      </c>
      <c r="M4426" s="3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3">
        <v>70.95</v>
      </c>
      <c r="K4427" s="1">
        <v>3</v>
      </c>
      <c r="L4427" s="2">
        <v>0</v>
      </c>
      <c r="M4427" s="3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3">
        <v>20</v>
      </c>
      <c r="K4428" s="1">
        <v>4</v>
      </c>
      <c r="L4428" s="2">
        <v>0</v>
      </c>
      <c r="M4428" s="3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3">
        <v>7.98</v>
      </c>
      <c r="K4429" s="1">
        <v>3</v>
      </c>
      <c r="L4429" s="2">
        <v>0</v>
      </c>
      <c r="M4429" s="3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3">
        <v>24.1</v>
      </c>
      <c r="K4430" s="1">
        <v>5</v>
      </c>
      <c r="L4430" s="2">
        <v>0</v>
      </c>
      <c r="M4430" s="3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3">
        <v>8.75</v>
      </c>
      <c r="K4431" s="1">
        <v>1</v>
      </c>
      <c r="L4431" s="2">
        <v>0</v>
      </c>
      <c r="M4431" s="3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3">
        <v>842.94</v>
      </c>
      <c r="K4432" s="1">
        <v>3</v>
      </c>
      <c r="L4432" s="2">
        <v>0</v>
      </c>
      <c r="M4432" s="3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3">
        <v>2.1819999999999999</v>
      </c>
      <c r="K4433" s="1">
        <v>1</v>
      </c>
      <c r="L4433" s="2">
        <v>0.8</v>
      </c>
      <c r="M4433" s="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3">
        <v>27.384</v>
      </c>
      <c r="K4434" s="1">
        <v>7</v>
      </c>
      <c r="L4434" s="2">
        <v>0.2</v>
      </c>
      <c r="M4434" s="3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3">
        <v>26.405999999999999</v>
      </c>
      <c r="K4435" s="1">
        <v>3</v>
      </c>
      <c r="L4435" s="2">
        <v>0.8</v>
      </c>
      <c r="M4435" s="3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3">
        <v>10.368</v>
      </c>
      <c r="K4436" s="1">
        <v>2</v>
      </c>
      <c r="L4436" s="2">
        <v>0.2</v>
      </c>
      <c r="M4436" s="3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3">
        <v>23.68</v>
      </c>
      <c r="K4437" s="1">
        <v>4</v>
      </c>
      <c r="L4437" s="2">
        <v>0.2</v>
      </c>
      <c r="M4437" s="3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3">
        <v>109.95</v>
      </c>
      <c r="K4438" s="1">
        <v>1</v>
      </c>
      <c r="L4438" s="2">
        <v>0</v>
      </c>
      <c r="M4438" s="3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3">
        <v>965.85</v>
      </c>
      <c r="K4439" s="1">
        <v>5</v>
      </c>
      <c r="L4439" s="2">
        <v>0</v>
      </c>
      <c r="M4439" s="3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3">
        <v>29.2</v>
      </c>
      <c r="K4440" s="1">
        <v>5</v>
      </c>
      <c r="L4440" s="2">
        <v>0</v>
      </c>
      <c r="M4440" s="3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3">
        <v>32.4</v>
      </c>
      <c r="K4441" s="1">
        <v>5</v>
      </c>
      <c r="L4441" s="2">
        <v>0</v>
      </c>
      <c r="M4441" s="3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3">
        <v>78.349999999999994</v>
      </c>
      <c r="K4442" s="1">
        <v>5</v>
      </c>
      <c r="L4442" s="2">
        <v>0</v>
      </c>
      <c r="M4442" s="3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3">
        <v>31.68</v>
      </c>
      <c r="K4443" s="1">
        <v>6</v>
      </c>
      <c r="L4443" s="2">
        <v>0</v>
      </c>
      <c r="M4443" s="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3">
        <v>29.12</v>
      </c>
      <c r="K4444" s="1">
        <v>4</v>
      </c>
      <c r="L4444" s="2">
        <v>0</v>
      </c>
      <c r="M4444" s="3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3">
        <v>169.45</v>
      </c>
      <c r="K4445" s="1">
        <v>5</v>
      </c>
      <c r="L4445" s="2">
        <v>0</v>
      </c>
      <c r="M4445" s="3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3">
        <v>12.56</v>
      </c>
      <c r="K4446" s="1">
        <v>2</v>
      </c>
      <c r="L4446" s="2">
        <v>0</v>
      </c>
      <c r="M4446" s="3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3">
        <v>6.48</v>
      </c>
      <c r="K4447" s="1">
        <v>1</v>
      </c>
      <c r="L4447" s="2">
        <v>0</v>
      </c>
      <c r="M4447" s="3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3">
        <v>186.69</v>
      </c>
      <c r="K4448" s="1">
        <v>3</v>
      </c>
      <c r="L4448" s="2">
        <v>0</v>
      </c>
      <c r="M4448" s="3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3">
        <v>25.4</v>
      </c>
      <c r="K4449" s="1">
        <v>5</v>
      </c>
      <c r="L4449" s="2">
        <v>0</v>
      </c>
      <c r="M4449" s="3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3">
        <v>43.96</v>
      </c>
      <c r="K4450" s="1">
        <v>2</v>
      </c>
      <c r="L4450" s="2">
        <v>0</v>
      </c>
      <c r="M4450" s="3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3">
        <v>1279.165</v>
      </c>
      <c r="K4451" s="1">
        <v>5</v>
      </c>
      <c r="L4451" s="2">
        <v>0.15</v>
      </c>
      <c r="M4451" s="3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3">
        <v>27.92</v>
      </c>
      <c r="K4452" s="1">
        <v>4</v>
      </c>
      <c r="L4452" s="2">
        <v>0</v>
      </c>
      <c r="M4452" s="3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3">
        <v>129.56800000000001</v>
      </c>
      <c r="K4453" s="1">
        <v>2</v>
      </c>
      <c r="L4453" s="2">
        <v>0.2</v>
      </c>
      <c r="M4453" s="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3">
        <v>6.3680000000000003</v>
      </c>
      <c r="K4454" s="1">
        <v>2</v>
      </c>
      <c r="L4454" s="2">
        <v>0.2</v>
      </c>
      <c r="M4454" s="3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3">
        <v>244.55</v>
      </c>
      <c r="K4455" s="1">
        <v>5</v>
      </c>
      <c r="L4455" s="2">
        <v>0</v>
      </c>
      <c r="M4455" s="3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3">
        <v>1332.4960000000001</v>
      </c>
      <c r="K4456" s="1">
        <v>2</v>
      </c>
      <c r="L4456" s="2">
        <v>0.2</v>
      </c>
      <c r="M4456" s="3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3">
        <v>32.776000000000003</v>
      </c>
      <c r="K4457" s="1">
        <v>1</v>
      </c>
      <c r="L4457" s="2">
        <v>0.2</v>
      </c>
      <c r="M4457" s="3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3">
        <v>147.184</v>
      </c>
      <c r="K4458" s="1">
        <v>2</v>
      </c>
      <c r="L4458" s="2">
        <v>0.2</v>
      </c>
      <c r="M4458" s="3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3">
        <v>54.384</v>
      </c>
      <c r="K4459" s="1">
        <v>2</v>
      </c>
      <c r="L4459" s="2">
        <v>0.2</v>
      </c>
      <c r="M4459" s="3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3">
        <v>76.775999999999996</v>
      </c>
      <c r="K4460" s="1">
        <v>4</v>
      </c>
      <c r="L4460" s="2">
        <v>0.7</v>
      </c>
      <c r="M4460" s="3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3">
        <v>14.352</v>
      </c>
      <c r="K4461" s="1">
        <v>3</v>
      </c>
      <c r="L4461" s="2">
        <v>0.2</v>
      </c>
      <c r="M4461" s="3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3">
        <v>209.792</v>
      </c>
      <c r="K4462" s="1">
        <v>2</v>
      </c>
      <c r="L4462" s="2">
        <v>0.2</v>
      </c>
      <c r="M4462" s="3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3">
        <v>3.3039999999999998</v>
      </c>
      <c r="K4463" s="1">
        <v>1</v>
      </c>
      <c r="L4463" s="2">
        <v>0.2</v>
      </c>
      <c r="M4463" s="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3">
        <v>16.38</v>
      </c>
      <c r="K4464" s="1">
        <v>9</v>
      </c>
      <c r="L4464" s="2">
        <v>0</v>
      </c>
      <c r="M4464" s="3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3">
        <v>167.96</v>
      </c>
      <c r="K4465" s="1">
        <v>2</v>
      </c>
      <c r="L4465" s="2">
        <v>0</v>
      </c>
      <c r="M4465" s="3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3">
        <v>321.56799999999998</v>
      </c>
      <c r="K4466" s="1">
        <v>2</v>
      </c>
      <c r="L4466" s="2">
        <v>0.2</v>
      </c>
      <c r="M4466" s="3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3">
        <v>12.96</v>
      </c>
      <c r="K4467" s="1">
        <v>2</v>
      </c>
      <c r="L4467" s="2">
        <v>0</v>
      </c>
      <c r="M4467" s="3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3">
        <v>128.05799999999999</v>
      </c>
      <c r="K4468" s="1">
        <v>3</v>
      </c>
      <c r="L4468" s="2">
        <v>0.3</v>
      </c>
      <c r="M4468" s="3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3">
        <v>63.686</v>
      </c>
      <c r="K4469" s="1">
        <v>1</v>
      </c>
      <c r="L4469" s="2">
        <v>0.3</v>
      </c>
      <c r="M4469" s="3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3">
        <v>239.976</v>
      </c>
      <c r="K4470" s="1">
        <v>3</v>
      </c>
      <c r="L4470" s="2">
        <v>0.2</v>
      </c>
      <c r="M4470" s="3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3">
        <v>344.22</v>
      </c>
      <c r="K4471" s="1">
        <v>2</v>
      </c>
      <c r="L4471" s="2">
        <v>0.4</v>
      </c>
      <c r="M4471" s="3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3">
        <v>15.552</v>
      </c>
      <c r="K4472" s="1">
        <v>3</v>
      </c>
      <c r="L4472" s="2">
        <v>0.2</v>
      </c>
      <c r="M4472" s="3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3">
        <v>21.248000000000001</v>
      </c>
      <c r="K4473" s="1">
        <v>4</v>
      </c>
      <c r="L4473" s="2">
        <v>0.2</v>
      </c>
      <c r="M4473" s="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3">
        <v>8.4480000000000004</v>
      </c>
      <c r="K4474" s="1">
        <v>2</v>
      </c>
      <c r="L4474" s="2">
        <v>0.2</v>
      </c>
      <c r="M4474" s="3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3">
        <v>333.09</v>
      </c>
      <c r="K4475" s="1">
        <v>3</v>
      </c>
      <c r="L4475" s="2">
        <v>0</v>
      </c>
      <c r="M4475" s="3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3">
        <v>248.98</v>
      </c>
      <c r="K4476" s="1">
        <v>2</v>
      </c>
      <c r="L4476" s="2">
        <v>0</v>
      </c>
      <c r="M4476" s="3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3">
        <v>24.9</v>
      </c>
      <c r="K4477" s="1">
        <v>5</v>
      </c>
      <c r="L4477" s="2">
        <v>0</v>
      </c>
      <c r="M4477" s="3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3">
        <v>15.26</v>
      </c>
      <c r="K4478" s="1">
        <v>7</v>
      </c>
      <c r="L4478" s="2">
        <v>0</v>
      </c>
      <c r="M4478" s="3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3">
        <v>43.32</v>
      </c>
      <c r="K4479" s="1">
        <v>2</v>
      </c>
      <c r="L4479" s="2">
        <v>0</v>
      </c>
      <c r="M4479" s="3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3">
        <v>43.584000000000003</v>
      </c>
      <c r="K4480" s="1">
        <v>12</v>
      </c>
      <c r="L4480" s="2">
        <v>0.2</v>
      </c>
      <c r="M4480" s="3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3">
        <v>116.28</v>
      </c>
      <c r="K4481" s="1">
        <v>3</v>
      </c>
      <c r="L4481" s="2">
        <v>0</v>
      </c>
      <c r="M4481" s="3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3">
        <v>9.2959999999999994</v>
      </c>
      <c r="K4482" s="1">
        <v>2</v>
      </c>
      <c r="L4482" s="2">
        <v>0.2</v>
      </c>
      <c r="M4482" s="3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3">
        <v>19.440000000000001</v>
      </c>
      <c r="K4483" s="1">
        <v>3</v>
      </c>
      <c r="L4483" s="2">
        <v>0</v>
      </c>
      <c r="M4483" s="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3">
        <v>314.55</v>
      </c>
      <c r="K4484" s="1">
        <v>3</v>
      </c>
      <c r="L4484" s="2">
        <v>0</v>
      </c>
      <c r="M4484" s="3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3">
        <v>16.27</v>
      </c>
      <c r="K4485" s="1">
        <v>5</v>
      </c>
      <c r="L4485" s="2">
        <v>0.8</v>
      </c>
      <c r="M4485" s="3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3">
        <v>69.12</v>
      </c>
      <c r="K4486" s="1">
        <v>9</v>
      </c>
      <c r="L4486" s="2">
        <v>0.2</v>
      </c>
      <c r="M4486" s="3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3">
        <v>4.47</v>
      </c>
      <c r="K4487" s="1">
        <v>3</v>
      </c>
      <c r="L4487" s="2">
        <v>0.8</v>
      </c>
      <c r="M4487" s="3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3">
        <v>418.29599999999999</v>
      </c>
      <c r="K4488" s="1">
        <v>3</v>
      </c>
      <c r="L4488" s="2">
        <v>0.2</v>
      </c>
      <c r="M4488" s="3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3">
        <v>659.98800000000006</v>
      </c>
      <c r="K4489" s="1">
        <v>2</v>
      </c>
      <c r="L4489" s="2">
        <v>0.4</v>
      </c>
      <c r="M4489" s="3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3">
        <v>8.1280000000000001</v>
      </c>
      <c r="K4490" s="1">
        <v>2</v>
      </c>
      <c r="L4490" s="2">
        <v>0.2</v>
      </c>
      <c r="M4490" s="3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3">
        <v>36.287999999999997</v>
      </c>
      <c r="K4491" s="1">
        <v>7</v>
      </c>
      <c r="L4491" s="2">
        <v>0.2</v>
      </c>
      <c r="M4491" s="3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3">
        <v>909.72</v>
      </c>
      <c r="K4492" s="1">
        <v>6</v>
      </c>
      <c r="L4492" s="2">
        <v>0.3</v>
      </c>
      <c r="M4492" s="3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3">
        <v>917.92349999999999</v>
      </c>
      <c r="K4493" s="1">
        <v>9</v>
      </c>
      <c r="L4493" s="2">
        <v>0.15</v>
      </c>
      <c r="M4493" s="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3">
        <v>38.880000000000003</v>
      </c>
      <c r="K4494" s="1">
        <v>6</v>
      </c>
      <c r="L4494" s="2">
        <v>0</v>
      </c>
      <c r="M4494" s="3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3">
        <v>631.17600000000004</v>
      </c>
      <c r="K4495" s="1">
        <v>4</v>
      </c>
      <c r="L4495" s="2">
        <v>0.7</v>
      </c>
      <c r="M4495" s="3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3">
        <v>12.96</v>
      </c>
      <c r="K4496" s="1">
        <v>2</v>
      </c>
      <c r="L4496" s="2">
        <v>0</v>
      </c>
      <c r="M4496" s="3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3">
        <v>12.96</v>
      </c>
      <c r="K4497" s="1">
        <v>2</v>
      </c>
      <c r="L4497" s="2">
        <v>0</v>
      </c>
      <c r="M4497" s="3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3">
        <v>23.2</v>
      </c>
      <c r="K4498" s="1">
        <v>5</v>
      </c>
      <c r="L4498" s="2">
        <v>0.2</v>
      </c>
      <c r="M4498" s="3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3">
        <v>25.92</v>
      </c>
      <c r="K4499" s="1">
        <v>5</v>
      </c>
      <c r="L4499" s="2">
        <v>0.2</v>
      </c>
      <c r="M4499" s="3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3">
        <v>21.312000000000001</v>
      </c>
      <c r="K4500" s="1">
        <v>6</v>
      </c>
      <c r="L4500" s="2">
        <v>0.2</v>
      </c>
      <c r="M4500" s="3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3">
        <v>173.65600000000001</v>
      </c>
      <c r="K4501" s="1">
        <v>7</v>
      </c>
      <c r="L4501" s="2">
        <v>0.2</v>
      </c>
      <c r="M4501" s="3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3">
        <v>361.96</v>
      </c>
      <c r="K4502" s="1">
        <v>2</v>
      </c>
      <c r="L4502" s="2">
        <v>0</v>
      </c>
      <c r="M4502" s="3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3">
        <v>62.85</v>
      </c>
      <c r="K4503" s="1">
        <v>3</v>
      </c>
      <c r="L4503" s="2">
        <v>0</v>
      </c>
      <c r="M4503" s="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3">
        <v>818.37599999999998</v>
      </c>
      <c r="K4504" s="1">
        <v>3</v>
      </c>
      <c r="L4504" s="2">
        <v>0.2</v>
      </c>
      <c r="M4504" s="3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3">
        <v>20.34</v>
      </c>
      <c r="K4505" s="1">
        <v>1</v>
      </c>
      <c r="L4505" s="2">
        <v>0</v>
      </c>
      <c r="M4505" s="3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3">
        <v>23.99</v>
      </c>
      <c r="K4506" s="1">
        <v>1</v>
      </c>
      <c r="L4506" s="2">
        <v>0</v>
      </c>
      <c r="M4506" s="3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3">
        <v>171.28800000000001</v>
      </c>
      <c r="K4507" s="1">
        <v>3</v>
      </c>
      <c r="L4507" s="2">
        <v>0.2</v>
      </c>
      <c r="M4507" s="3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3">
        <v>37.299999999999997</v>
      </c>
      <c r="K4508" s="1">
        <v>2</v>
      </c>
      <c r="L4508" s="2">
        <v>0</v>
      </c>
      <c r="M4508" s="3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3">
        <v>81.96</v>
      </c>
      <c r="K4509" s="1">
        <v>2</v>
      </c>
      <c r="L4509" s="2">
        <v>0</v>
      </c>
      <c r="M4509" s="3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3">
        <v>54.792000000000002</v>
      </c>
      <c r="K4510" s="1">
        <v>6</v>
      </c>
      <c r="L4510" s="2">
        <v>0.7</v>
      </c>
      <c r="M4510" s="3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3">
        <v>10.784000000000001</v>
      </c>
      <c r="K4511" s="1">
        <v>1</v>
      </c>
      <c r="L4511" s="2">
        <v>0.2</v>
      </c>
      <c r="M4511" s="3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3">
        <v>290.98</v>
      </c>
      <c r="K4512" s="1">
        <v>1</v>
      </c>
      <c r="L4512" s="2">
        <v>0</v>
      </c>
      <c r="M4512" s="3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3">
        <v>36.44</v>
      </c>
      <c r="K4513" s="1">
        <v>4</v>
      </c>
      <c r="L4513" s="2">
        <v>0</v>
      </c>
      <c r="M4513" s="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3">
        <v>21.4</v>
      </c>
      <c r="K4514" s="1">
        <v>5</v>
      </c>
      <c r="L4514" s="2">
        <v>0</v>
      </c>
      <c r="M4514" s="3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3">
        <v>48.664000000000001</v>
      </c>
      <c r="K4515" s="1">
        <v>7</v>
      </c>
      <c r="L4515" s="2">
        <v>0.2</v>
      </c>
      <c r="M4515" s="3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3">
        <v>16.559999999999999</v>
      </c>
      <c r="K4516" s="1">
        <v>4</v>
      </c>
      <c r="L4516" s="2">
        <v>0</v>
      </c>
      <c r="M4516" s="3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3">
        <v>1347.52</v>
      </c>
      <c r="K4517" s="1">
        <v>8</v>
      </c>
      <c r="L4517" s="2">
        <v>0.2</v>
      </c>
      <c r="M4517" s="3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3">
        <v>62.31</v>
      </c>
      <c r="K4518" s="1">
        <v>3</v>
      </c>
      <c r="L4518" s="2">
        <v>0</v>
      </c>
      <c r="M4518" s="3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3">
        <v>20.32</v>
      </c>
      <c r="K4519" s="1">
        <v>4</v>
      </c>
      <c r="L4519" s="2">
        <v>0</v>
      </c>
      <c r="M4519" s="3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3">
        <v>9.4320000000000004</v>
      </c>
      <c r="K4520" s="1">
        <v>3</v>
      </c>
      <c r="L4520" s="2">
        <v>0.2</v>
      </c>
      <c r="M4520" s="3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3">
        <v>34.86</v>
      </c>
      <c r="K4521" s="1">
        <v>7</v>
      </c>
      <c r="L4521" s="2">
        <v>0</v>
      </c>
      <c r="M4521" s="3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3">
        <v>89.34</v>
      </c>
      <c r="K4522" s="1">
        <v>6</v>
      </c>
      <c r="L4522" s="2">
        <v>0</v>
      </c>
      <c r="M4522" s="3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3">
        <v>269.98</v>
      </c>
      <c r="K4523" s="1">
        <v>2</v>
      </c>
      <c r="L4523" s="2">
        <v>0</v>
      </c>
      <c r="M4523" s="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3">
        <v>99.9</v>
      </c>
      <c r="K4524" s="1">
        <v>5</v>
      </c>
      <c r="L4524" s="2">
        <v>0</v>
      </c>
      <c r="M4524" s="3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3">
        <v>39.08</v>
      </c>
      <c r="K4525" s="1">
        <v>4</v>
      </c>
      <c r="L4525" s="2">
        <v>0</v>
      </c>
      <c r="M4525" s="3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3">
        <v>116.83199999999999</v>
      </c>
      <c r="K4526" s="1">
        <v>4</v>
      </c>
      <c r="L4526" s="2">
        <v>0.2</v>
      </c>
      <c r="M4526" s="3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3">
        <v>2.2959999999999998</v>
      </c>
      <c r="K4527" s="1">
        <v>2</v>
      </c>
      <c r="L4527" s="2">
        <v>0.8</v>
      </c>
      <c r="M4527" s="3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3">
        <v>408.00599999999997</v>
      </c>
      <c r="K4528" s="1">
        <v>2</v>
      </c>
      <c r="L4528" s="2">
        <v>0.1</v>
      </c>
      <c r="M4528" s="3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3">
        <v>40.44</v>
      </c>
      <c r="K4529" s="1">
        <v>3</v>
      </c>
      <c r="L4529" s="2">
        <v>0</v>
      </c>
      <c r="M4529" s="3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3">
        <v>122.352</v>
      </c>
      <c r="K4530" s="1">
        <v>3</v>
      </c>
      <c r="L4530" s="2">
        <v>0.2</v>
      </c>
      <c r="M4530" s="3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3">
        <v>15.28</v>
      </c>
      <c r="K4531" s="1">
        <v>2</v>
      </c>
      <c r="L4531" s="2">
        <v>0</v>
      </c>
      <c r="M4531" s="3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3">
        <v>11.96</v>
      </c>
      <c r="K4532" s="1">
        <v>2</v>
      </c>
      <c r="L4532" s="2">
        <v>0</v>
      </c>
      <c r="M4532" s="3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3">
        <v>15.84</v>
      </c>
      <c r="K4533" s="1">
        <v>3</v>
      </c>
      <c r="L4533" s="2">
        <v>0</v>
      </c>
      <c r="M4533" s="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3">
        <v>86.376000000000005</v>
      </c>
      <c r="K4534" s="1">
        <v>3</v>
      </c>
      <c r="L4534" s="2">
        <v>0.2</v>
      </c>
      <c r="M4534" s="3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3">
        <v>18.239999999999998</v>
      </c>
      <c r="K4535" s="1">
        <v>3</v>
      </c>
      <c r="L4535" s="2">
        <v>0</v>
      </c>
      <c r="M4535" s="3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3">
        <v>13.12</v>
      </c>
      <c r="K4536" s="1">
        <v>4</v>
      </c>
      <c r="L4536" s="2">
        <v>0</v>
      </c>
      <c r="M4536" s="3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3">
        <v>105.98</v>
      </c>
      <c r="K4537" s="1">
        <v>2</v>
      </c>
      <c r="L4537" s="2">
        <v>0</v>
      </c>
      <c r="M4537" s="3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3">
        <v>493.92</v>
      </c>
      <c r="K4538" s="1">
        <v>7</v>
      </c>
      <c r="L4538" s="2">
        <v>0.3</v>
      </c>
      <c r="M4538" s="3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3">
        <v>5.9359999999999999</v>
      </c>
      <c r="K4539" s="1">
        <v>7</v>
      </c>
      <c r="L4539" s="2">
        <v>0.8</v>
      </c>
      <c r="M4539" s="3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3">
        <v>325.86</v>
      </c>
      <c r="K4540" s="1">
        <v>2</v>
      </c>
      <c r="L4540" s="2">
        <v>0</v>
      </c>
      <c r="M4540" s="3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3">
        <v>383.60700000000003</v>
      </c>
      <c r="K4541" s="1">
        <v>9</v>
      </c>
      <c r="L4541" s="2">
        <v>0.3</v>
      </c>
      <c r="M4541" s="3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3">
        <v>148.47999999999999</v>
      </c>
      <c r="K4542" s="1">
        <v>2</v>
      </c>
      <c r="L4542" s="2">
        <v>0.2</v>
      </c>
      <c r="M4542" s="3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3">
        <v>537.54399999999998</v>
      </c>
      <c r="K4543" s="1">
        <v>7</v>
      </c>
      <c r="L4543" s="2">
        <v>0.2</v>
      </c>
      <c r="M4543" s="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3">
        <v>1.9279999999999999</v>
      </c>
      <c r="K4544" s="1">
        <v>2</v>
      </c>
      <c r="L4544" s="2">
        <v>0.8</v>
      </c>
      <c r="M4544" s="3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3">
        <v>6.9119999999999999</v>
      </c>
      <c r="K4545" s="1">
        <v>3</v>
      </c>
      <c r="L4545" s="2">
        <v>0.2</v>
      </c>
      <c r="M4545" s="3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3">
        <v>7.76</v>
      </c>
      <c r="K4546" s="1">
        <v>1</v>
      </c>
      <c r="L4546" s="2">
        <v>0.6</v>
      </c>
      <c r="M4546" s="3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3">
        <v>659.16800000000001</v>
      </c>
      <c r="K4547" s="1">
        <v>4</v>
      </c>
      <c r="L4547" s="2">
        <v>0.2</v>
      </c>
      <c r="M4547" s="3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3">
        <v>5.76</v>
      </c>
      <c r="K4548" s="1">
        <v>2</v>
      </c>
      <c r="L4548" s="2">
        <v>0</v>
      </c>
      <c r="M4548" s="3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3">
        <v>351.21600000000001</v>
      </c>
      <c r="K4549" s="1">
        <v>3</v>
      </c>
      <c r="L4549" s="2">
        <v>0.2</v>
      </c>
      <c r="M4549" s="3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3">
        <v>230.28</v>
      </c>
      <c r="K4550" s="1">
        <v>3</v>
      </c>
      <c r="L4550" s="2">
        <v>0.2</v>
      </c>
      <c r="M4550" s="3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3">
        <v>56.82</v>
      </c>
      <c r="K4551" s="1">
        <v>3</v>
      </c>
      <c r="L4551" s="2">
        <v>0</v>
      </c>
      <c r="M4551" s="3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3">
        <v>31.56</v>
      </c>
      <c r="K4552" s="1">
        <v>4</v>
      </c>
      <c r="L4552" s="2">
        <v>0</v>
      </c>
      <c r="M4552" s="3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3">
        <v>27.92</v>
      </c>
      <c r="K4553" s="1">
        <v>4</v>
      </c>
      <c r="L4553" s="2">
        <v>0</v>
      </c>
      <c r="M4553" s="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3">
        <v>8.5589999999999993</v>
      </c>
      <c r="K4554" s="1">
        <v>1</v>
      </c>
      <c r="L4554" s="2">
        <v>0.7</v>
      </c>
      <c r="M4554" s="3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3">
        <v>49.567999999999998</v>
      </c>
      <c r="K4555" s="1">
        <v>2</v>
      </c>
      <c r="L4555" s="2">
        <v>0.2</v>
      </c>
      <c r="M4555" s="3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3">
        <v>127.869</v>
      </c>
      <c r="K4556" s="1">
        <v>3</v>
      </c>
      <c r="L4556" s="2">
        <v>0.3</v>
      </c>
      <c r="M4556" s="3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3">
        <v>271.44</v>
      </c>
      <c r="K4557" s="1">
        <v>3</v>
      </c>
      <c r="L4557" s="2">
        <v>0</v>
      </c>
      <c r="M4557" s="3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3">
        <v>110.352</v>
      </c>
      <c r="K4558" s="1">
        <v>3</v>
      </c>
      <c r="L4558" s="2">
        <v>0.2</v>
      </c>
      <c r="M4558" s="3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3">
        <v>36.4</v>
      </c>
      <c r="K4559" s="1">
        <v>5</v>
      </c>
      <c r="L4559" s="2">
        <v>0</v>
      </c>
      <c r="M4559" s="3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3">
        <v>419.13600000000002</v>
      </c>
      <c r="K4560" s="1">
        <v>4</v>
      </c>
      <c r="L4560" s="2">
        <v>0.2</v>
      </c>
      <c r="M4560" s="3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3">
        <v>100.70399999999999</v>
      </c>
      <c r="K4561" s="1">
        <v>6</v>
      </c>
      <c r="L4561" s="2">
        <v>0.2</v>
      </c>
      <c r="M4561" s="3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3">
        <v>45.216000000000001</v>
      </c>
      <c r="K4562" s="1">
        <v>3</v>
      </c>
      <c r="L4562" s="2">
        <v>0.2</v>
      </c>
      <c r="M4562" s="3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3">
        <v>28.782</v>
      </c>
      <c r="K4563" s="1">
        <v>6</v>
      </c>
      <c r="L4563" s="2">
        <v>0.7</v>
      </c>
      <c r="M4563" s="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3">
        <v>24.448</v>
      </c>
      <c r="K4564" s="1">
        <v>4</v>
      </c>
      <c r="L4564" s="2">
        <v>0.2</v>
      </c>
      <c r="M4564" s="3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3">
        <v>10.476000000000001</v>
      </c>
      <c r="K4565" s="1">
        <v>6</v>
      </c>
      <c r="L4565" s="2">
        <v>0.8</v>
      </c>
      <c r="M4565" s="3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3">
        <v>76.14</v>
      </c>
      <c r="K4566" s="1">
        <v>3</v>
      </c>
      <c r="L4566" s="2">
        <v>0</v>
      </c>
      <c r="M4566" s="3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3">
        <v>21.24</v>
      </c>
      <c r="K4567" s="1">
        <v>3</v>
      </c>
      <c r="L4567" s="2">
        <v>0</v>
      </c>
      <c r="M4567" s="3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3">
        <v>127.96</v>
      </c>
      <c r="K4568" s="1">
        <v>2</v>
      </c>
      <c r="L4568" s="2">
        <v>0</v>
      </c>
      <c r="M4568" s="3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3">
        <v>479.98399999999998</v>
      </c>
      <c r="K4569" s="1">
        <v>2</v>
      </c>
      <c r="L4569" s="2">
        <v>0.2</v>
      </c>
      <c r="M4569" s="3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3">
        <v>657.93</v>
      </c>
      <c r="K4570" s="1">
        <v>7</v>
      </c>
      <c r="L4570" s="2">
        <v>0</v>
      </c>
      <c r="M4570" s="3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3">
        <v>33.479999999999997</v>
      </c>
      <c r="K4571" s="1">
        <v>4</v>
      </c>
      <c r="L4571" s="2">
        <v>0</v>
      </c>
      <c r="M4571" s="3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3">
        <v>13.9</v>
      </c>
      <c r="K4572" s="1">
        <v>5</v>
      </c>
      <c r="L4572" s="2">
        <v>0</v>
      </c>
      <c r="M4572" s="3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3">
        <v>26.86</v>
      </c>
      <c r="K4573" s="1">
        <v>2</v>
      </c>
      <c r="L4573" s="2">
        <v>0</v>
      </c>
      <c r="M4573" s="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3">
        <v>9.5839999999999996</v>
      </c>
      <c r="K4574" s="1">
        <v>1</v>
      </c>
      <c r="L4574" s="2">
        <v>0.2</v>
      </c>
      <c r="M4574" s="3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3">
        <v>113.1</v>
      </c>
      <c r="K4575" s="1">
        <v>3</v>
      </c>
      <c r="L4575" s="2">
        <v>0</v>
      </c>
      <c r="M4575" s="3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3">
        <v>65.78</v>
      </c>
      <c r="K4576" s="1">
        <v>11</v>
      </c>
      <c r="L4576" s="2">
        <v>0</v>
      </c>
      <c r="M4576" s="3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3">
        <v>239.7</v>
      </c>
      <c r="K4577" s="1">
        <v>6</v>
      </c>
      <c r="L4577" s="2">
        <v>0</v>
      </c>
      <c r="M4577" s="3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3">
        <v>25.632000000000001</v>
      </c>
      <c r="K4578" s="1">
        <v>3</v>
      </c>
      <c r="L4578" s="2">
        <v>0.2</v>
      </c>
      <c r="M4578" s="3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3">
        <v>23.616</v>
      </c>
      <c r="K4579" s="1">
        <v>8</v>
      </c>
      <c r="L4579" s="2">
        <v>0.2</v>
      </c>
      <c r="M4579" s="3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3">
        <v>8.26</v>
      </c>
      <c r="K4580" s="1">
        <v>2</v>
      </c>
      <c r="L4580" s="2">
        <v>0</v>
      </c>
      <c r="M4580" s="3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3">
        <v>76.58</v>
      </c>
      <c r="K4581" s="1">
        <v>7</v>
      </c>
      <c r="L4581" s="2">
        <v>0</v>
      </c>
      <c r="M4581" s="3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3">
        <v>8.8000000000000007</v>
      </c>
      <c r="K4582" s="1">
        <v>5</v>
      </c>
      <c r="L4582" s="2">
        <v>0</v>
      </c>
      <c r="M4582" s="3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3">
        <v>590.35199999999998</v>
      </c>
      <c r="K4583" s="1">
        <v>6</v>
      </c>
      <c r="L4583" s="2">
        <v>0.2</v>
      </c>
      <c r="M4583" s="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3">
        <v>5.58</v>
      </c>
      <c r="K4584" s="1">
        <v>3</v>
      </c>
      <c r="L4584" s="2">
        <v>0</v>
      </c>
      <c r="M4584" s="3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3">
        <v>25.02</v>
      </c>
      <c r="K4585" s="1">
        <v>3</v>
      </c>
      <c r="L4585" s="2">
        <v>0</v>
      </c>
      <c r="M4585" s="3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3">
        <v>452.55</v>
      </c>
      <c r="K4586" s="1">
        <v>7</v>
      </c>
      <c r="L4586" s="2">
        <v>0</v>
      </c>
      <c r="M4586" s="3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3">
        <v>17.760000000000002</v>
      </c>
      <c r="K4587" s="1">
        <v>2</v>
      </c>
      <c r="L4587" s="2">
        <v>0</v>
      </c>
      <c r="M4587" s="3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3">
        <v>302.38400000000001</v>
      </c>
      <c r="K4588" s="1">
        <v>2</v>
      </c>
      <c r="L4588" s="2">
        <v>0.2</v>
      </c>
      <c r="M4588" s="3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3">
        <v>146.352</v>
      </c>
      <c r="K4589" s="1">
        <v>3</v>
      </c>
      <c r="L4589" s="2">
        <v>0.2</v>
      </c>
      <c r="M4589" s="3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3">
        <v>7.9</v>
      </c>
      <c r="K4590" s="1">
        <v>2</v>
      </c>
      <c r="L4590" s="2">
        <v>0</v>
      </c>
      <c r="M4590" s="3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3">
        <v>902.71199999999999</v>
      </c>
      <c r="K4591" s="1">
        <v>3</v>
      </c>
      <c r="L4591" s="2">
        <v>0.2</v>
      </c>
      <c r="M4591" s="3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3">
        <v>53.97</v>
      </c>
      <c r="K4592" s="1">
        <v>3</v>
      </c>
      <c r="L4592" s="2">
        <v>0</v>
      </c>
      <c r="M4592" s="3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3">
        <v>33.92</v>
      </c>
      <c r="K4593" s="1">
        <v>8</v>
      </c>
      <c r="L4593" s="2">
        <v>0</v>
      </c>
      <c r="M4593" s="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3">
        <v>21.81</v>
      </c>
      <c r="K4594" s="1">
        <v>3</v>
      </c>
      <c r="L4594" s="2">
        <v>0</v>
      </c>
      <c r="M4594" s="3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3">
        <v>91.6</v>
      </c>
      <c r="K4595" s="1">
        <v>5</v>
      </c>
      <c r="L4595" s="2">
        <v>0</v>
      </c>
      <c r="M4595" s="3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3">
        <v>150.97999999999999</v>
      </c>
      <c r="K4596" s="1">
        <v>1</v>
      </c>
      <c r="L4596" s="2">
        <v>0</v>
      </c>
      <c r="M4596" s="3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3">
        <v>137.25</v>
      </c>
      <c r="K4597" s="1">
        <v>9</v>
      </c>
      <c r="L4597" s="2">
        <v>0</v>
      </c>
      <c r="M4597" s="3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3">
        <v>11.52</v>
      </c>
      <c r="K4598" s="1">
        <v>4</v>
      </c>
      <c r="L4598" s="2">
        <v>0</v>
      </c>
      <c r="M4598" s="3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3">
        <v>18.271999999999998</v>
      </c>
      <c r="K4599" s="1">
        <v>1</v>
      </c>
      <c r="L4599" s="2">
        <v>0.2</v>
      </c>
      <c r="M4599" s="3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3">
        <v>153.72800000000001</v>
      </c>
      <c r="K4600" s="1">
        <v>4</v>
      </c>
      <c r="L4600" s="2">
        <v>0.2</v>
      </c>
      <c r="M4600" s="3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3">
        <v>12.224</v>
      </c>
      <c r="K4601" s="1">
        <v>2</v>
      </c>
      <c r="L4601" s="2">
        <v>0.2</v>
      </c>
      <c r="M4601" s="3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3">
        <v>167.94399999999999</v>
      </c>
      <c r="K4602" s="1">
        <v>7</v>
      </c>
      <c r="L4602" s="2">
        <v>0.2</v>
      </c>
      <c r="M4602" s="3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3">
        <v>45.99</v>
      </c>
      <c r="K4603" s="1">
        <v>1</v>
      </c>
      <c r="L4603" s="2">
        <v>0</v>
      </c>
      <c r="M4603" s="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3">
        <v>535.41</v>
      </c>
      <c r="K4604" s="1">
        <v>3</v>
      </c>
      <c r="L4604" s="2">
        <v>0</v>
      </c>
      <c r="M4604" s="3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3">
        <v>6.0960000000000001</v>
      </c>
      <c r="K4605" s="1">
        <v>2</v>
      </c>
      <c r="L4605" s="2">
        <v>0.2</v>
      </c>
      <c r="M4605" s="3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3">
        <v>45.36</v>
      </c>
      <c r="K4606" s="1">
        <v>7</v>
      </c>
      <c r="L4606" s="2">
        <v>0</v>
      </c>
      <c r="M4606" s="3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3">
        <v>47.12</v>
      </c>
      <c r="K4607" s="1">
        <v>8</v>
      </c>
      <c r="L4607" s="2">
        <v>0</v>
      </c>
      <c r="M4607" s="3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3">
        <v>31.36</v>
      </c>
      <c r="K4608" s="1">
        <v>4</v>
      </c>
      <c r="L4608" s="2">
        <v>0</v>
      </c>
      <c r="M4608" s="3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3">
        <v>47.616</v>
      </c>
      <c r="K4609" s="1">
        <v>3</v>
      </c>
      <c r="L4609" s="2">
        <v>0.2</v>
      </c>
      <c r="M4609" s="3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3">
        <v>23.48</v>
      </c>
      <c r="K4610" s="1">
        <v>5</v>
      </c>
      <c r="L4610" s="2">
        <v>0.2</v>
      </c>
      <c r="M4610" s="3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3">
        <v>62.79</v>
      </c>
      <c r="K4611" s="1">
        <v>3</v>
      </c>
      <c r="L4611" s="2">
        <v>0.8</v>
      </c>
      <c r="M4611" s="3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3">
        <v>28.44</v>
      </c>
      <c r="K4612" s="1">
        <v>9</v>
      </c>
      <c r="L4612" s="2">
        <v>0.2</v>
      </c>
      <c r="M4612" s="3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3">
        <v>134.376</v>
      </c>
      <c r="K4613" s="1">
        <v>3</v>
      </c>
      <c r="L4613" s="2">
        <v>0.2</v>
      </c>
      <c r="M4613" s="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3">
        <v>589.9</v>
      </c>
      <c r="K4614" s="1">
        <v>2</v>
      </c>
      <c r="L4614" s="2">
        <v>0</v>
      </c>
      <c r="M4614" s="3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3">
        <v>542.94000000000005</v>
      </c>
      <c r="K4615" s="1">
        <v>3</v>
      </c>
      <c r="L4615" s="2">
        <v>0</v>
      </c>
      <c r="M4615" s="3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3">
        <v>2879.9520000000002</v>
      </c>
      <c r="K4616" s="1">
        <v>6</v>
      </c>
      <c r="L4616" s="2">
        <v>0.2</v>
      </c>
      <c r="M4616" s="3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3">
        <v>90.48</v>
      </c>
      <c r="K4617" s="1">
        <v>3</v>
      </c>
      <c r="L4617" s="2">
        <v>0.2</v>
      </c>
      <c r="M4617" s="3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3">
        <v>77.55</v>
      </c>
      <c r="K4618" s="1">
        <v>5</v>
      </c>
      <c r="L4618" s="2">
        <v>0</v>
      </c>
      <c r="M4618" s="3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3">
        <v>8.8320000000000007</v>
      </c>
      <c r="K4619" s="1">
        <v>3</v>
      </c>
      <c r="L4619" s="2">
        <v>0.2</v>
      </c>
      <c r="M4619" s="3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3">
        <v>177.536</v>
      </c>
      <c r="K4620" s="1">
        <v>4</v>
      </c>
      <c r="L4620" s="2">
        <v>0.2</v>
      </c>
      <c r="M4620" s="3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3">
        <v>258.48</v>
      </c>
      <c r="K4621" s="1">
        <v>2</v>
      </c>
      <c r="L4621" s="2">
        <v>0.2</v>
      </c>
      <c r="M4621" s="3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3">
        <v>14.135999999999999</v>
      </c>
      <c r="K4622" s="1">
        <v>3</v>
      </c>
      <c r="L4622" s="2">
        <v>0.2</v>
      </c>
      <c r="M4622" s="3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3">
        <v>77.55</v>
      </c>
      <c r="K4623" s="1">
        <v>5</v>
      </c>
      <c r="L4623" s="2">
        <v>0</v>
      </c>
      <c r="M4623" s="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3">
        <v>24.88</v>
      </c>
      <c r="K4624" s="1">
        <v>2</v>
      </c>
      <c r="L4624" s="2">
        <v>0</v>
      </c>
      <c r="M4624" s="3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3">
        <v>140.75</v>
      </c>
      <c r="K4625" s="1">
        <v>5</v>
      </c>
      <c r="L4625" s="2">
        <v>0</v>
      </c>
      <c r="M4625" s="3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3">
        <v>36.630000000000003</v>
      </c>
      <c r="K4626" s="1">
        <v>3</v>
      </c>
      <c r="L4626" s="2">
        <v>0</v>
      </c>
      <c r="M4626" s="3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3">
        <v>17.14</v>
      </c>
      <c r="K4627" s="1">
        <v>2</v>
      </c>
      <c r="L4627" s="2">
        <v>0</v>
      </c>
      <c r="M4627" s="3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3">
        <v>51.75</v>
      </c>
      <c r="K4628" s="1">
        <v>5</v>
      </c>
      <c r="L4628" s="2">
        <v>0</v>
      </c>
      <c r="M4628" s="3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3">
        <v>123.96</v>
      </c>
      <c r="K4629" s="1">
        <v>3</v>
      </c>
      <c r="L4629" s="2">
        <v>0</v>
      </c>
      <c r="M4629" s="3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3">
        <v>586.39800000000002</v>
      </c>
      <c r="K4630" s="1">
        <v>6</v>
      </c>
      <c r="L4630" s="2">
        <v>0.15</v>
      </c>
      <c r="M4630" s="3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3">
        <v>80.98</v>
      </c>
      <c r="K4631" s="1">
        <v>1</v>
      </c>
      <c r="L4631" s="2">
        <v>0</v>
      </c>
      <c r="M4631" s="3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3">
        <v>242.94</v>
      </c>
      <c r="K4632" s="1">
        <v>3</v>
      </c>
      <c r="L4632" s="2">
        <v>0</v>
      </c>
      <c r="M4632" s="3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3">
        <v>123.92</v>
      </c>
      <c r="K4633" s="1">
        <v>4</v>
      </c>
      <c r="L4633" s="2">
        <v>0</v>
      </c>
      <c r="M4633" s="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3">
        <v>12.39</v>
      </c>
      <c r="K4634" s="1">
        <v>3</v>
      </c>
      <c r="L4634" s="2">
        <v>0</v>
      </c>
      <c r="M4634" s="3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3">
        <v>47.3</v>
      </c>
      <c r="K4635" s="1">
        <v>2</v>
      </c>
      <c r="L4635" s="2">
        <v>0</v>
      </c>
      <c r="M4635" s="3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3">
        <v>1599.92</v>
      </c>
      <c r="K4636" s="1">
        <v>8</v>
      </c>
      <c r="L4636" s="2">
        <v>0</v>
      </c>
      <c r="M4636" s="3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3">
        <v>11.09</v>
      </c>
      <c r="K4637" s="1">
        <v>1</v>
      </c>
      <c r="L4637" s="2">
        <v>0</v>
      </c>
      <c r="M4637" s="3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3">
        <v>3.1680000000000001</v>
      </c>
      <c r="K4638" s="1">
        <v>4</v>
      </c>
      <c r="L4638" s="2">
        <v>0.7</v>
      </c>
      <c r="M4638" s="3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3">
        <v>579.13599999999997</v>
      </c>
      <c r="K4639" s="1">
        <v>4</v>
      </c>
      <c r="L4639" s="2">
        <v>0.2</v>
      </c>
      <c r="M4639" s="3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3">
        <v>6.3680000000000003</v>
      </c>
      <c r="K4640" s="1">
        <v>2</v>
      </c>
      <c r="L4640" s="2">
        <v>0.2</v>
      </c>
      <c r="M4640" s="3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3">
        <v>558.4</v>
      </c>
      <c r="K4641" s="1">
        <v>2</v>
      </c>
      <c r="L4641" s="2">
        <v>0.2</v>
      </c>
      <c r="M4641" s="3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3">
        <v>145.76400000000001</v>
      </c>
      <c r="K4642" s="1">
        <v>2</v>
      </c>
      <c r="L4642" s="2">
        <v>0.1</v>
      </c>
      <c r="M4642" s="3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3">
        <v>13.62</v>
      </c>
      <c r="K4643" s="1">
        <v>3</v>
      </c>
      <c r="L4643" s="2">
        <v>0</v>
      </c>
      <c r="M4643" s="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3">
        <v>434.64600000000002</v>
      </c>
      <c r="K4644" s="1">
        <v>3</v>
      </c>
      <c r="L4644" s="2">
        <v>0.1</v>
      </c>
      <c r="M4644" s="3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3">
        <v>440.19</v>
      </c>
      <c r="K4645" s="1">
        <v>9</v>
      </c>
      <c r="L4645" s="2">
        <v>0</v>
      </c>
      <c r="M4645" s="3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3">
        <v>64.400000000000006</v>
      </c>
      <c r="K4646" s="1">
        <v>5</v>
      </c>
      <c r="L4646" s="2">
        <v>0</v>
      </c>
      <c r="M4646" s="3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3">
        <v>244.55</v>
      </c>
      <c r="K4647" s="1">
        <v>5</v>
      </c>
      <c r="L4647" s="2">
        <v>0</v>
      </c>
      <c r="M4647" s="3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3">
        <v>195.76</v>
      </c>
      <c r="K4648" s="1">
        <v>4</v>
      </c>
      <c r="L4648" s="2">
        <v>0</v>
      </c>
      <c r="M4648" s="3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3">
        <v>11.76</v>
      </c>
      <c r="K4649" s="1">
        <v>2</v>
      </c>
      <c r="L4649" s="2">
        <v>0</v>
      </c>
      <c r="M4649" s="3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3">
        <v>166.45</v>
      </c>
      <c r="K4650" s="1">
        <v>5</v>
      </c>
      <c r="L4650" s="2">
        <v>0</v>
      </c>
      <c r="M4650" s="3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3">
        <v>2.88</v>
      </c>
      <c r="K4651" s="1">
        <v>1</v>
      </c>
      <c r="L4651" s="2">
        <v>0</v>
      </c>
      <c r="M4651" s="3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3">
        <v>45.247999999999998</v>
      </c>
      <c r="K4652" s="1">
        <v>2</v>
      </c>
      <c r="L4652" s="2">
        <v>0.2</v>
      </c>
      <c r="M4652" s="3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3">
        <v>59.904000000000003</v>
      </c>
      <c r="K4653" s="1">
        <v>2</v>
      </c>
      <c r="L4653" s="2">
        <v>0.2</v>
      </c>
      <c r="M4653" s="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3">
        <v>23.696000000000002</v>
      </c>
      <c r="K4654" s="1">
        <v>2</v>
      </c>
      <c r="L4654" s="2">
        <v>0.2</v>
      </c>
      <c r="M4654" s="3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3">
        <v>7.968</v>
      </c>
      <c r="K4655" s="1">
        <v>2</v>
      </c>
      <c r="L4655" s="2">
        <v>0.2</v>
      </c>
      <c r="M4655" s="3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3">
        <v>18.2</v>
      </c>
      <c r="K4656" s="1">
        <v>7</v>
      </c>
      <c r="L4656" s="2">
        <v>0.2</v>
      </c>
      <c r="M4656" s="3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3">
        <v>27.552</v>
      </c>
      <c r="K4657" s="1">
        <v>3</v>
      </c>
      <c r="L4657" s="2">
        <v>0.2</v>
      </c>
      <c r="M4657" s="3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3">
        <v>844.11599999999999</v>
      </c>
      <c r="K4658" s="1">
        <v>6</v>
      </c>
      <c r="L4658" s="2">
        <v>0.3</v>
      </c>
      <c r="M4658" s="3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3">
        <v>76.751999999999995</v>
      </c>
      <c r="K4659" s="1">
        <v>3</v>
      </c>
      <c r="L4659" s="2">
        <v>0.2</v>
      </c>
      <c r="M4659" s="3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3">
        <v>3</v>
      </c>
      <c r="K4660" s="1">
        <v>1</v>
      </c>
      <c r="L4660" s="2">
        <v>0.2</v>
      </c>
      <c r="M4660" s="3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3">
        <v>7.5060000000000002</v>
      </c>
      <c r="K4661" s="1">
        <v>9</v>
      </c>
      <c r="L4661" s="2">
        <v>0.7</v>
      </c>
      <c r="M4661" s="3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3">
        <v>16.559999999999999</v>
      </c>
      <c r="K4662" s="1">
        <v>2</v>
      </c>
      <c r="L4662" s="2">
        <v>0.2</v>
      </c>
      <c r="M4662" s="3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3">
        <v>79.92</v>
      </c>
      <c r="K4663" s="1">
        <v>4</v>
      </c>
      <c r="L4663" s="2">
        <v>0</v>
      </c>
      <c r="M4663" s="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3">
        <v>69.98</v>
      </c>
      <c r="K4664" s="1">
        <v>2</v>
      </c>
      <c r="L4664" s="2">
        <v>0</v>
      </c>
      <c r="M4664" s="3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3">
        <v>11.06</v>
      </c>
      <c r="K4665" s="1">
        <v>10</v>
      </c>
      <c r="L4665" s="2">
        <v>0.8</v>
      </c>
      <c r="M4665" s="3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3">
        <v>623.46479999999997</v>
      </c>
      <c r="K4666" s="1">
        <v>7</v>
      </c>
      <c r="L4666" s="2">
        <v>0.32</v>
      </c>
      <c r="M4666" s="3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3">
        <v>772.68</v>
      </c>
      <c r="K4667" s="1">
        <v>5</v>
      </c>
      <c r="L4667" s="2">
        <v>0.2</v>
      </c>
      <c r="M4667" s="3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3">
        <v>283.14</v>
      </c>
      <c r="K4668" s="1">
        <v>4</v>
      </c>
      <c r="L4668" s="2">
        <v>0.1</v>
      </c>
      <c r="M4668" s="3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3">
        <v>635.96</v>
      </c>
      <c r="K4669" s="1">
        <v>4</v>
      </c>
      <c r="L4669" s="2">
        <v>0</v>
      </c>
      <c r="M4669" s="3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3">
        <v>118.99</v>
      </c>
      <c r="K4670" s="1">
        <v>1</v>
      </c>
      <c r="L4670" s="2">
        <v>0</v>
      </c>
      <c r="M4670" s="3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3">
        <v>272.94</v>
      </c>
      <c r="K4671" s="1">
        <v>3</v>
      </c>
      <c r="L4671" s="2">
        <v>0</v>
      </c>
      <c r="M4671" s="3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3">
        <v>15.007999999999999</v>
      </c>
      <c r="K4672" s="1">
        <v>2</v>
      </c>
      <c r="L4672" s="2">
        <v>0.2</v>
      </c>
      <c r="M4672" s="3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3">
        <v>33.088000000000001</v>
      </c>
      <c r="K4673" s="1">
        <v>4</v>
      </c>
      <c r="L4673" s="2">
        <v>0.2</v>
      </c>
      <c r="M4673" s="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3">
        <v>80.98</v>
      </c>
      <c r="K4674" s="1">
        <v>1</v>
      </c>
      <c r="L4674" s="2">
        <v>0</v>
      </c>
      <c r="M4674" s="3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3">
        <v>82.8</v>
      </c>
      <c r="K4675" s="1">
        <v>12</v>
      </c>
      <c r="L4675" s="2">
        <v>0</v>
      </c>
      <c r="M4675" s="3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3">
        <v>21.36</v>
      </c>
      <c r="K4676" s="1">
        <v>2</v>
      </c>
      <c r="L4676" s="2">
        <v>0</v>
      </c>
      <c r="M4676" s="3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3">
        <v>62.048000000000002</v>
      </c>
      <c r="K4677" s="1">
        <v>2</v>
      </c>
      <c r="L4677" s="2">
        <v>0.2</v>
      </c>
      <c r="M4677" s="3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3">
        <v>29.61</v>
      </c>
      <c r="K4678" s="1">
        <v>9</v>
      </c>
      <c r="L4678" s="2">
        <v>0</v>
      </c>
      <c r="M4678" s="3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3">
        <v>863.928</v>
      </c>
      <c r="K4679" s="1">
        <v>9</v>
      </c>
      <c r="L4679" s="2">
        <v>0.2</v>
      </c>
      <c r="M4679" s="3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3">
        <v>241.92</v>
      </c>
      <c r="K4680" s="1">
        <v>4</v>
      </c>
      <c r="L4680" s="2">
        <v>0.4</v>
      </c>
      <c r="M4680" s="3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3">
        <v>163.88</v>
      </c>
      <c r="K4681" s="1">
        <v>4</v>
      </c>
      <c r="L4681" s="2">
        <v>0.5</v>
      </c>
      <c r="M4681" s="3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3">
        <v>3.4860000000000002</v>
      </c>
      <c r="K4682" s="1">
        <v>2</v>
      </c>
      <c r="L4682" s="2">
        <v>0.7</v>
      </c>
      <c r="M4682" s="3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3">
        <v>10.584</v>
      </c>
      <c r="K4683" s="1">
        <v>7</v>
      </c>
      <c r="L4683" s="2">
        <v>0.2</v>
      </c>
      <c r="M4683" s="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3">
        <v>440.91</v>
      </c>
      <c r="K4684" s="1">
        <v>9</v>
      </c>
      <c r="L4684" s="2">
        <v>0</v>
      </c>
      <c r="M4684" s="3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3">
        <v>5.7149999999999999</v>
      </c>
      <c r="K4685" s="1">
        <v>5</v>
      </c>
      <c r="L4685" s="2">
        <v>0.7</v>
      </c>
      <c r="M4685" s="3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3">
        <v>51.968000000000004</v>
      </c>
      <c r="K4686" s="1">
        <v>2</v>
      </c>
      <c r="L4686" s="2">
        <v>0.2</v>
      </c>
      <c r="M4686" s="3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3">
        <v>71.975999999999999</v>
      </c>
      <c r="K4687" s="1">
        <v>3</v>
      </c>
      <c r="L4687" s="2">
        <v>0.2</v>
      </c>
      <c r="M4687" s="3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3">
        <v>242.352</v>
      </c>
      <c r="K4688" s="1">
        <v>3</v>
      </c>
      <c r="L4688" s="2">
        <v>0.2</v>
      </c>
      <c r="M4688" s="3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3">
        <v>221.92</v>
      </c>
      <c r="K4689" s="1">
        <v>5</v>
      </c>
      <c r="L4689" s="2">
        <v>0.2</v>
      </c>
      <c r="M4689" s="3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3">
        <v>8.4480000000000004</v>
      </c>
      <c r="K4690" s="1">
        <v>2</v>
      </c>
      <c r="L4690" s="2">
        <v>0.2</v>
      </c>
      <c r="M4690" s="3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3">
        <v>29.52</v>
      </c>
      <c r="K4691" s="1">
        <v>4</v>
      </c>
      <c r="L4691" s="2">
        <v>0</v>
      </c>
      <c r="M4691" s="3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3">
        <v>302.94</v>
      </c>
      <c r="K4692" s="1">
        <v>3</v>
      </c>
      <c r="L4692" s="2">
        <v>0</v>
      </c>
      <c r="M4692" s="3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3">
        <v>142.36000000000001</v>
      </c>
      <c r="K4693" s="1">
        <v>2</v>
      </c>
      <c r="L4693" s="2">
        <v>0</v>
      </c>
      <c r="M4693" s="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3">
        <v>546.66</v>
      </c>
      <c r="K4694" s="1">
        <v>9</v>
      </c>
      <c r="L4694" s="2">
        <v>0</v>
      </c>
      <c r="M4694" s="3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3">
        <v>212.13</v>
      </c>
      <c r="K4695" s="1">
        <v>3</v>
      </c>
      <c r="L4695" s="2">
        <v>0</v>
      </c>
      <c r="M4695" s="3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3">
        <v>5.2480000000000002</v>
      </c>
      <c r="K4696" s="1">
        <v>2</v>
      </c>
      <c r="L4696" s="2">
        <v>0.2</v>
      </c>
      <c r="M4696" s="3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3">
        <v>74.415999999999997</v>
      </c>
      <c r="K4697" s="1">
        <v>2</v>
      </c>
      <c r="L4697" s="2">
        <v>0.2</v>
      </c>
      <c r="M4697" s="3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3">
        <v>6.8479999999999999</v>
      </c>
      <c r="K4698" s="1">
        <v>2</v>
      </c>
      <c r="L4698" s="2">
        <v>0.2</v>
      </c>
      <c r="M4698" s="3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3">
        <v>7.9960000000000004</v>
      </c>
      <c r="K4699" s="1">
        <v>1</v>
      </c>
      <c r="L4699" s="2">
        <v>0.6</v>
      </c>
      <c r="M4699" s="3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3">
        <v>8.7119999999999997</v>
      </c>
      <c r="K4700" s="1">
        <v>2</v>
      </c>
      <c r="L4700" s="2">
        <v>0.8</v>
      </c>
      <c r="M4700" s="3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3">
        <v>65.17</v>
      </c>
      <c r="K4701" s="1">
        <v>7</v>
      </c>
      <c r="L4701" s="2">
        <v>0</v>
      </c>
      <c r="M4701" s="3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3">
        <v>14.62</v>
      </c>
      <c r="K4702" s="1">
        <v>2</v>
      </c>
      <c r="L4702" s="2">
        <v>0</v>
      </c>
      <c r="M4702" s="3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3">
        <v>173.24</v>
      </c>
      <c r="K4703" s="1">
        <v>4</v>
      </c>
      <c r="L4703" s="2">
        <v>0</v>
      </c>
      <c r="M4703" s="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3">
        <v>895.92</v>
      </c>
      <c r="K4704" s="1">
        <v>5</v>
      </c>
      <c r="L4704" s="2">
        <v>0.2</v>
      </c>
      <c r="M4704" s="3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3">
        <v>130.71</v>
      </c>
      <c r="K4705" s="1">
        <v>3</v>
      </c>
      <c r="L4705" s="2">
        <v>0</v>
      </c>
      <c r="M4705" s="3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3">
        <v>11.68</v>
      </c>
      <c r="K4706" s="1">
        <v>2</v>
      </c>
      <c r="L4706" s="2">
        <v>0</v>
      </c>
      <c r="M4706" s="3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3">
        <v>62.31</v>
      </c>
      <c r="K4707" s="1">
        <v>3</v>
      </c>
      <c r="L4707" s="2">
        <v>0</v>
      </c>
      <c r="M4707" s="3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3">
        <v>0.85199999999999998</v>
      </c>
      <c r="K4708" s="1">
        <v>1</v>
      </c>
      <c r="L4708" s="2">
        <v>0.7</v>
      </c>
      <c r="M4708" s="3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3">
        <v>36.287999999999997</v>
      </c>
      <c r="K4709" s="1">
        <v>7</v>
      </c>
      <c r="L4709" s="2">
        <v>0.2</v>
      </c>
      <c r="M4709" s="3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3">
        <v>56.567999999999998</v>
      </c>
      <c r="K4710" s="1">
        <v>2</v>
      </c>
      <c r="L4710" s="2">
        <v>0.6</v>
      </c>
      <c r="M4710" s="3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3">
        <v>344.70400000000001</v>
      </c>
      <c r="K4711" s="1">
        <v>2</v>
      </c>
      <c r="L4711" s="2">
        <v>0.2</v>
      </c>
      <c r="M4711" s="3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3">
        <v>201.584</v>
      </c>
      <c r="K4712" s="1">
        <v>2</v>
      </c>
      <c r="L4712" s="2">
        <v>0.2</v>
      </c>
      <c r="M4712" s="3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3">
        <v>521.96</v>
      </c>
      <c r="K4713" s="1">
        <v>2</v>
      </c>
      <c r="L4713" s="2">
        <v>0</v>
      </c>
      <c r="M4713" s="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3">
        <v>8.2200000000000006</v>
      </c>
      <c r="K4714" s="1">
        <v>3</v>
      </c>
      <c r="L4714" s="2">
        <v>0</v>
      </c>
      <c r="M4714" s="3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3">
        <v>45.36</v>
      </c>
      <c r="K4715" s="1">
        <v>7</v>
      </c>
      <c r="L4715" s="2">
        <v>0</v>
      </c>
      <c r="M4715" s="3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3">
        <v>947.17</v>
      </c>
      <c r="K4716" s="1">
        <v>7</v>
      </c>
      <c r="L4716" s="2">
        <v>0</v>
      </c>
      <c r="M4716" s="3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3">
        <v>61.96</v>
      </c>
      <c r="K4717" s="1">
        <v>2</v>
      </c>
      <c r="L4717" s="2">
        <v>0</v>
      </c>
      <c r="M4717" s="3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3">
        <v>268.935</v>
      </c>
      <c r="K4718" s="1">
        <v>3</v>
      </c>
      <c r="L4718" s="2">
        <v>0.5</v>
      </c>
      <c r="M4718" s="3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3">
        <v>7.58</v>
      </c>
      <c r="K4719" s="1">
        <v>1</v>
      </c>
      <c r="L4719" s="2">
        <v>0</v>
      </c>
      <c r="M4719" s="3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3">
        <v>14.73</v>
      </c>
      <c r="K4720" s="1">
        <v>3</v>
      </c>
      <c r="L4720" s="2">
        <v>0</v>
      </c>
      <c r="M4720" s="3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3">
        <v>9.8879999999999999</v>
      </c>
      <c r="K4721" s="1">
        <v>2</v>
      </c>
      <c r="L4721" s="2">
        <v>0.7</v>
      </c>
      <c r="M4721" s="3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3">
        <v>671.54399999999998</v>
      </c>
      <c r="K4722" s="1">
        <v>3</v>
      </c>
      <c r="L4722" s="2">
        <v>0.2</v>
      </c>
      <c r="M4722" s="3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3">
        <v>1117.92</v>
      </c>
      <c r="K4723" s="1">
        <v>4</v>
      </c>
      <c r="L4723" s="2">
        <v>0</v>
      </c>
      <c r="M4723" s="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3">
        <v>275.952</v>
      </c>
      <c r="K4724" s="1">
        <v>3</v>
      </c>
      <c r="L4724" s="2">
        <v>0.2</v>
      </c>
      <c r="M4724" s="3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3">
        <v>123.14400000000001</v>
      </c>
      <c r="K4725" s="1">
        <v>7</v>
      </c>
      <c r="L4725" s="2">
        <v>0.2</v>
      </c>
      <c r="M4725" s="3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3">
        <v>15.576000000000001</v>
      </c>
      <c r="K4726" s="1">
        <v>3</v>
      </c>
      <c r="L4726" s="2">
        <v>0.2</v>
      </c>
      <c r="M4726" s="3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3">
        <v>212.64</v>
      </c>
      <c r="K4727" s="1">
        <v>6</v>
      </c>
      <c r="L4727" s="2">
        <v>0</v>
      </c>
      <c r="M4727" s="3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3">
        <v>9.8699999999999992</v>
      </c>
      <c r="K4728" s="1">
        <v>3</v>
      </c>
      <c r="L4728" s="2">
        <v>0</v>
      </c>
      <c r="M4728" s="3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3">
        <v>53.25</v>
      </c>
      <c r="K4729" s="1">
        <v>3</v>
      </c>
      <c r="L4729" s="2">
        <v>0</v>
      </c>
      <c r="M4729" s="3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3">
        <v>19.920000000000002</v>
      </c>
      <c r="K4730" s="1">
        <v>3</v>
      </c>
      <c r="L4730" s="2">
        <v>0</v>
      </c>
      <c r="M4730" s="3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3">
        <v>658.74599999999998</v>
      </c>
      <c r="K4731" s="1">
        <v>3</v>
      </c>
      <c r="L4731" s="2">
        <v>0.1</v>
      </c>
      <c r="M4731" s="3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3">
        <v>8.26</v>
      </c>
      <c r="K4732" s="1">
        <v>2</v>
      </c>
      <c r="L4732" s="2">
        <v>0</v>
      </c>
      <c r="M4732" s="3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3">
        <v>29.84</v>
      </c>
      <c r="K4733" s="1">
        <v>2</v>
      </c>
      <c r="L4733" s="2">
        <v>0</v>
      </c>
      <c r="M4733" s="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3">
        <v>67.98</v>
      </c>
      <c r="K4734" s="1">
        <v>2</v>
      </c>
      <c r="L4734" s="2">
        <v>0</v>
      </c>
      <c r="M4734" s="3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3">
        <v>61.06</v>
      </c>
      <c r="K4735" s="1">
        <v>2</v>
      </c>
      <c r="L4735" s="2">
        <v>0</v>
      </c>
      <c r="M4735" s="3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3">
        <v>35.543999999999997</v>
      </c>
      <c r="K4736" s="1">
        <v>1</v>
      </c>
      <c r="L4736" s="2">
        <v>0.2</v>
      </c>
      <c r="M4736" s="3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3">
        <v>9.9600000000000009</v>
      </c>
      <c r="K4737" s="1">
        <v>2</v>
      </c>
      <c r="L4737" s="2">
        <v>0</v>
      </c>
      <c r="M4737" s="3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3">
        <v>9.2100000000000009</v>
      </c>
      <c r="K4738" s="1">
        <v>3</v>
      </c>
      <c r="L4738" s="2">
        <v>0</v>
      </c>
      <c r="M4738" s="3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3">
        <v>27.93</v>
      </c>
      <c r="K4739" s="1">
        <v>3</v>
      </c>
      <c r="L4739" s="2">
        <v>0</v>
      </c>
      <c r="M4739" s="3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3">
        <v>7.9</v>
      </c>
      <c r="K4740" s="1">
        <v>2</v>
      </c>
      <c r="L4740" s="2">
        <v>0</v>
      </c>
      <c r="M4740" s="3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3">
        <v>221.16</v>
      </c>
      <c r="K4741" s="1">
        <v>4</v>
      </c>
      <c r="L4741" s="2">
        <v>0</v>
      </c>
      <c r="M4741" s="3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3">
        <v>127.96</v>
      </c>
      <c r="K4742" s="1">
        <v>2</v>
      </c>
      <c r="L4742" s="2">
        <v>0</v>
      </c>
      <c r="M4742" s="3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3">
        <v>18.690000000000001</v>
      </c>
      <c r="K4743" s="1">
        <v>3</v>
      </c>
      <c r="L4743" s="2">
        <v>0</v>
      </c>
      <c r="M4743" s="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3">
        <v>25.35</v>
      </c>
      <c r="K4744" s="1">
        <v>3</v>
      </c>
      <c r="L4744" s="2">
        <v>0</v>
      </c>
      <c r="M4744" s="3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3">
        <v>35.28</v>
      </c>
      <c r="K4745" s="1">
        <v>3</v>
      </c>
      <c r="L4745" s="2">
        <v>0</v>
      </c>
      <c r="M4745" s="3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3">
        <v>33.4</v>
      </c>
      <c r="K4746" s="1">
        <v>5</v>
      </c>
      <c r="L4746" s="2">
        <v>0</v>
      </c>
      <c r="M4746" s="3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3">
        <v>837.6</v>
      </c>
      <c r="K4747" s="1">
        <v>3</v>
      </c>
      <c r="L4747" s="2">
        <v>0.2</v>
      </c>
      <c r="M4747" s="3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3">
        <v>40.68</v>
      </c>
      <c r="K4748" s="1">
        <v>3</v>
      </c>
      <c r="L4748" s="2">
        <v>0.2</v>
      </c>
      <c r="M4748" s="3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3">
        <v>209.56800000000001</v>
      </c>
      <c r="K4749" s="1">
        <v>2</v>
      </c>
      <c r="L4749" s="2">
        <v>0.2</v>
      </c>
      <c r="M4749" s="3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3">
        <v>22.367999999999999</v>
      </c>
      <c r="K4750" s="1">
        <v>4</v>
      </c>
      <c r="L4750" s="2">
        <v>0.2</v>
      </c>
      <c r="M4750" s="3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3">
        <v>3.8820000000000001</v>
      </c>
      <c r="K4751" s="1">
        <v>2</v>
      </c>
      <c r="L4751" s="2">
        <v>0.7</v>
      </c>
      <c r="M4751" s="3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3">
        <v>115.29600000000001</v>
      </c>
      <c r="K4752" s="1">
        <v>3</v>
      </c>
      <c r="L4752" s="2">
        <v>0.2</v>
      </c>
      <c r="M4752" s="3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3">
        <v>1.9079999999999999</v>
      </c>
      <c r="K4753" s="1">
        <v>2</v>
      </c>
      <c r="L4753" s="2">
        <v>0.7</v>
      </c>
      <c r="M4753" s="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3">
        <v>43.372</v>
      </c>
      <c r="K4754" s="1">
        <v>7</v>
      </c>
      <c r="L4754" s="2">
        <v>0.8</v>
      </c>
      <c r="M4754" s="3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3">
        <v>783.96</v>
      </c>
      <c r="K4755" s="1">
        <v>4</v>
      </c>
      <c r="L4755" s="2">
        <v>0</v>
      </c>
      <c r="M4755" s="3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3">
        <v>48.896000000000001</v>
      </c>
      <c r="K4756" s="1">
        <v>2</v>
      </c>
      <c r="L4756" s="2">
        <v>0.2</v>
      </c>
      <c r="M4756" s="3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3">
        <v>7.8559999999999999</v>
      </c>
      <c r="K4757" s="1">
        <v>2</v>
      </c>
      <c r="L4757" s="2">
        <v>0.2</v>
      </c>
      <c r="M4757" s="3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3">
        <v>5.9039999999999999</v>
      </c>
      <c r="K4758" s="1">
        <v>2</v>
      </c>
      <c r="L4758" s="2">
        <v>0.2</v>
      </c>
      <c r="M4758" s="3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3">
        <v>13.712</v>
      </c>
      <c r="K4759" s="1">
        <v>2</v>
      </c>
      <c r="L4759" s="2">
        <v>0.2</v>
      </c>
      <c r="M4759" s="3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3">
        <v>182.94</v>
      </c>
      <c r="K4760" s="1">
        <v>3</v>
      </c>
      <c r="L4760" s="2">
        <v>0</v>
      </c>
      <c r="M4760" s="3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3">
        <v>27.76</v>
      </c>
      <c r="K4761" s="1">
        <v>4</v>
      </c>
      <c r="L4761" s="2">
        <v>0</v>
      </c>
      <c r="M4761" s="3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3">
        <v>25.99</v>
      </c>
      <c r="K4762" s="1">
        <v>1</v>
      </c>
      <c r="L4762" s="2">
        <v>0</v>
      </c>
      <c r="M4762" s="3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3">
        <v>113.52</v>
      </c>
      <c r="K4763" s="1">
        <v>5</v>
      </c>
      <c r="L4763" s="2">
        <v>0.2</v>
      </c>
      <c r="M4763" s="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3">
        <v>359.88</v>
      </c>
      <c r="K4764" s="1">
        <v>3</v>
      </c>
      <c r="L4764" s="2">
        <v>0.2</v>
      </c>
      <c r="M4764" s="3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3">
        <v>25.344000000000001</v>
      </c>
      <c r="K4765" s="1">
        <v>4</v>
      </c>
      <c r="L4765" s="2">
        <v>0.2</v>
      </c>
      <c r="M4765" s="3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3">
        <v>11.952</v>
      </c>
      <c r="K4766" s="1">
        <v>3</v>
      </c>
      <c r="L4766" s="2">
        <v>0.2</v>
      </c>
      <c r="M4766" s="3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3">
        <v>6.24</v>
      </c>
      <c r="K4767" s="1">
        <v>3</v>
      </c>
      <c r="L4767" s="2">
        <v>0</v>
      </c>
      <c r="M4767" s="3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3">
        <v>742.33600000000001</v>
      </c>
      <c r="K4768" s="1">
        <v>8</v>
      </c>
      <c r="L4768" s="2">
        <v>0.2</v>
      </c>
      <c r="M4768" s="3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3">
        <v>6.4640000000000004</v>
      </c>
      <c r="K4769" s="1">
        <v>1</v>
      </c>
      <c r="L4769" s="2">
        <v>0.6</v>
      </c>
      <c r="M4769" s="3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3">
        <v>11.52</v>
      </c>
      <c r="K4770" s="1">
        <v>5</v>
      </c>
      <c r="L4770" s="2">
        <v>0.2</v>
      </c>
      <c r="M4770" s="3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3">
        <v>222.38399999999999</v>
      </c>
      <c r="K4771" s="1">
        <v>2</v>
      </c>
      <c r="L4771" s="2">
        <v>0.2</v>
      </c>
      <c r="M4771" s="3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3">
        <v>23.36</v>
      </c>
      <c r="K4772" s="1">
        <v>4</v>
      </c>
      <c r="L4772" s="2">
        <v>0</v>
      </c>
      <c r="M4772" s="3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3">
        <v>8.67</v>
      </c>
      <c r="K4773" s="1">
        <v>3</v>
      </c>
      <c r="L4773" s="2">
        <v>0</v>
      </c>
      <c r="M4773" s="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3">
        <v>25.71</v>
      </c>
      <c r="K4774" s="1">
        <v>3</v>
      </c>
      <c r="L4774" s="2">
        <v>0</v>
      </c>
      <c r="M4774" s="3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3">
        <v>100.94</v>
      </c>
      <c r="K4775" s="1">
        <v>7</v>
      </c>
      <c r="L4775" s="2">
        <v>0</v>
      </c>
      <c r="M4775" s="3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3">
        <v>63.881999999999998</v>
      </c>
      <c r="K4776" s="1">
        <v>1</v>
      </c>
      <c r="L4776" s="2">
        <v>0.1</v>
      </c>
      <c r="M4776" s="3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3">
        <v>683.14400000000001</v>
      </c>
      <c r="K4777" s="1">
        <v>4</v>
      </c>
      <c r="L4777" s="2">
        <v>0.3</v>
      </c>
      <c r="M4777" s="3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3">
        <v>1.476</v>
      </c>
      <c r="K4778" s="1">
        <v>3</v>
      </c>
      <c r="L4778" s="2">
        <v>0.8</v>
      </c>
      <c r="M4778" s="3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3">
        <v>40.712000000000003</v>
      </c>
      <c r="K4779" s="1">
        <v>7</v>
      </c>
      <c r="L4779" s="2">
        <v>0.2</v>
      </c>
      <c r="M4779" s="3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3">
        <v>279.89999999999998</v>
      </c>
      <c r="K4780" s="1">
        <v>5</v>
      </c>
      <c r="L4780" s="2">
        <v>0</v>
      </c>
      <c r="M4780" s="3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3">
        <v>13.12</v>
      </c>
      <c r="K4781" s="1">
        <v>5</v>
      </c>
      <c r="L4781" s="2">
        <v>0.2</v>
      </c>
      <c r="M4781" s="3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3">
        <v>69.575999999999993</v>
      </c>
      <c r="K4782" s="1">
        <v>4</v>
      </c>
      <c r="L4782" s="2">
        <v>0.7</v>
      </c>
      <c r="M4782" s="3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3">
        <v>4.2240000000000002</v>
      </c>
      <c r="K4783" s="1">
        <v>3</v>
      </c>
      <c r="L4783" s="2">
        <v>0.2</v>
      </c>
      <c r="M4783" s="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3">
        <v>58.08</v>
      </c>
      <c r="K4784" s="1">
        <v>4</v>
      </c>
      <c r="L4784" s="2">
        <v>0.2</v>
      </c>
      <c r="M4784" s="3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3">
        <v>52.415999999999997</v>
      </c>
      <c r="K4785" s="1">
        <v>9</v>
      </c>
      <c r="L4785" s="2">
        <v>0.2</v>
      </c>
      <c r="M4785" s="3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3">
        <v>54.92</v>
      </c>
      <c r="K4786" s="1">
        <v>5</v>
      </c>
      <c r="L4786" s="2">
        <v>0.2</v>
      </c>
      <c r="M4786" s="3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3">
        <v>364.95</v>
      </c>
      <c r="K4787" s="1">
        <v>5</v>
      </c>
      <c r="L4787" s="2">
        <v>0.5</v>
      </c>
      <c r="M4787" s="3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3">
        <v>85.055999999999997</v>
      </c>
      <c r="K4788" s="1">
        <v>3</v>
      </c>
      <c r="L4788" s="2">
        <v>0.2</v>
      </c>
      <c r="M4788" s="3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3">
        <v>27.696000000000002</v>
      </c>
      <c r="K4789" s="1">
        <v>3</v>
      </c>
      <c r="L4789" s="2">
        <v>0.2</v>
      </c>
      <c r="M4789" s="3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3">
        <v>24.96</v>
      </c>
      <c r="K4790" s="1">
        <v>4</v>
      </c>
      <c r="L4790" s="2">
        <v>0</v>
      </c>
      <c r="M4790" s="3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3">
        <v>43.13</v>
      </c>
      <c r="K4791" s="1">
        <v>1</v>
      </c>
      <c r="L4791" s="2">
        <v>0</v>
      </c>
      <c r="M4791" s="3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3">
        <v>5.64</v>
      </c>
      <c r="K4792" s="1">
        <v>3</v>
      </c>
      <c r="L4792" s="2">
        <v>0</v>
      </c>
      <c r="M4792" s="3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3">
        <v>57.582000000000001</v>
      </c>
      <c r="K4793" s="1">
        <v>3</v>
      </c>
      <c r="L4793" s="2">
        <v>0.7</v>
      </c>
      <c r="M4793" s="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3">
        <v>31.103999999999999</v>
      </c>
      <c r="K4794" s="1">
        <v>6</v>
      </c>
      <c r="L4794" s="2">
        <v>0.2</v>
      </c>
      <c r="M4794" s="3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3">
        <v>30.192</v>
      </c>
      <c r="K4795" s="1">
        <v>3</v>
      </c>
      <c r="L4795" s="2">
        <v>0.2</v>
      </c>
      <c r="M4795" s="3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3">
        <v>43.6</v>
      </c>
      <c r="K4796" s="1">
        <v>5</v>
      </c>
      <c r="L4796" s="2">
        <v>0.2</v>
      </c>
      <c r="M4796" s="3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3">
        <v>4.7679999999999998</v>
      </c>
      <c r="K4797" s="1">
        <v>2</v>
      </c>
      <c r="L4797" s="2">
        <v>0.2</v>
      </c>
      <c r="M4797" s="3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3">
        <v>10.38</v>
      </c>
      <c r="K4798" s="1">
        <v>2</v>
      </c>
      <c r="L4798" s="2">
        <v>0.7</v>
      </c>
      <c r="M4798" s="3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3">
        <v>13.391999999999999</v>
      </c>
      <c r="K4799" s="1">
        <v>8</v>
      </c>
      <c r="L4799" s="2">
        <v>0.7</v>
      </c>
      <c r="M4799" s="3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3">
        <v>39.594000000000001</v>
      </c>
      <c r="K4800" s="1">
        <v>1</v>
      </c>
      <c r="L4800" s="2">
        <v>0.4</v>
      </c>
      <c r="M4800" s="3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3">
        <v>91.007999999999996</v>
      </c>
      <c r="K4801" s="1">
        <v>9</v>
      </c>
      <c r="L4801" s="2">
        <v>0.2</v>
      </c>
      <c r="M4801" s="3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3">
        <v>37.94</v>
      </c>
      <c r="K4802" s="1">
        <v>2</v>
      </c>
      <c r="L4802" s="2">
        <v>0</v>
      </c>
      <c r="M4802" s="3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3">
        <v>42.8</v>
      </c>
      <c r="K4803" s="1">
        <v>10</v>
      </c>
      <c r="L4803" s="2">
        <v>0</v>
      </c>
      <c r="M4803" s="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3">
        <v>33.630000000000003</v>
      </c>
      <c r="K4804" s="1">
        <v>3</v>
      </c>
      <c r="L4804" s="2">
        <v>0</v>
      </c>
      <c r="M4804" s="3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3">
        <v>62.808</v>
      </c>
      <c r="K4805" s="1">
        <v>3</v>
      </c>
      <c r="L4805" s="2">
        <v>0.2</v>
      </c>
      <c r="M4805" s="3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3">
        <v>195.64</v>
      </c>
      <c r="K4806" s="1">
        <v>4</v>
      </c>
      <c r="L4806" s="2">
        <v>0</v>
      </c>
      <c r="M4806" s="3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3">
        <v>239.9</v>
      </c>
      <c r="K4807" s="1">
        <v>2</v>
      </c>
      <c r="L4807" s="2">
        <v>0</v>
      </c>
      <c r="M4807" s="3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3">
        <v>380.05799999999999</v>
      </c>
      <c r="K4808" s="1">
        <v>3</v>
      </c>
      <c r="L4808" s="2">
        <v>0.3</v>
      </c>
      <c r="M4808" s="3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3">
        <v>1199.9760000000001</v>
      </c>
      <c r="K4809" s="1">
        <v>4</v>
      </c>
      <c r="L4809" s="2">
        <v>0.4</v>
      </c>
      <c r="M4809" s="3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3">
        <v>48.576000000000001</v>
      </c>
      <c r="K4810" s="1">
        <v>3</v>
      </c>
      <c r="L4810" s="2">
        <v>0.2</v>
      </c>
      <c r="M4810" s="3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3">
        <v>17.940000000000001</v>
      </c>
      <c r="K4811" s="1">
        <v>3</v>
      </c>
      <c r="L4811" s="2">
        <v>0</v>
      </c>
      <c r="M4811" s="3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3">
        <v>18.263999999999999</v>
      </c>
      <c r="K4812" s="1">
        <v>3</v>
      </c>
      <c r="L4812" s="2">
        <v>0.2</v>
      </c>
      <c r="M4812" s="3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3">
        <v>34.655999999999999</v>
      </c>
      <c r="K4813" s="1">
        <v>2</v>
      </c>
      <c r="L4813" s="2">
        <v>0.2</v>
      </c>
      <c r="M4813" s="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3">
        <v>81.552000000000007</v>
      </c>
      <c r="K4814" s="1">
        <v>2</v>
      </c>
      <c r="L4814" s="2">
        <v>0.2</v>
      </c>
      <c r="M4814" s="3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3">
        <v>227.136</v>
      </c>
      <c r="K4815" s="1">
        <v>4</v>
      </c>
      <c r="L4815" s="2">
        <v>0.2</v>
      </c>
      <c r="M4815" s="3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3">
        <v>10.36</v>
      </c>
      <c r="K4816" s="1">
        <v>2</v>
      </c>
      <c r="L4816" s="2">
        <v>0</v>
      </c>
      <c r="M4816" s="3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3">
        <v>463.24799999999999</v>
      </c>
      <c r="K4817" s="1">
        <v>8</v>
      </c>
      <c r="L4817" s="2">
        <v>0.8</v>
      </c>
      <c r="M4817" s="3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3">
        <v>383.952</v>
      </c>
      <c r="K4818" s="1">
        <v>6</v>
      </c>
      <c r="L4818" s="2">
        <v>0.2</v>
      </c>
      <c r="M4818" s="3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3">
        <v>44.856000000000002</v>
      </c>
      <c r="K4819" s="1">
        <v>6</v>
      </c>
      <c r="L4819" s="2">
        <v>0.7</v>
      </c>
      <c r="M4819" s="3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3">
        <v>30.344999999999999</v>
      </c>
      <c r="K4820" s="1">
        <v>7</v>
      </c>
      <c r="L4820" s="2">
        <v>0.7</v>
      </c>
      <c r="M4820" s="3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3">
        <v>127.554</v>
      </c>
      <c r="K4821" s="1">
        <v>3</v>
      </c>
      <c r="L4821" s="2">
        <v>0.3</v>
      </c>
      <c r="M4821" s="3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3">
        <v>77.951999999999998</v>
      </c>
      <c r="K4822" s="1">
        <v>3</v>
      </c>
      <c r="L4822" s="2">
        <v>0.2</v>
      </c>
      <c r="M4822" s="3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3">
        <v>14.016</v>
      </c>
      <c r="K4823" s="1">
        <v>4</v>
      </c>
      <c r="L4823" s="2">
        <v>0.2</v>
      </c>
      <c r="M4823" s="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3">
        <v>69.52</v>
      </c>
      <c r="K4824" s="1">
        <v>2</v>
      </c>
      <c r="L4824" s="2">
        <v>0</v>
      </c>
      <c r="M4824" s="3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3">
        <v>5.64</v>
      </c>
      <c r="K4825" s="1">
        <v>3</v>
      </c>
      <c r="L4825" s="2">
        <v>0</v>
      </c>
      <c r="M4825" s="3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3">
        <v>13.776</v>
      </c>
      <c r="K4826" s="1">
        <v>3</v>
      </c>
      <c r="L4826" s="2">
        <v>0.2</v>
      </c>
      <c r="M4826" s="3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3">
        <v>245.88</v>
      </c>
      <c r="K4827" s="1">
        <v>6</v>
      </c>
      <c r="L4827" s="2">
        <v>0</v>
      </c>
      <c r="M4827" s="3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3">
        <v>36.630000000000003</v>
      </c>
      <c r="K4828" s="1">
        <v>3</v>
      </c>
      <c r="L4828" s="2">
        <v>0</v>
      </c>
      <c r="M4828" s="3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3">
        <v>22.58</v>
      </c>
      <c r="K4829" s="1">
        <v>2</v>
      </c>
      <c r="L4829" s="2">
        <v>0</v>
      </c>
      <c r="M4829" s="3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3">
        <v>12.39</v>
      </c>
      <c r="K4830" s="1">
        <v>3</v>
      </c>
      <c r="L4830" s="2">
        <v>0</v>
      </c>
      <c r="M4830" s="3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3">
        <v>39.92</v>
      </c>
      <c r="K4831" s="1">
        <v>5</v>
      </c>
      <c r="L4831" s="2">
        <v>0.2</v>
      </c>
      <c r="M4831" s="3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3">
        <v>61.96</v>
      </c>
      <c r="K4832" s="1">
        <v>2</v>
      </c>
      <c r="L4832" s="2">
        <v>0</v>
      </c>
      <c r="M4832" s="3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3">
        <v>19.936</v>
      </c>
      <c r="K4833" s="1">
        <v>4</v>
      </c>
      <c r="L4833" s="2">
        <v>0.2</v>
      </c>
      <c r="M4833" s="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3">
        <v>3.798</v>
      </c>
      <c r="K4834" s="1">
        <v>2</v>
      </c>
      <c r="L4834" s="2">
        <v>0.7</v>
      </c>
      <c r="M4834" s="3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3">
        <v>27.744</v>
      </c>
      <c r="K4835" s="1">
        <v>6</v>
      </c>
      <c r="L4835" s="2">
        <v>0.2</v>
      </c>
      <c r="M4835" s="3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3">
        <v>158.376</v>
      </c>
      <c r="K4836" s="1">
        <v>4</v>
      </c>
      <c r="L4836" s="2">
        <v>0.4</v>
      </c>
      <c r="M4836" s="3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3">
        <v>27.58</v>
      </c>
      <c r="K4837" s="1">
        <v>2</v>
      </c>
      <c r="L4837" s="2">
        <v>0</v>
      </c>
      <c r="M4837" s="3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3">
        <v>5.5529999999999999</v>
      </c>
      <c r="K4838" s="1">
        <v>3</v>
      </c>
      <c r="L4838" s="2">
        <v>0.7</v>
      </c>
      <c r="M4838" s="3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3">
        <v>243.92</v>
      </c>
      <c r="K4839" s="1">
        <v>5</v>
      </c>
      <c r="L4839" s="2">
        <v>0.2</v>
      </c>
      <c r="M4839" s="3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3">
        <v>14.96</v>
      </c>
      <c r="K4840" s="1">
        <v>4</v>
      </c>
      <c r="L4840" s="2">
        <v>0</v>
      </c>
      <c r="M4840" s="3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3">
        <v>7.1840000000000002</v>
      </c>
      <c r="K4841" s="1">
        <v>2</v>
      </c>
      <c r="L4841" s="2">
        <v>0.2</v>
      </c>
      <c r="M4841" s="3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3">
        <v>10.512</v>
      </c>
      <c r="K4842" s="1">
        <v>3</v>
      </c>
      <c r="L4842" s="2">
        <v>0.2</v>
      </c>
      <c r="M4842" s="3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3">
        <v>263.95999999999998</v>
      </c>
      <c r="K4843" s="1">
        <v>5</v>
      </c>
      <c r="L4843" s="2">
        <v>0.2</v>
      </c>
      <c r="M4843" s="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3">
        <v>71.632000000000005</v>
      </c>
      <c r="K4844" s="1">
        <v>11</v>
      </c>
      <c r="L4844" s="2">
        <v>0.2</v>
      </c>
      <c r="M4844" s="3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3">
        <v>9.3279999999999994</v>
      </c>
      <c r="K4845" s="1">
        <v>1</v>
      </c>
      <c r="L4845" s="2">
        <v>0.2</v>
      </c>
      <c r="M4845" s="3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3">
        <v>5.88</v>
      </c>
      <c r="K4846" s="1">
        <v>2</v>
      </c>
      <c r="L4846" s="2">
        <v>0</v>
      </c>
      <c r="M4846" s="3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3">
        <v>975.92</v>
      </c>
      <c r="K4847" s="1">
        <v>5</v>
      </c>
      <c r="L4847" s="2">
        <v>0.2</v>
      </c>
      <c r="M4847" s="3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3">
        <v>303.83999999999997</v>
      </c>
      <c r="K4848" s="1">
        <v>8</v>
      </c>
      <c r="L4848" s="2">
        <v>0</v>
      </c>
      <c r="M4848" s="3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3">
        <v>485.88</v>
      </c>
      <c r="K4849" s="1">
        <v>6</v>
      </c>
      <c r="L4849" s="2">
        <v>0</v>
      </c>
      <c r="M4849" s="3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3">
        <v>12.54</v>
      </c>
      <c r="K4850" s="1">
        <v>3</v>
      </c>
      <c r="L4850" s="2">
        <v>0</v>
      </c>
      <c r="M4850" s="3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3">
        <v>8.94</v>
      </c>
      <c r="K4851" s="1">
        <v>3</v>
      </c>
      <c r="L4851" s="2">
        <v>0</v>
      </c>
      <c r="M4851" s="3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3">
        <v>9.24</v>
      </c>
      <c r="K4852" s="1">
        <v>3</v>
      </c>
      <c r="L4852" s="2">
        <v>0</v>
      </c>
      <c r="M4852" s="3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3">
        <v>70.007999999999996</v>
      </c>
      <c r="K4853" s="1">
        <v>3</v>
      </c>
      <c r="L4853" s="2">
        <v>0.2</v>
      </c>
      <c r="M4853" s="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3">
        <v>77.599999999999994</v>
      </c>
      <c r="K4854" s="1">
        <v>4</v>
      </c>
      <c r="L4854" s="2">
        <v>0</v>
      </c>
      <c r="M4854" s="3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3">
        <v>464.85</v>
      </c>
      <c r="K4855" s="1">
        <v>9</v>
      </c>
      <c r="L4855" s="2">
        <v>0</v>
      </c>
      <c r="M4855" s="3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3">
        <v>10.192</v>
      </c>
      <c r="K4856" s="1">
        <v>7</v>
      </c>
      <c r="L4856" s="2">
        <v>0.2</v>
      </c>
      <c r="M4856" s="3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3">
        <v>1793.98</v>
      </c>
      <c r="K4857" s="1">
        <v>2</v>
      </c>
      <c r="L4857" s="2">
        <v>0</v>
      </c>
      <c r="M4857" s="3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3">
        <v>758.35199999999998</v>
      </c>
      <c r="K4858" s="1">
        <v>6</v>
      </c>
      <c r="L4858" s="2">
        <v>0.2</v>
      </c>
      <c r="M4858" s="3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3">
        <v>20.367999999999999</v>
      </c>
      <c r="K4859" s="1">
        <v>1</v>
      </c>
      <c r="L4859" s="2">
        <v>0.2</v>
      </c>
      <c r="M4859" s="3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3">
        <v>49.847999999999999</v>
      </c>
      <c r="K4860" s="1">
        <v>3</v>
      </c>
      <c r="L4860" s="2">
        <v>0.2</v>
      </c>
      <c r="M4860" s="3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3">
        <v>239.97</v>
      </c>
      <c r="K4861" s="1">
        <v>3</v>
      </c>
      <c r="L4861" s="2">
        <v>0</v>
      </c>
      <c r="M4861" s="3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3">
        <v>2404.7040000000002</v>
      </c>
      <c r="K4862" s="1">
        <v>6</v>
      </c>
      <c r="L4862" s="2">
        <v>0.2</v>
      </c>
      <c r="M4862" s="3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3">
        <v>563.024</v>
      </c>
      <c r="K4863" s="1">
        <v>11</v>
      </c>
      <c r="L4863" s="2">
        <v>0.2</v>
      </c>
      <c r="M4863" s="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3">
        <v>344.91</v>
      </c>
      <c r="K4864" s="1">
        <v>3</v>
      </c>
      <c r="L4864" s="2">
        <v>0</v>
      </c>
      <c r="M4864" s="3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3">
        <v>8.64</v>
      </c>
      <c r="K4865" s="1">
        <v>3</v>
      </c>
      <c r="L4865" s="2">
        <v>0</v>
      </c>
      <c r="M4865" s="3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3">
        <v>89.988</v>
      </c>
      <c r="K4866" s="1">
        <v>2</v>
      </c>
      <c r="L4866" s="2">
        <v>0.4</v>
      </c>
      <c r="M4866" s="3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3">
        <v>229.54400000000001</v>
      </c>
      <c r="K4867" s="1">
        <v>7</v>
      </c>
      <c r="L4867" s="2">
        <v>0.2</v>
      </c>
      <c r="M4867" s="3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3">
        <v>1.8240000000000001</v>
      </c>
      <c r="K4868" s="1">
        <v>2</v>
      </c>
      <c r="L4868" s="2">
        <v>0.2</v>
      </c>
      <c r="M4868" s="3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3">
        <v>18.32</v>
      </c>
      <c r="K4869" s="1">
        <v>5</v>
      </c>
      <c r="L4869" s="2">
        <v>0.8</v>
      </c>
      <c r="M4869" s="3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3">
        <v>48.816000000000003</v>
      </c>
      <c r="K4870" s="1">
        <v>3</v>
      </c>
      <c r="L4870" s="2">
        <v>0.2</v>
      </c>
      <c r="M4870" s="3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3">
        <v>1.1879999999999999</v>
      </c>
      <c r="K4871" s="1">
        <v>1</v>
      </c>
      <c r="L4871" s="2">
        <v>0.8</v>
      </c>
      <c r="M4871" s="3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3">
        <v>119.8</v>
      </c>
      <c r="K4872" s="1">
        <v>5</v>
      </c>
      <c r="L4872" s="2">
        <v>0.2</v>
      </c>
      <c r="M4872" s="3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3">
        <v>61.567999999999998</v>
      </c>
      <c r="K4873" s="1">
        <v>2</v>
      </c>
      <c r="L4873" s="2">
        <v>0.2</v>
      </c>
      <c r="M4873" s="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3">
        <v>6.1920000000000002</v>
      </c>
      <c r="K4874" s="1">
        <v>3</v>
      </c>
      <c r="L4874" s="2">
        <v>0.2</v>
      </c>
      <c r="M4874" s="3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3">
        <v>2.214</v>
      </c>
      <c r="K4875" s="1">
        <v>3</v>
      </c>
      <c r="L4875" s="2">
        <v>0.7</v>
      </c>
      <c r="M4875" s="3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3">
        <v>5.32</v>
      </c>
      <c r="K4876" s="1">
        <v>2</v>
      </c>
      <c r="L4876" s="2">
        <v>0</v>
      </c>
      <c r="M4876" s="3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3">
        <v>975.92</v>
      </c>
      <c r="K4877" s="1">
        <v>4</v>
      </c>
      <c r="L4877" s="2">
        <v>0</v>
      </c>
      <c r="M4877" s="3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3">
        <v>2249.91</v>
      </c>
      <c r="K4878" s="1">
        <v>9</v>
      </c>
      <c r="L4878" s="2">
        <v>0</v>
      </c>
      <c r="M4878" s="3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3">
        <v>59.92</v>
      </c>
      <c r="K4879" s="1">
        <v>4</v>
      </c>
      <c r="L4879" s="2">
        <v>0</v>
      </c>
      <c r="M4879" s="3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3">
        <v>171.2</v>
      </c>
      <c r="K4880" s="1">
        <v>5</v>
      </c>
      <c r="L4880" s="2">
        <v>0.2</v>
      </c>
      <c r="M4880" s="3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3">
        <v>3.36</v>
      </c>
      <c r="K4881" s="1">
        <v>2</v>
      </c>
      <c r="L4881" s="2">
        <v>0</v>
      </c>
      <c r="M4881" s="3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3">
        <v>114.2</v>
      </c>
      <c r="K4882" s="1">
        <v>5</v>
      </c>
      <c r="L4882" s="2">
        <v>0</v>
      </c>
      <c r="M4882" s="3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3">
        <v>182.67</v>
      </c>
      <c r="K4883" s="1">
        <v>3</v>
      </c>
      <c r="L4883" s="2">
        <v>0</v>
      </c>
      <c r="M4883" s="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3">
        <v>101.7</v>
      </c>
      <c r="K4884" s="1">
        <v>6</v>
      </c>
      <c r="L4884" s="2">
        <v>0</v>
      </c>
      <c r="M4884" s="3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3">
        <v>1126.02</v>
      </c>
      <c r="K4885" s="1">
        <v>3</v>
      </c>
      <c r="L4885" s="2">
        <v>0</v>
      </c>
      <c r="M4885" s="3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3">
        <v>1263.3</v>
      </c>
      <c r="K4886" s="1">
        <v>6</v>
      </c>
      <c r="L4886" s="2">
        <v>0</v>
      </c>
      <c r="M4886" s="3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3">
        <v>8.82</v>
      </c>
      <c r="K4887" s="1">
        <v>3</v>
      </c>
      <c r="L4887" s="2">
        <v>0</v>
      </c>
      <c r="M4887" s="3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3">
        <v>37.94</v>
      </c>
      <c r="K4888" s="1">
        <v>2</v>
      </c>
      <c r="L4888" s="2">
        <v>0</v>
      </c>
      <c r="M4888" s="3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3">
        <v>4.2</v>
      </c>
      <c r="K4889" s="1">
        <v>2</v>
      </c>
      <c r="L4889" s="2">
        <v>0</v>
      </c>
      <c r="M4889" s="3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3">
        <v>227.28</v>
      </c>
      <c r="K4890" s="1">
        <v>2</v>
      </c>
      <c r="L4890" s="2">
        <v>0</v>
      </c>
      <c r="M4890" s="3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3">
        <v>47.9</v>
      </c>
      <c r="K4891" s="1">
        <v>1</v>
      </c>
      <c r="L4891" s="2">
        <v>0</v>
      </c>
      <c r="M4891" s="3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3">
        <v>61.96</v>
      </c>
      <c r="K4892" s="1">
        <v>2</v>
      </c>
      <c r="L4892" s="2">
        <v>0</v>
      </c>
      <c r="M4892" s="3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3">
        <v>1117.92</v>
      </c>
      <c r="K4893" s="1">
        <v>4</v>
      </c>
      <c r="L4893" s="2">
        <v>0</v>
      </c>
      <c r="M4893" s="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3">
        <v>183.37200000000001</v>
      </c>
      <c r="K4894" s="1">
        <v>2</v>
      </c>
      <c r="L4894" s="2">
        <v>0.3</v>
      </c>
      <c r="M4894" s="3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3">
        <v>7.968</v>
      </c>
      <c r="K4895" s="1">
        <v>2</v>
      </c>
      <c r="L4895" s="2">
        <v>0.2</v>
      </c>
      <c r="M4895" s="3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3">
        <v>26.352</v>
      </c>
      <c r="K4896" s="1">
        <v>8</v>
      </c>
      <c r="L4896" s="2">
        <v>0.7</v>
      </c>
      <c r="M4896" s="3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3">
        <v>481.32</v>
      </c>
      <c r="K4897" s="1">
        <v>4</v>
      </c>
      <c r="L4897" s="2">
        <v>0</v>
      </c>
      <c r="M4897" s="3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3">
        <v>13.98</v>
      </c>
      <c r="K4898" s="1">
        <v>1</v>
      </c>
      <c r="L4898" s="2">
        <v>0</v>
      </c>
      <c r="M4898" s="3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3">
        <v>25.92</v>
      </c>
      <c r="K4899" s="1">
        <v>6</v>
      </c>
      <c r="L4899" s="2">
        <v>0.2</v>
      </c>
      <c r="M4899" s="3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3">
        <v>91.59</v>
      </c>
      <c r="K4900" s="1">
        <v>3</v>
      </c>
      <c r="L4900" s="2">
        <v>0</v>
      </c>
      <c r="M4900" s="3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3">
        <v>674.05799999999999</v>
      </c>
      <c r="K4901" s="1">
        <v>3</v>
      </c>
      <c r="L4901" s="2">
        <v>0.3</v>
      </c>
      <c r="M4901" s="3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3">
        <v>22.92</v>
      </c>
      <c r="K4902" s="1">
        <v>4</v>
      </c>
      <c r="L4902" s="2">
        <v>0</v>
      </c>
      <c r="M4902" s="3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3">
        <v>269.89999999999998</v>
      </c>
      <c r="K4903" s="1">
        <v>5</v>
      </c>
      <c r="L4903" s="2">
        <v>0</v>
      </c>
      <c r="M4903" s="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3">
        <v>11.808</v>
      </c>
      <c r="K4904" s="1">
        <v>8</v>
      </c>
      <c r="L4904" s="2">
        <v>0.7</v>
      </c>
      <c r="M4904" s="3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3">
        <v>9.5879999999999992</v>
      </c>
      <c r="K4905" s="1">
        <v>2</v>
      </c>
      <c r="L4905" s="2">
        <v>0.4</v>
      </c>
      <c r="M4905" s="3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3">
        <v>18.335999999999999</v>
      </c>
      <c r="K4906" s="1">
        <v>3</v>
      </c>
      <c r="L4906" s="2">
        <v>0.2</v>
      </c>
      <c r="M4906" s="3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3">
        <v>36.287999999999997</v>
      </c>
      <c r="K4907" s="1">
        <v>7</v>
      </c>
      <c r="L4907" s="2">
        <v>0.2</v>
      </c>
      <c r="M4907" s="3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3">
        <v>111.98399999999999</v>
      </c>
      <c r="K4908" s="1">
        <v>2</v>
      </c>
      <c r="L4908" s="2">
        <v>0.2</v>
      </c>
      <c r="M4908" s="3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3">
        <v>5.97</v>
      </c>
      <c r="K4909" s="1">
        <v>5</v>
      </c>
      <c r="L4909" s="2">
        <v>0.7</v>
      </c>
      <c r="M4909" s="3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3">
        <v>2.508</v>
      </c>
      <c r="K4910" s="1">
        <v>2</v>
      </c>
      <c r="L4910" s="2">
        <v>0.7</v>
      </c>
      <c r="M4910" s="3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3">
        <v>35.96</v>
      </c>
      <c r="K4911" s="1">
        <v>2</v>
      </c>
      <c r="L4911" s="2">
        <v>0</v>
      </c>
      <c r="M4911" s="3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3">
        <v>14.952</v>
      </c>
      <c r="K4912" s="1">
        <v>3</v>
      </c>
      <c r="L4912" s="2">
        <v>0.2</v>
      </c>
      <c r="M4912" s="3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3">
        <v>67.144000000000005</v>
      </c>
      <c r="K4913" s="1">
        <v>7</v>
      </c>
      <c r="L4913" s="2">
        <v>0.2</v>
      </c>
      <c r="M4913" s="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3">
        <v>254.05799999999999</v>
      </c>
      <c r="K4914" s="1">
        <v>3</v>
      </c>
      <c r="L4914" s="2">
        <v>0.3</v>
      </c>
      <c r="M4914" s="3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3">
        <v>173.94</v>
      </c>
      <c r="K4915" s="1">
        <v>3</v>
      </c>
      <c r="L4915" s="2">
        <v>0</v>
      </c>
      <c r="M4915" s="3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3">
        <v>231.98</v>
      </c>
      <c r="K4916" s="1">
        <v>2</v>
      </c>
      <c r="L4916" s="2">
        <v>0</v>
      </c>
      <c r="M4916" s="3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3">
        <v>2.2959999999999998</v>
      </c>
      <c r="K4917" s="1">
        <v>2</v>
      </c>
      <c r="L4917" s="2">
        <v>0.8</v>
      </c>
      <c r="M4917" s="3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3">
        <v>96.08</v>
      </c>
      <c r="K4918" s="1">
        <v>2</v>
      </c>
      <c r="L4918" s="2">
        <v>0</v>
      </c>
      <c r="M4918" s="3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3">
        <v>3.62</v>
      </c>
      <c r="K4919" s="1">
        <v>2</v>
      </c>
      <c r="L4919" s="2">
        <v>0</v>
      </c>
      <c r="M4919" s="3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3">
        <v>629.1</v>
      </c>
      <c r="K4920" s="1">
        <v>6</v>
      </c>
      <c r="L4920" s="2">
        <v>0</v>
      </c>
      <c r="M4920" s="3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3">
        <v>90.48</v>
      </c>
      <c r="K4921" s="1">
        <v>2</v>
      </c>
      <c r="L4921" s="2">
        <v>0</v>
      </c>
      <c r="M4921" s="3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3">
        <v>14.88</v>
      </c>
      <c r="K4922" s="1">
        <v>2</v>
      </c>
      <c r="L4922" s="2">
        <v>0</v>
      </c>
      <c r="M4922" s="3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3">
        <v>91.275000000000006</v>
      </c>
      <c r="K4923" s="1">
        <v>1</v>
      </c>
      <c r="L4923" s="2">
        <v>0.5</v>
      </c>
      <c r="M4923" s="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3">
        <v>19.440000000000001</v>
      </c>
      <c r="K4924" s="1">
        <v>3</v>
      </c>
      <c r="L4924" s="2">
        <v>0</v>
      </c>
      <c r="M4924" s="3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3">
        <v>897.15</v>
      </c>
      <c r="K4925" s="1">
        <v>3</v>
      </c>
      <c r="L4925" s="2">
        <v>0</v>
      </c>
      <c r="M4925" s="3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3">
        <v>57.75</v>
      </c>
      <c r="K4926" s="1">
        <v>5</v>
      </c>
      <c r="L4926" s="2">
        <v>0</v>
      </c>
      <c r="M4926" s="3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3">
        <v>14.94</v>
      </c>
      <c r="K4927" s="1">
        <v>3</v>
      </c>
      <c r="L4927" s="2">
        <v>0</v>
      </c>
      <c r="M4927" s="3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3">
        <v>23.1</v>
      </c>
      <c r="K4928" s="1">
        <v>2</v>
      </c>
      <c r="L4928" s="2">
        <v>0</v>
      </c>
      <c r="M4928" s="3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3">
        <v>12.536</v>
      </c>
      <c r="K4929" s="1">
        <v>1</v>
      </c>
      <c r="L4929" s="2">
        <v>0.2</v>
      </c>
      <c r="M4929" s="3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3">
        <v>1.08</v>
      </c>
      <c r="K4930" s="1">
        <v>2</v>
      </c>
      <c r="L4930" s="2">
        <v>0.7</v>
      </c>
      <c r="M4930" s="3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3">
        <v>4.5119999999999996</v>
      </c>
      <c r="K4931" s="1">
        <v>3</v>
      </c>
      <c r="L4931" s="2">
        <v>0.2</v>
      </c>
      <c r="M4931" s="3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3">
        <v>16.776</v>
      </c>
      <c r="K4932" s="1">
        <v>3</v>
      </c>
      <c r="L4932" s="2">
        <v>0.2</v>
      </c>
      <c r="M4932" s="3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3">
        <v>33.74</v>
      </c>
      <c r="K4933" s="1">
        <v>7</v>
      </c>
      <c r="L4933" s="2">
        <v>0</v>
      </c>
      <c r="M4933" s="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3">
        <v>1325.85</v>
      </c>
      <c r="K4934" s="1">
        <v>5</v>
      </c>
      <c r="L4934" s="2">
        <v>0</v>
      </c>
      <c r="M4934" s="3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3">
        <v>333.99900000000002</v>
      </c>
      <c r="K4935" s="1">
        <v>3</v>
      </c>
      <c r="L4935" s="2">
        <v>0.15</v>
      </c>
      <c r="M4935" s="3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3">
        <v>19.899999999999999</v>
      </c>
      <c r="K4936" s="1">
        <v>5</v>
      </c>
      <c r="L4936" s="2">
        <v>0</v>
      </c>
      <c r="M4936" s="3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3">
        <v>1268.82</v>
      </c>
      <c r="K4937" s="1">
        <v>9</v>
      </c>
      <c r="L4937" s="2">
        <v>0</v>
      </c>
      <c r="M4937" s="3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3">
        <v>283.92</v>
      </c>
      <c r="K4938" s="1">
        <v>4</v>
      </c>
      <c r="L4938" s="2">
        <v>0</v>
      </c>
      <c r="M4938" s="3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3">
        <v>5.68</v>
      </c>
      <c r="K4939" s="1">
        <v>2</v>
      </c>
      <c r="L4939" s="2">
        <v>0</v>
      </c>
      <c r="M4939" s="3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3">
        <v>375.34</v>
      </c>
      <c r="K4940" s="1">
        <v>1</v>
      </c>
      <c r="L4940" s="2">
        <v>0</v>
      </c>
      <c r="M4940" s="3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3">
        <v>96.08</v>
      </c>
      <c r="K4941" s="1">
        <v>2</v>
      </c>
      <c r="L4941" s="2">
        <v>0</v>
      </c>
      <c r="M4941" s="3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3">
        <v>11.68</v>
      </c>
      <c r="K4942" s="1">
        <v>2</v>
      </c>
      <c r="L4942" s="2">
        <v>0.2</v>
      </c>
      <c r="M4942" s="3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3">
        <v>4.3600000000000003</v>
      </c>
      <c r="K4943" s="1">
        <v>2</v>
      </c>
      <c r="L4943" s="2">
        <v>0</v>
      </c>
      <c r="M4943" s="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3">
        <v>29.24</v>
      </c>
      <c r="K4944" s="1">
        <v>4</v>
      </c>
      <c r="L4944" s="2">
        <v>0</v>
      </c>
      <c r="M4944" s="3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3">
        <v>117.488</v>
      </c>
      <c r="K4945" s="1">
        <v>7</v>
      </c>
      <c r="L4945" s="2">
        <v>0.2</v>
      </c>
      <c r="M4945" s="3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3">
        <v>18.84</v>
      </c>
      <c r="K4946" s="1">
        <v>3</v>
      </c>
      <c r="L4946" s="2">
        <v>0</v>
      </c>
      <c r="M4946" s="3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3">
        <v>12.42</v>
      </c>
      <c r="K4947" s="1">
        <v>3</v>
      </c>
      <c r="L4947" s="2">
        <v>0</v>
      </c>
      <c r="M4947" s="3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3">
        <v>12.96</v>
      </c>
      <c r="K4948" s="1">
        <v>2</v>
      </c>
      <c r="L4948" s="2">
        <v>0</v>
      </c>
      <c r="M4948" s="3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3">
        <v>69.48</v>
      </c>
      <c r="K4949" s="1">
        <v>1</v>
      </c>
      <c r="L4949" s="2">
        <v>0</v>
      </c>
      <c r="M4949" s="3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3">
        <v>85.9</v>
      </c>
      <c r="K4950" s="1">
        <v>2</v>
      </c>
      <c r="L4950" s="2">
        <v>0</v>
      </c>
      <c r="M4950" s="3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3">
        <v>18.059999999999999</v>
      </c>
      <c r="K4951" s="1">
        <v>7</v>
      </c>
      <c r="L4951" s="2">
        <v>0</v>
      </c>
      <c r="M4951" s="3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3">
        <v>79.14</v>
      </c>
      <c r="K4952" s="1">
        <v>3</v>
      </c>
      <c r="L4952" s="2">
        <v>0</v>
      </c>
      <c r="M4952" s="3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3">
        <v>37.4</v>
      </c>
      <c r="K4953" s="1">
        <v>2</v>
      </c>
      <c r="L4953" s="2">
        <v>0</v>
      </c>
      <c r="M4953" s="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3">
        <v>2.512</v>
      </c>
      <c r="K4954" s="1">
        <v>2</v>
      </c>
      <c r="L4954" s="2">
        <v>0.8</v>
      </c>
      <c r="M4954" s="3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3">
        <v>18.864000000000001</v>
      </c>
      <c r="K4955" s="1">
        <v>9</v>
      </c>
      <c r="L4955" s="2">
        <v>0.2</v>
      </c>
      <c r="M4955" s="3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3">
        <v>61.192</v>
      </c>
      <c r="K4956" s="1">
        <v>1</v>
      </c>
      <c r="L4956" s="2">
        <v>0.2</v>
      </c>
      <c r="M4956" s="3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3">
        <v>67.84</v>
      </c>
      <c r="K4957" s="1">
        <v>1</v>
      </c>
      <c r="L4957" s="2">
        <v>0</v>
      </c>
      <c r="M4957" s="3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3">
        <v>48.712000000000003</v>
      </c>
      <c r="K4958" s="1">
        <v>1</v>
      </c>
      <c r="L4958" s="2">
        <v>0.2</v>
      </c>
      <c r="M4958" s="3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3">
        <v>17.940000000000001</v>
      </c>
      <c r="K4959" s="1">
        <v>3</v>
      </c>
      <c r="L4959" s="2">
        <v>0</v>
      </c>
      <c r="M4959" s="3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3">
        <v>242.94</v>
      </c>
      <c r="K4960" s="1">
        <v>3</v>
      </c>
      <c r="L4960" s="2">
        <v>0</v>
      </c>
      <c r="M4960" s="3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3">
        <v>7.7640000000000002</v>
      </c>
      <c r="K4961" s="1">
        <v>4</v>
      </c>
      <c r="L4961" s="2">
        <v>0.7</v>
      </c>
      <c r="M4961" s="3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3">
        <v>467.04</v>
      </c>
      <c r="K4962" s="1">
        <v>4</v>
      </c>
      <c r="L4962" s="2">
        <v>0.2</v>
      </c>
      <c r="M4962" s="3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3">
        <v>128.85</v>
      </c>
      <c r="K4963" s="1">
        <v>3</v>
      </c>
      <c r="L4963" s="2">
        <v>0</v>
      </c>
      <c r="M4963" s="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3">
        <v>8.4</v>
      </c>
      <c r="K4964" s="1">
        <v>2</v>
      </c>
      <c r="L4964" s="2">
        <v>0</v>
      </c>
      <c r="M4964" s="3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3">
        <v>199.98</v>
      </c>
      <c r="K4965" s="1">
        <v>2</v>
      </c>
      <c r="L4965" s="2">
        <v>0</v>
      </c>
      <c r="M4965" s="3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3">
        <v>110.98</v>
      </c>
      <c r="K4966" s="1">
        <v>1</v>
      </c>
      <c r="L4966" s="2">
        <v>0</v>
      </c>
      <c r="M4966" s="3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3">
        <v>207.98400000000001</v>
      </c>
      <c r="K4967" s="1">
        <v>2</v>
      </c>
      <c r="L4967" s="2">
        <v>0.2</v>
      </c>
      <c r="M4967" s="3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3">
        <v>36.112000000000002</v>
      </c>
      <c r="K4968" s="1">
        <v>2</v>
      </c>
      <c r="L4968" s="2">
        <v>0.2</v>
      </c>
      <c r="M4968" s="3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3">
        <v>35.567999999999998</v>
      </c>
      <c r="K4969" s="1">
        <v>2</v>
      </c>
      <c r="L4969" s="2">
        <v>0.2</v>
      </c>
      <c r="M4969" s="3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3">
        <v>88.768000000000001</v>
      </c>
      <c r="K4970" s="1">
        <v>2</v>
      </c>
      <c r="L4970" s="2">
        <v>0.2</v>
      </c>
      <c r="M4970" s="3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3">
        <v>12.9</v>
      </c>
      <c r="K4971" s="1">
        <v>2</v>
      </c>
      <c r="L4971" s="2">
        <v>0</v>
      </c>
      <c r="M4971" s="3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3">
        <v>717.12</v>
      </c>
      <c r="K4972" s="1">
        <v>9</v>
      </c>
      <c r="L4972" s="2">
        <v>0.2</v>
      </c>
      <c r="M4972" s="3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3">
        <v>21.36</v>
      </c>
      <c r="K4973" s="1">
        <v>5</v>
      </c>
      <c r="L4973" s="2">
        <v>0.2</v>
      </c>
      <c r="M4973" s="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3">
        <v>6.6879999999999997</v>
      </c>
      <c r="K4974" s="1">
        <v>2</v>
      </c>
      <c r="L4974" s="2">
        <v>0.2</v>
      </c>
      <c r="M4974" s="3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3">
        <v>773.94</v>
      </c>
      <c r="K4975" s="1">
        <v>6</v>
      </c>
      <c r="L4975" s="2">
        <v>0</v>
      </c>
      <c r="M4975" s="3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3">
        <v>20.568000000000001</v>
      </c>
      <c r="K4976" s="1">
        <v>3</v>
      </c>
      <c r="L4976" s="2">
        <v>0.2</v>
      </c>
      <c r="M4976" s="3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3">
        <v>4.3559999999999999</v>
      </c>
      <c r="K4977" s="1">
        <v>2</v>
      </c>
      <c r="L4977" s="2">
        <v>0.8</v>
      </c>
      <c r="M4977" s="3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3">
        <v>19.04</v>
      </c>
      <c r="K4978" s="1">
        <v>4</v>
      </c>
      <c r="L4978" s="2">
        <v>0.2</v>
      </c>
      <c r="M4978" s="3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3">
        <v>5.22</v>
      </c>
      <c r="K4979" s="1">
        <v>2</v>
      </c>
      <c r="L4979" s="2">
        <v>0</v>
      </c>
      <c r="M4979" s="3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3">
        <v>84.84</v>
      </c>
      <c r="K4980" s="1">
        <v>3</v>
      </c>
      <c r="L4980" s="2">
        <v>0</v>
      </c>
      <c r="M4980" s="3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3">
        <v>7.24</v>
      </c>
      <c r="K4981" s="1">
        <v>5</v>
      </c>
      <c r="L4981" s="2">
        <v>0.2</v>
      </c>
      <c r="M4981" s="3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3">
        <v>14.4</v>
      </c>
      <c r="K4982" s="1">
        <v>5</v>
      </c>
      <c r="L4982" s="2">
        <v>0</v>
      </c>
      <c r="M4982" s="3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3">
        <v>15.552</v>
      </c>
      <c r="K4983" s="1">
        <v>3</v>
      </c>
      <c r="L4983" s="2">
        <v>0.2</v>
      </c>
      <c r="M4983" s="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3">
        <v>1325.76</v>
      </c>
      <c r="K4984" s="1">
        <v>6</v>
      </c>
      <c r="L4984" s="2">
        <v>0.2</v>
      </c>
      <c r="M4984" s="3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3">
        <v>3.1080000000000001</v>
      </c>
      <c r="K4985" s="1">
        <v>2</v>
      </c>
      <c r="L4985" s="2">
        <v>0.7</v>
      </c>
      <c r="M4985" s="3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3">
        <v>6.6719999999999997</v>
      </c>
      <c r="K4986" s="1">
        <v>3</v>
      </c>
      <c r="L4986" s="2">
        <v>0.2</v>
      </c>
      <c r="M4986" s="3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3">
        <v>689.40800000000002</v>
      </c>
      <c r="K4987" s="1">
        <v>4</v>
      </c>
      <c r="L4987" s="2">
        <v>0.2</v>
      </c>
      <c r="M4987" s="3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3">
        <v>1889.99</v>
      </c>
      <c r="K4988" s="1">
        <v>5</v>
      </c>
      <c r="L4988" s="2">
        <v>0.8</v>
      </c>
      <c r="M4988" s="3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3">
        <v>55.936</v>
      </c>
      <c r="K4989" s="1">
        <v>8</v>
      </c>
      <c r="L4989" s="2">
        <v>0.2</v>
      </c>
      <c r="M4989" s="3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3">
        <v>18.431999999999999</v>
      </c>
      <c r="K4990" s="1">
        <v>8</v>
      </c>
      <c r="L4990" s="2">
        <v>0.2</v>
      </c>
      <c r="M4990" s="3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3">
        <v>20.32</v>
      </c>
      <c r="K4991" s="1">
        <v>5</v>
      </c>
      <c r="L4991" s="2">
        <v>0.2</v>
      </c>
      <c r="M4991" s="3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3">
        <v>52.064</v>
      </c>
      <c r="K4992" s="1">
        <v>4</v>
      </c>
      <c r="L4992" s="2">
        <v>0.2</v>
      </c>
      <c r="M4992" s="3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3">
        <v>48.783999999999999</v>
      </c>
      <c r="K4993" s="1">
        <v>1</v>
      </c>
      <c r="L4993" s="2">
        <v>0.2</v>
      </c>
      <c r="M4993" s="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3">
        <v>13.092000000000001</v>
      </c>
      <c r="K4994" s="1">
        <v>4</v>
      </c>
      <c r="L4994" s="2">
        <v>0.7</v>
      </c>
      <c r="M4994" s="3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3">
        <v>109.592</v>
      </c>
      <c r="K4995" s="1">
        <v>1</v>
      </c>
      <c r="L4995" s="2">
        <v>0.2</v>
      </c>
      <c r="M4995" s="3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3">
        <v>56.7</v>
      </c>
      <c r="K4996" s="1">
        <v>5</v>
      </c>
      <c r="L4996" s="2">
        <v>0</v>
      </c>
      <c r="M4996" s="3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3">
        <v>79.989999999999995</v>
      </c>
      <c r="K4997" s="1">
        <v>1</v>
      </c>
      <c r="L4997" s="2">
        <v>0</v>
      </c>
      <c r="M4997" s="3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3">
        <v>69.5</v>
      </c>
      <c r="K4998" s="1">
        <v>5</v>
      </c>
      <c r="L4998" s="2">
        <v>0</v>
      </c>
      <c r="M4998" s="3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3">
        <v>191.6</v>
      </c>
      <c r="K4999" s="1">
        <v>4</v>
      </c>
      <c r="L4999" s="2">
        <v>0</v>
      </c>
      <c r="M4999" s="3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3">
        <v>10.56</v>
      </c>
      <c r="K5000" s="1">
        <v>2</v>
      </c>
      <c r="L5000" s="2">
        <v>0</v>
      </c>
      <c r="M5000" s="3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3">
        <v>47.79</v>
      </c>
      <c r="K5001" s="1">
        <v>3</v>
      </c>
      <c r="L5001" s="2">
        <v>0</v>
      </c>
      <c r="M5001" s="3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3">
        <v>714.3</v>
      </c>
      <c r="K5002" s="1">
        <v>5</v>
      </c>
      <c r="L5002" s="2">
        <v>0</v>
      </c>
      <c r="M5002" s="3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3">
        <v>2321.9</v>
      </c>
      <c r="K5003" s="1">
        <v>2</v>
      </c>
      <c r="L5003" s="2">
        <v>0</v>
      </c>
      <c r="M5003" s="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3">
        <v>17.940000000000001</v>
      </c>
      <c r="K5004" s="1">
        <v>3</v>
      </c>
      <c r="L5004" s="2">
        <v>0</v>
      </c>
      <c r="M5004" s="3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3">
        <v>9.5220000000000002</v>
      </c>
      <c r="K5005" s="1">
        <v>1</v>
      </c>
      <c r="L5005" s="2">
        <v>0.7</v>
      </c>
      <c r="M5005" s="3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3">
        <v>791.96400000000006</v>
      </c>
      <c r="K5006" s="1">
        <v>6</v>
      </c>
      <c r="L5006" s="2">
        <v>0.4</v>
      </c>
      <c r="M5006" s="3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3">
        <v>4.923</v>
      </c>
      <c r="K5007" s="1">
        <v>3</v>
      </c>
      <c r="L5007" s="2">
        <v>0.7</v>
      </c>
      <c r="M5007" s="3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3">
        <v>209.97900000000001</v>
      </c>
      <c r="K5008" s="1">
        <v>7</v>
      </c>
      <c r="L5008" s="2">
        <v>0.7</v>
      </c>
      <c r="M5008" s="3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3">
        <v>33.93</v>
      </c>
      <c r="K5009" s="1">
        <v>3</v>
      </c>
      <c r="L5009" s="2">
        <v>0.7</v>
      </c>
      <c r="M5009" s="3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3">
        <v>222.32</v>
      </c>
      <c r="K5010" s="1">
        <v>7</v>
      </c>
      <c r="L5010" s="2">
        <v>0.2</v>
      </c>
      <c r="M5010" s="3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3">
        <v>210.56399999999999</v>
      </c>
      <c r="K5011" s="1">
        <v>6</v>
      </c>
      <c r="L5011" s="2">
        <v>0.4</v>
      </c>
      <c r="M5011" s="3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3">
        <v>35.167999999999999</v>
      </c>
      <c r="K5012" s="1">
        <v>7</v>
      </c>
      <c r="L5012" s="2">
        <v>0.2</v>
      </c>
      <c r="M5012" s="3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3">
        <v>1502.376</v>
      </c>
      <c r="K5013" s="1">
        <v>4</v>
      </c>
      <c r="L5013" s="2">
        <v>0.4</v>
      </c>
      <c r="M5013" s="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3">
        <v>10.11</v>
      </c>
      <c r="K5014" s="1">
        <v>3</v>
      </c>
      <c r="L5014" s="2">
        <v>0</v>
      </c>
      <c r="M5014" s="3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3">
        <v>772.47</v>
      </c>
      <c r="K5015" s="1">
        <v>3</v>
      </c>
      <c r="L5015" s="2">
        <v>0</v>
      </c>
      <c r="M5015" s="3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3">
        <v>20.46</v>
      </c>
      <c r="K5016" s="1">
        <v>2</v>
      </c>
      <c r="L5016" s="2">
        <v>0</v>
      </c>
      <c r="M5016" s="3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3">
        <v>347.58</v>
      </c>
      <c r="K5017" s="1">
        <v>3</v>
      </c>
      <c r="L5017" s="2">
        <v>0</v>
      </c>
      <c r="M5017" s="3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3">
        <v>72.64</v>
      </c>
      <c r="K5018" s="1">
        <v>2</v>
      </c>
      <c r="L5018" s="2">
        <v>0</v>
      </c>
      <c r="M5018" s="3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3">
        <v>772.47</v>
      </c>
      <c r="K5019" s="1">
        <v>3</v>
      </c>
      <c r="L5019" s="2">
        <v>0</v>
      </c>
      <c r="M5019" s="3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3">
        <v>39.92</v>
      </c>
      <c r="K5020" s="1">
        <v>4</v>
      </c>
      <c r="L5020" s="2">
        <v>0</v>
      </c>
      <c r="M5020" s="3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3">
        <v>33.479999999999997</v>
      </c>
      <c r="K5021" s="1">
        <v>2</v>
      </c>
      <c r="L5021" s="2">
        <v>0</v>
      </c>
      <c r="M5021" s="3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3">
        <v>461.97</v>
      </c>
      <c r="K5022" s="1">
        <v>3</v>
      </c>
      <c r="L5022" s="2">
        <v>0</v>
      </c>
      <c r="M5022" s="3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3">
        <v>137.62</v>
      </c>
      <c r="K5023" s="1">
        <v>2</v>
      </c>
      <c r="L5023" s="2">
        <v>0</v>
      </c>
      <c r="M5023" s="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3">
        <v>302.67</v>
      </c>
      <c r="K5024" s="1">
        <v>3</v>
      </c>
      <c r="L5024" s="2">
        <v>0</v>
      </c>
      <c r="M5024" s="3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3">
        <v>239.976</v>
      </c>
      <c r="K5025" s="1">
        <v>3</v>
      </c>
      <c r="L5025" s="2">
        <v>0.2</v>
      </c>
      <c r="M5025" s="3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3">
        <v>8.34</v>
      </c>
      <c r="K5026" s="1">
        <v>3</v>
      </c>
      <c r="L5026" s="2">
        <v>0</v>
      </c>
      <c r="M5026" s="3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3">
        <v>8.57</v>
      </c>
      <c r="K5027" s="1">
        <v>1</v>
      </c>
      <c r="L5027" s="2">
        <v>0</v>
      </c>
      <c r="M5027" s="3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3">
        <v>119.616</v>
      </c>
      <c r="K5028" s="1">
        <v>8</v>
      </c>
      <c r="L5028" s="2">
        <v>0.2</v>
      </c>
      <c r="M5028" s="3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3">
        <v>212.94</v>
      </c>
      <c r="K5029" s="1">
        <v>3</v>
      </c>
      <c r="L5029" s="2">
        <v>0</v>
      </c>
      <c r="M5029" s="3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3">
        <v>26.49</v>
      </c>
      <c r="K5030" s="1">
        <v>1</v>
      </c>
      <c r="L5030" s="2">
        <v>0</v>
      </c>
      <c r="M5030" s="3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3">
        <v>687.4</v>
      </c>
      <c r="K5031" s="1">
        <v>5</v>
      </c>
      <c r="L5031" s="2">
        <v>0</v>
      </c>
      <c r="M5031" s="3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3">
        <v>653.54999999999995</v>
      </c>
      <c r="K5032" s="1">
        <v>3</v>
      </c>
      <c r="L5032" s="2">
        <v>0</v>
      </c>
      <c r="M5032" s="3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3">
        <v>33.9</v>
      </c>
      <c r="K5033" s="1">
        <v>2</v>
      </c>
      <c r="L5033" s="2">
        <v>0</v>
      </c>
      <c r="M5033" s="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3">
        <v>239.96</v>
      </c>
      <c r="K5034" s="1">
        <v>5</v>
      </c>
      <c r="L5034" s="2">
        <v>0.2</v>
      </c>
      <c r="M5034" s="3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3">
        <v>199.83600000000001</v>
      </c>
      <c r="K5035" s="1">
        <v>4</v>
      </c>
      <c r="L5035" s="2">
        <v>0.3</v>
      </c>
      <c r="M5035" s="3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3">
        <v>716</v>
      </c>
      <c r="K5036" s="1">
        <v>2</v>
      </c>
      <c r="L5036" s="2">
        <v>0</v>
      </c>
      <c r="M5036" s="3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3">
        <v>221.06</v>
      </c>
      <c r="K5037" s="1">
        <v>7</v>
      </c>
      <c r="L5037" s="2">
        <v>0</v>
      </c>
      <c r="M5037" s="3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3">
        <v>67.709999999999994</v>
      </c>
      <c r="K5038" s="1">
        <v>3</v>
      </c>
      <c r="L5038" s="2">
        <v>0</v>
      </c>
      <c r="M5038" s="3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3">
        <v>129.91999999999999</v>
      </c>
      <c r="K5039" s="1">
        <v>4</v>
      </c>
      <c r="L5039" s="2">
        <v>0</v>
      </c>
      <c r="M5039" s="3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3">
        <v>467.46</v>
      </c>
      <c r="K5040" s="1">
        <v>9</v>
      </c>
      <c r="L5040" s="2">
        <v>0</v>
      </c>
      <c r="M5040" s="3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3">
        <v>61.4</v>
      </c>
      <c r="K5041" s="1">
        <v>5</v>
      </c>
      <c r="L5041" s="2">
        <v>0</v>
      </c>
      <c r="M5041" s="3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3">
        <v>720.76</v>
      </c>
      <c r="K5042" s="1">
        <v>4</v>
      </c>
      <c r="L5042" s="2">
        <v>0</v>
      </c>
      <c r="M5042" s="3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3">
        <v>5.1840000000000002</v>
      </c>
      <c r="K5043" s="1">
        <v>3</v>
      </c>
      <c r="L5043" s="2">
        <v>0.2</v>
      </c>
      <c r="M5043" s="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3">
        <v>14.7</v>
      </c>
      <c r="K5044" s="1">
        <v>5</v>
      </c>
      <c r="L5044" s="2">
        <v>0</v>
      </c>
      <c r="M5044" s="3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3">
        <v>8.1340000000000003</v>
      </c>
      <c r="K5045" s="1">
        <v>7</v>
      </c>
      <c r="L5045" s="2">
        <v>0.8</v>
      </c>
      <c r="M5045" s="3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3">
        <v>79.983999999999995</v>
      </c>
      <c r="K5046" s="1">
        <v>2</v>
      </c>
      <c r="L5046" s="2">
        <v>0.2</v>
      </c>
      <c r="M5046" s="3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3">
        <v>18.54</v>
      </c>
      <c r="K5047" s="1">
        <v>2</v>
      </c>
      <c r="L5047" s="2">
        <v>0</v>
      </c>
      <c r="M5047" s="3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3">
        <v>24.4</v>
      </c>
      <c r="K5048" s="1">
        <v>2</v>
      </c>
      <c r="L5048" s="2">
        <v>0.2</v>
      </c>
      <c r="M5048" s="3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3">
        <v>195.64</v>
      </c>
      <c r="K5049" s="1">
        <v>4</v>
      </c>
      <c r="L5049" s="2">
        <v>0</v>
      </c>
      <c r="M5049" s="3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3">
        <v>398.4</v>
      </c>
      <c r="K5050" s="1">
        <v>5</v>
      </c>
      <c r="L5050" s="2">
        <v>0.2</v>
      </c>
      <c r="M5050" s="3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3">
        <v>7.056</v>
      </c>
      <c r="K5051" s="1">
        <v>3</v>
      </c>
      <c r="L5051" s="2">
        <v>0.2</v>
      </c>
      <c r="M5051" s="3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3">
        <v>1352.3976</v>
      </c>
      <c r="K5052" s="1">
        <v>9</v>
      </c>
      <c r="L5052" s="2">
        <v>0.32</v>
      </c>
      <c r="M5052" s="3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3">
        <v>26.4</v>
      </c>
      <c r="K5053" s="1">
        <v>5</v>
      </c>
      <c r="L5053" s="2">
        <v>0</v>
      </c>
      <c r="M5053" s="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3">
        <v>41.88</v>
      </c>
      <c r="K5054" s="1">
        <v>6</v>
      </c>
      <c r="L5054" s="2">
        <v>0</v>
      </c>
      <c r="M5054" s="3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3">
        <v>99.846000000000004</v>
      </c>
      <c r="K5055" s="1">
        <v>9</v>
      </c>
      <c r="L5055" s="2">
        <v>0.7</v>
      </c>
      <c r="M5055" s="3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3">
        <v>699.98</v>
      </c>
      <c r="K5056" s="1">
        <v>2</v>
      </c>
      <c r="L5056" s="2">
        <v>0</v>
      </c>
      <c r="M5056" s="3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3">
        <v>584.82000000000005</v>
      </c>
      <c r="K5057" s="1">
        <v>9</v>
      </c>
      <c r="L5057" s="2">
        <v>0</v>
      </c>
      <c r="M5057" s="3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3">
        <v>43.98</v>
      </c>
      <c r="K5058" s="1">
        <v>2</v>
      </c>
      <c r="L5058" s="2">
        <v>0</v>
      </c>
      <c r="M5058" s="3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3">
        <v>377.97</v>
      </c>
      <c r="K5059" s="1">
        <v>3</v>
      </c>
      <c r="L5059" s="2">
        <v>0</v>
      </c>
      <c r="M5059" s="3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3">
        <v>123.96</v>
      </c>
      <c r="K5060" s="1">
        <v>3</v>
      </c>
      <c r="L5060" s="2">
        <v>0</v>
      </c>
      <c r="M5060" s="3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3">
        <v>391.98</v>
      </c>
      <c r="K5061" s="1">
        <v>2</v>
      </c>
      <c r="L5061" s="2">
        <v>0</v>
      </c>
      <c r="M5061" s="3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3">
        <v>383.976</v>
      </c>
      <c r="K5062" s="1">
        <v>3</v>
      </c>
      <c r="L5062" s="2">
        <v>0.2</v>
      </c>
      <c r="M5062" s="3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3">
        <v>1781.682</v>
      </c>
      <c r="K5063" s="1">
        <v>7</v>
      </c>
      <c r="L5063" s="2">
        <v>0.4</v>
      </c>
      <c r="M5063" s="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3">
        <v>21.4</v>
      </c>
      <c r="K5064" s="1">
        <v>5</v>
      </c>
      <c r="L5064" s="2">
        <v>0</v>
      </c>
      <c r="M5064" s="3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3">
        <v>549.99</v>
      </c>
      <c r="K5065" s="1">
        <v>1</v>
      </c>
      <c r="L5065" s="2">
        <v>0</v>
      </c>
      <c r="M5065" s="3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3">
        <v>167.535</v>
      </c>
      <c r="K5066" s="1">
        <v>3</v>
      </c>
      <c r="L5066" s="2">
        <v>0.1</v>
      </c>
      <c r="M5066" s="3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3">
        <v>38.340000000000003</v>
      </c>
      <c r="K5067" s="1">
        <v>3</v>
      </c>
      <c r="L5067" s="2">
        <v>0</v>
      </c>
      <c r="M5067" s="3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3">
        <v>53.88</v>
      </c>
      <c r="K5068" s="1">
        <v>6</v>
      </c>
      <c r="L5068" s="2">
        <v>0</v>
      </c>
      <c r="M5068" s="3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3">
        <v>299.98</v>
      </c>
      <c r="K5069" s="1">
        <v>2</v>
      </c>
      <c r="L5069" s="2">
        <v>0</v>
      </c>
      <c r="M5069" s="3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3">
        <v>62.8</v>
      </c>
      <c r="K5070" s="1">
        <v>4</v>
      </c>
      <c r="L5070" s="2">
        <v>0</v>
      </c>
      <c r="M5070" s="3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3">
        <v>13.904</v>
      </c>
      <c r="K5071" s="1">
        <v>2</v>
      </c>
      <c r="L5071" s="2">
        <v>0.2</v>
      </c>
      <c r="M5071" s="3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3">
        <v>744.1</v>
      </c>
      <c r="K5072" s="1">
        <v>5</v>
      </c>
      <c r="L5072" s="2">
        <v>0.3</v>
      </c>
      <c r="M5072" s="3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3">
        <v>44.84</v>
      </c>
      <c r="K5073" s="1">
        <v>5</v>
      </c>
      <c r="L5073" s="2">
        <v>0.2</v>
      </c>
      <c r="M5073" s="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3">
        <v>401.59</v>
      </c>
      <c r="K5074" s="1">
        <v>2</v>
      </c>
      <c r="L5074" s="2">
        <v>0.3</v>
      </c>
      <c r="M5074" s="3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3">
        <v>18.239999999999998</v>
      </c>
      <c r="K5075" s="1">
        <v>3</v>
      </c>
      <c r="L5075" s="2">
        <v>0</v>
      </c>
      <c r="M5075" s="3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3">
        <v>359.49900000000002</v>
      </c>
      <c r="K5076" s="1">
        <v>3</v>
      </c>
      <c r="L5076" s="2">
        <v>0.15</v>
      </c>
      <c r="M5076" s="3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3">
        <v>10.48</v>
      </c>
      <c r="K5077" s="1">
        <v>1</v>
      </c>
      <c r="L5077" s="2">
        <v>0</v>
      </c>
      <c r="M5077" s="3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3">
        <v>20.736000000000001</v>
      </c>
      <c r="K5078" s="1">
        <v>4</v>
      </c>
      <c r="L5078" s="2">
        <v>0.2</v>
      </c>
      <c r="M5078" s="3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3">
        <v>35.167999999999999</v>
      </c>
      <c r="K5079" s="1">
        <v>4</v>
      </c>
      <c r="L5079" s="2">
        <v>0.2</v>
      </c>
      <c r="M5079" s="3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3">
        <v>64.703999999999994</v>
      </c>
      <c r="K5080" s="1">
        <v>3</v>
      </c>
      <c r="L5080" s="2">
        <v>0.2</v>
      </c>
      <c r="M5080" s="3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3">
        <v>105.52</v>
      </c>
      <c r="K5081" s="1">
        <v>4</v>
      </c>
      <c r="L5081" s="2">
        <v>0</v>
      </c>
      <c r="M5081" s="3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3">
        <v>5.7919999999999998</v>
      </c>
      <c r="K5082" s="1">
        <v>2</v>
      </c>
      <c r="L5082" s="2">
        <v>0.8</v>
      </c>
      <c r="M5082" s="3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3">
        <v>466.15800000000002</v>
      </c>
      <c r="K5083" s="1">
        <v>7</v>
      </c>
      <c r="L5083" s="2">
        <v>0.4</v>
      </c>
      <c r="M5083" s="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3">
        <v>10.311999999999999</v>
      </c>
      <c r="K5084" s="1">
        <v>1</v>
      </c>
      <c r="L5084" s="2">
        <v>0.2</v>
      </c>
      <c r="M5084" s="3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3">
        <v>2.556</v>
      </c>
      <c r="K5085" s="1">
        <v>3</v>
      </c>
      <c r="L5085" s="2">
        <v>0.7</v>
      </c>
      <c r="M5085" s="3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3">
        <v>7.968</v>
      </c>
      <c r="K5086" s="1">
        <v>2</v>
      </c>
      <c r="L5086" s="2">
        <v>0.2</v>
      </c>
      <c r="M5086" s="3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3">
        <v>8.7840000000000007</v>
      </c>
      <c r="K5087" s="1">
        <v>1</v>
      </c>
      <c r="L5087" s="2">
        <v>0.2</v>
      </c>
      <c r="M5087" s="3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3">
        <v>3.024</v>
      </c>
      <c r="K5088" s="1">
        <v>3</v>
      </c>
      <c r="L5088" s="2">
        <v>0.2</v>
      </c>
      <c r="M5088" s="3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3">
        <v>51.45</v>
      </c>
      <c r="K5089" s="1">
        <v>3</v>
      </c>
      <c r="L5089" s="2">
        <v>0</v>
      </c>
      <c r="M5089" s="3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3">
        <v>14.016</v>
      </c>
      <c r="K5090" s="1">
        <v>4</v>
      </c>
      <c r="L5090" s="2">
        <v>0.8</v>
      </c>
      <c r="M5090" s="3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3">
        <v>214.95</v>
      </c>
      <c r="K5091" s="1">
        <v>5</v>
      </c>
      <c r="L5091" s="2">
        <v>0.5</v>
      </c>
      <c r="M5091" s="3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3">
        <v>35.04</v>
      </c>
      <c r="K5092" s="1">
        <v>4</v>
      </c>
      <c r="L5092" s="2">
        <v>0.2</v>
      </c>
      <c r="M5092" s="3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3">
        <v>10.776</v>
      </c>
      <c r="K5093" s="1">
        <v>3</v>
      </c>
      <c r="L5093" s="2">
        <v>0.6</v>
      </c>
      <c r="M5093" s="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3">
        <v>4.5999999999999996</v>
      </c>
      <c r="K5094" s="1">
        <v>2</v>
      </c>
      <c r="L5094" s="2">
        <v>0.8</v>
      </c>
      <c r="M5094" s="3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3">
        <v>35.167999999999999</v>
      </c>
      <c r="K5095" s="1">
        <v>2</v>
      </c>
      <c r="L5095" s="2">
        <v>0.2</v>
      </c>
      <c r="M5095" s="3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3">
        <v>19.152000000000001</v>
      </c>
      <c r="K5096" s="1">
        <v>3</v>
      </c>
      <c r="L5096" s="2">
        <v>0.2</v>
      </c>
      <c r="M5096" s="3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3">
        <v>4.4480000000000004</v>
      </c>
      <c r="K5097" s="1">
        <v>2</v>
      </c>
      <c r="L5097" s="2">
        <v>0.2</v>
      </c>
      <c r="M5097" s="3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3">
        <v>5.1840000000000002</v>
      </c>
      <c r="K5098" s="1">
        <v>1</v>
      </c>
      <c r="L5098" s="2">
        <v>0.2</v>
      </c>
      <c r="M5098" s="3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3">
        <v>15.552</v>
      </c>
      <c r="K5099" s="1">
        <v>3</v>
      </c>
      <c r="L5099" s="2">
        <v>0.2</v>
      </c>
      <c r="M5099" s="3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3">
        <v>40.031999999999996</v>
      </c>
      <c r="K5100" s="1">
        <v>6</v>
      </c>
      <c r="L5100" s="2">
        <v>0.2</v>
      </c>
      <c r="M5100" s="3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3">
        <v>16.776</v>
      </c>
      <c r="K5101" s="1">
        <v>3</v>
      </c>
      <c r="L5101" s="2">
        <v>0.2</v>
      </c>
      <c r="M5101" s="3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3">
        <v>186.304</v>
      </c>
      <c r="K5102" s="1">
        <v>4</v>
      </c>
      <c r="L5102" s="2">
        <v>0.2</v>
      </c>
      <c r="M5102" s="3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3">
        <v>66.36</v>
      </c>
      <c r="K5103" s="1">
        <v>4</v>
      </c>
      <c r="L5103" s="2">
        <v>0</v>
      </c>
      <c r="M5103" s="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3">
        <v>42.048000000000002</v>
      </c>
      <c r="K5104" s="1">
        <v>9</v>
      </c>
      <c r="L5104" s="2">
        <v>0.2</v>
      </c>
      <c r="M5104" s="3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3">
        <v>67.92</v>
      </c>
      <c r="K5105" s="1">
        <v>5</v>
      </c>
      <c r="L5105" s="2">
        <v>0.2</v>
      </c>
      <c r="M5105" s="3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3">
        <v>52.512</v>
      </c>
      <c r="K5106" s="1">
        <v>6</v>
      </c>
      <c r="L5106" s="2">
        <v>0.2</v>
      </c>
      <c r="M5106" s="3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3">
        <v>186.91200000000001</v>
      </c>
      <c r="K5107" s="1">
        <v>6</v>
      </c>
      <c r="L5107" s="2">
        <v>0.2</v>
      </c>
      <c r="M5107" s="3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3">
        <v>10.048</v>
      </c>
      <c r="K5108" s="1">
        <v>4</v>
      </c>
      <c r="L5108" s="2">
        <v>0.2</v>
      </c>
      <c r="M5108" s="3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3">
        <v>17.495999999999999</v>
      </c>
      <c r="K5109" s="1">
        <v>9</v>
      </c>
      <c r="L5109" s="2">
        <v>0.6</v>
      </c>
      <c r="M5109" s="3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3">
        <v>15.552</v>
      </c>
      <c r="K5110" s="1">
        <v>3</v>
      </c>
      <c r="L5110" s="2">
        <v>0.2</v>
      </c>
      <c r="M5110" s="3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3">
        <v>10.776</v>
      </c>
      <c r="K5111" s="1">
        <v>3</v>
      </c>
      <c r="L5111" s="2">
        <v>0.2</v>
      </c>
      <c r="M5111" s="3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3">
        <v>3.3039999999999998</v>
      </c>
      <c r="K5112" s="1">
        <v>1</v>
      </c>
      <c r="L5112" s="2">
        <v>0.2</v>
      </c>
      <c r="M5112" s="3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3">
        <v>35.479999999999997</v>
      </c>
      <c r="K5113" s="1">
        <v>1</v>
      </c>
      <c r="L5113" s="2">
        <v>0</v>
      </c>
      <c r="M5113" s="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3">
        <v>34.44</v>
      </c>
      <c r="K5114" s="1">
        <v>3</v>
      </c>
      <c r="L5114" s="2">
        <v>0</v>
      </c>
      <c r="M5114" s="3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3">
        <v>629.92999999999995</v>
      </c>
      <c r="K5115" s="1">
        <v>7</v>
      </c>
      <c r="L5115" s="2">
        <v>0</v>
      </c>
      <c r="M5115" s="3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3">
        <v>79.055999999999997</v>
      </c>
      <c r="K5116" s="1">
        <v>9</v>
      </c>
      <c r="L5116" s="2">
        <v>0.2</v>
      </c>
      <c r="M5116" s="3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3">
        <v>232.55</v>
      </c>
      <c r="K5117" s="1">
        <v>5</v>
      </c>
      <c r="L5117" s="2">
        <v>0</v>
      </c>
      <c r="M5117" s="3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3">
        <v>99.98</v>
      </c>
      <c r="K5118" s="1">
        <v>2</v>
      </c>
      <c r="L5118" s="2">
        <v>0</v>
      </c>
      <c r="M5118" s="3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3">
        <v>19.440000000000001</v>
      </c>
      <c r="K5119" s="1">
        <v>3</v>
      </c>
      <c r="L5119" s="2">
        <v>0</v>
      </c>
      <c r="M5119" s="3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3">
        <v>12.96</v>
      </c>
      <c r="K5120" s="1">
        <v>2</v>
      </c>
      <c r="L5120" s="2">
        <v>0</v>
      </c>
      <c r="M5120" s="3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3">
        <v>464.29199999999997</v>
      </c>
      <c r="K5121" s="1">
        <v>9</v>
      </c>
      <c r="L5121" s="2">
        <v>0.4</v>
      </c>
      <c r="M5121" s="3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3">
        <v>68.459999999999994</v>
      </c>
      <c r="K5122" s="1">
        <v>7</v>
      </c>
      <c r="L5122" s="2">
        <v>0</v>
      </c>
      <c r="M5122" s="3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3">
        <v>2799.96</v>
      </c>
      <c r="K5123" s="1">
        <v>4</v>
      </c>
      <c r="L5123" s="2">
        <v>0</v>
      </c>
      <c r="M5123" s="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3">
        <v>601.29999999999995</v>
      </c>
      <c r="K5124" s="1">
        <v>2</v>
      </c>
      <c r="L5124" s="2">
        <v>0</v>
      </c>
      <c r="M5124" s="3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3">
        <v>16.989999999999998</v>
      </c>
      <c r="K5125" s="1">
        <v>1</v>
      </c>
      <c r="L5125" s="2">
        <v>0</v>
      </c>
      <c r="M5125" s="3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3">
        <v>287.97000000000003</v>
      </c>
      <c r="K5126" s="1">
        <v>3</v>
      </c>
      <c r="L5126" s="2">
        <v>0</v>
      </c>
      <c r="M5126" s="3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3">
        <v>44.82</v>
      </c>
      <c r="K5127" s="1">
        <v>9</v>
      </c>
      <c r="L5127" s="2">
        <v>0</v>
      </c>
      <c r="M5127" s="3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3">
        <v>101.12</v>
      </c>
      <c r="K5128" s="1">
        <v>8</v>
      </c>
      <c r="L5128" s="2">
        <v>0</v>
      </c>
      <c r="M5128" s="3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3">
        <v>107.976</v>
      </c>
      <c r="K5129" s="1">
        <v>3</v>
      </c>
      <c r="L5129" s="2">
        <v>0.2</v>
      </c>
      <c r="M5129" s="3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3">
        <v>58.73</v>
      </c>
      <c r="K5130" s="1">
        <v>7</v>
      </c>
      <c r="L5130" s="2">
        <v>0</v>
      </c>
      <c r="M5130" s="3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3">
        <v>93.343999999999994</v>
      </c>
      <c r="K5131" s="1">
        <v>4</v>
      </c>
      <c r="L5131" s="2">
        <v>0.2</v>
      </c>
      <c r="M5131" s="3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3">
        <v>17.05</v>
      </c>
      <c r="K5132" s="1">
        <v>5</v>
      </c>
      <c r="L5132" s="2">
        <v>0</v>
      </c>
      <c r="M5132" s="3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3">
        <v>8.0960000000000001</v>
      </c>
      <c r="K5133" s="1">
        <v>2</v>
      </c>
      <c r="L5133" s="2">
        <v>0.2</v>
      </c>
      <c r="M5133" s="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3">
        <v>30.36</v>
      </c>
      <c r="K5134" s="1">
        <v>4</v>
      </c>
      <c r="L5134" s="2">
        <v>0</v>
      </c>
      <c r="M5134" s="3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3">
        <v>23.34</v>
      </c>
      <c r="K5135" s="1">
        <v>3</v>
      </c>
      <c r="L5135" s="2">
        <v>0</v>
      </c>
      <c r="M5135" s="3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3">
        <v>51.55</v>
      </c>
      <c r="K5136" s="1">
        <v>5</v>
      </c>
      <c r="L5136" s="2">
        <v>0</v>
      </c>
      <c r="M5136" s="3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3">
        <v>119.9</v>
      </c>
      <c r="K5137" s="1">
        <v>2</v>
      </c>
      <c r="L5137" s="2">
        <v>0</v>
      </c>
      <c r="M5137" s="3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3">
        <v>1317.492</v>
      </c>
      <c r="K5138" s="1">
        <v>6</v>
      </c>
      <c r="L5138" s="2">
        <v>0.1</v>
      </c>
      <c r="M5138" s="3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3">
        <v>63.84</v>
      </c>
      <c r="K5139" s="1">
        <v>8</v>
      </c>
      <c r="L5139" s="2">
        <v>0</v>
      </c>
      <c r="M5139" s="3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3">
        <v>3.5920000000000001</v>
      </c>
      <c r="K5140" s="1">
        <v>1</v>
      </c>
      <c r="L5140" s="2">
        <v>0.2</v>
      </c>
      <c r="M5140" s="3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3">
        <v>86.26</v>
      </c>
      <c r="K5141" s="1">
        <v>2</v>
      </c>
      <c r="L5141" s="2">
        <v>0</v>
      </c>
      <c r="M5141" s="3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3">
        <v>139.04</v>
      </c>
      <c r="K5142" s="1">
        <v>4</v>
      </c>
      <c r="L5142" s="2">
        <v>0</v>
      </c>
      <c r="M5142" s="3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3">
        <v>46.8</v>
      </c>
      <c r="K5143" s="1">
        <v>4</v>
      </c>
      <c r="L5143" s="2">
        <v>0</v>
      </c>
      <c r="M5143" s="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3">
        <v>8.5440000000000005</v>
      </c>
      <c r="K5144" s="1">
        <v>4</v>
      </c>
      <c r="L5144" s="2">
        <v>0.2</v>
      </c>
      <c r="M5144" s="3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3">
        <v>842.37599999999998</v>
      </c>
      <c r="K5145" s="1">
        <v>3</v>
      </c>
      <c r="L5145" s="2">
        <v>0.2</v>
      </c>
      <c r="M5145" s="3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3">
        <v>1214.8499999999999</v>
      </c>
      <c r="K5146" s="1">
        <v>3</v>
      </c>
      <c r="L5146" s="2">
        <v>0</v>
      </c>
      <c r="M5146" s="3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3">
        <v>67.78</v>
      </c>
      <c r="K5147" s="1">
        <v>2</v>
      </c>
      <c r="L5147" s="2">
        <v>0</v>
      </c>
      <c r="M5147" s="3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3">
        <v>39.9</v>
      </c>
      <c r="K5148" s="1">
        <v>5</v>
      </c>
      <c r="L5148" s="2">
        <v>0</v>
      </c>
      <c r="M5148" s="3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3">
        <v>2.6880000000000002</v>
      </c>
      <c r="K5149" s="1">
        <v>1</v>
      </c>
      <c r="L5149" s="2">
        <v>0.2</v>
      </c>
      <c r="M5149" s="3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3">
        <v>6.6</v>
      </c>
      <c r="K5150" s="1">
        <v>3</v>
      </c>
      <c r="L5150" s="2">
        <v>0</v>
      </c>
      <c r="M5150" s="3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3">
        <v>28.4</v>
      </c>
      <c r="K5151" s="1">
        <v>4</v>
      </c>
      <c r="L5151" s="2">
        <v>0</v>
      </c>
      <c r="M5151" s="3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3">
        <v>212.94</v>
      </c>
      <c r="K5152" s="1">
        <v>3</v>
      </c>
      <c r="L5152" s="2">
        <v>0</v>
      </c>
      <c r="M5152" s="3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3">
        <v>1001.5839999999999</v>
      </c>
      <c r="K5153" s="1">
        <v>2</v>
      </c>
      <c r="L5153" s="2">
        <v>0.2</v>
      </c>
      <c r="M5153" s="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3">
        <v>569.05799999999999</v>
      </c>
      <c r="K5154" s="1">
        <v>3</v>
      </c>
      <c r="L5154" s="2">
        <v>0.3</v>
      </c>
      <c r="M5154" s="3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3">
        <v>14.224</v>
      </c>
      <c r="K5155" s="1">
        <v>2</v>
      </c>
      <c r="L5155" s="2">
        <v>0.6</v>
      </c>
      <c r="M5155" s="3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3">
        <v>105.584</v>
      </c>
      <c r="K5156" s="1">
        <v>2</v>
      </c>
      <c r="L5156" s="2">
        <v>0.2</v>
      </c>
      <c r="M5156" s="3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3">
        <v>68.72</v>
      </c>
      <c r="K5157" s="1">
        <v>2</v>
      </c>
      <c r="L5157" s="2">
        <v>0.2</v>
      </c>
      <c r="M5157" s="3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3">
        <v>1367.84</v>
      </c>
      <c r="K5158" s="1">
        <v>8</v>
      </c>
      <c r="L5158" s="2">
        <v>0</v>
      </c>
      <c r="M5158" s="3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3">
        <v>301.95999999999998</v>
      </c>
      <c r="K5159" s="1">
        <v>2</v>
      </c>
      <c r="L5159" s="2">
        <v>0</v>
      </c>
      <c r="M5159" s="3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3">
        <v>170.352</v>
      </c>
      <c r="K5160" s="1">
        <v>3</v>
      </c>
      <c r="L5160" s="2">
        <v>0.2</v>
      </c>
      <c r="M5160" s="3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3">
        <v>3.9</v>
      </c>
      <c r="K5161" s="1">
        <v>2</v>
      </c>
      <c r="L5161" s="2">
        <v>0</v>
      </c>
      <c r="M5161" s="3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3">
        <v>12.84</v>
      </c>
      <c r="K5162" s="1">
        <v>3</v>
      </c>
      <c r="L5162" s="2">
        <v>0</v>
      </c>
      <c r="M5162" s="3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3">
        <v>15.84</v>
      </c>
      <c r="K5163" s="1">
        <v>3</v>
      </c>
      <c r="L5163" s="2">
        <v>0</v>
      </c>
      <c r="M5163" s="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3">
        <v>563.94000000000005</v>
      </c>
      <c r="K5164" s="1">
        <v>3</v>
      </c>
      <c r="L5164" s="2">
        <v>0</v>
      </c>
      <c r="M5164" s="3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3">
        <v>62.94</v>
      </c>
      <c r="K5165" s="1">
        <v>3</v>
      </c>
      <c r="L5165" s="2">
        <v>0</v>
      </c>
      <c r="M5165" s="3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3">
        <v>535.41</v>
      </c>
      <c r="K5166" s="1">
        <v>3</v>
      </c>
      <c r="L5166" s="2">
        <v>0</v>
      </c>
      <c r="M5166" s="3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3">
        <v>3504.9</v>
      </c>
      <c r="K5167" s="1">
        <v>5</v>
      </c>
      <c r="L5167" s="2">
        <v>0</v>
      </c>
      <c r="M5167" s="3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3">
        <v>144.12</v>
      </c>
      <c r="K5168" s="1">
        <v>3</v>
      </c>
      <c r="L5168" s="2">
        <v>0</v>
      </c>
      <c r="M5168" s="3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3">
        <v>314.55</v>
      </c>
      <c r="K5169" s="1">
        <v>3</v>
      </c>
      <c r="L5169" s="2">
        <v>0</v>
      </c>
      <c r="M5169" s="3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3">
        <v>3.4079999999999999</v>
      </c>
      <c r="K5170" s="1">
        <v>1</v>
      </c>
      <c r="L5170" s="2">
        <v>0.2</v>
      </c>
      <c r="M5170" s="3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3">
        <v>2.0720000000000001</v>
      </c>
      <c r="K5171" s="1">
        <v>2</v>
      </c>
      <c r="L5171" s="2">
        <v>0.8</v>
      </c>
      <c r="M5171" s="3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3">
        <v>328.39920000000001</v>
      </c>
      <c r="K5172" s="1">
        <v>3</v>
      </c>
      <c r="L5172" s="2">
        <v>0.32</v>
      </c>
      <c r="M5172" s="3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3">
        <v>53.247999999999998</v>
      </c>
      <c r="K5173" s="1">
        <v>2</v>
      </c>
      <c r="L5173" s="2">
        <v>0.2</v>
      </c>
      <c r="M5173" s="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3">
        <v>4.992</v>
      </c>
      <c r="K5174" s="1">
        <v>3</v>
      </c>
      <c r="L5174" s="2">
        <v>0.2</v>
      </c>
      <c r="M5174" s="3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3">
        <v>37.68</v>
      </c>
      <c r="K5175" s="1">
        <v>2</v>
      </c>
      <c r="L5175" s="2">
        <v>0</v>
      </c>
      <c r="M5175" s="3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3">
        <v>258.57600000000002</v>
      </c>
      <c r="K5176" s="1">
        <v>2</v>
      </c>
      <c r="L5176" s="2">
        <v>0.2</v>
      </c>
      <c r="M5176" s="3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3">
        <v>75.84</v>
      </c>
      <c r="K5177" s="1">
        <v>2</v>
      </c>
      <c r="L5177" s="2">
        <v>0</v>
      </c>
      <c r="M5177" s="3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3">
        <v>45.36</v>
      </c>
      <c r="K5178" s="1">
        <v>7</v>
      </c>
      <c r="L5178" s="2">
        <v>0</v>
      </c>
      <c r="M5178" s="3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3">
        <v>45.78</v>
      </c>
      <c r="K5179" s="1">
        <v>3</v>
      </c>
      <c r="L5179" s="2">
        <v>0</v>
      </c>
      <c r="M5179" s="3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3">
        <v>40.29</v>
      </c>
      <c r="K5180" s="1">
        <v>3</v>
      </c>
      <c r="L5180" s="2">
        <v>0</v>
      </c>
      <c r="M5180" s="3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3">
        <v>38.71</v>
      </c>
      <c r="K5181" s="1">
        <v>7</v>
      </c>
      <c r="L5181" s="2">
        <v>0</v>
      </c>
      <c r="M5181" s="3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3">
        <v>1801.6320000000001</v>
      </c>
      <c r="K5182" s="1">
        <v>6</v>
      </c>
      <c r="L5182" s="2">
        <v>0.2</v>
      </c>
      <c r="M5182" s="3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3">
        <v>748.75199999999995</v>
      </c>
      <c r="K5183" s="1">
        <v>8</v>
      </c>
      <c r="L5183" s="2">
        <v>0.4</v>
      </c>
      <c r="M5183" s="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3">
        <v>199.96</v>
      </c>
      <c r="K5184" s="1">
        <v>4</v>
      </c>
      <c r="L5184" s="2">
        <v>0</v>
      </c>
      <c r="M5184" s="3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3">
        <v>1516.2</v>
      </c>
      <c r="K5185" s="1">
        <v>7</v>
      </c>
      <c r="L5185" s="2">
        <v>0</v>
      </c>
      <c r="M5185" s="3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3">
        <v>167.952</v>
      </c>
      <c r="K5186" s="1">
        <v>6</v>
      </c>
      <c r="L5186" s="2">
        <v>0.2</v>
      </c>
      <c r="M5186" s="3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3">
        <v>45.04</v>
      </c>
      <c r="K5187" s="1">
        <v>2</v>
      </c>
      <c r="L5187" s="2">
        <v>0.2</v>
      </c>
      <c r="M5187" s="3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3">
        <v>23.16</v>
      </c>
      <c r="K5188" s="1">
        <v>2</v>
      </c>
      <c r="L5188" s="2">
        <v>0</v>
      </c>
      <c r="M5188" s="3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3">
        <v>397.6</v>
      </c>
      <c r="K5189" s="1">
        <v>5</v>
      </c>
      <c r="L5189" s="2">
        <v>0</v>
      </c>
      <c r="M5189" s="3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3">
        <v>85.96</v>
      </c>
      <c r="K5190" s="1">
        <v>7</v>
      </c>
      <c r="L5190" s="2">
        <v>0</v>
      </c>
      <c r="M5190" s="3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3">
        <v>13.12</v>
      </c>
      <c r="K5191" s="1">
        <v>4</v>
      </c>
      <c r="L5191" s="2">
        <v>0</v>
      </c>
      <c r="M5191" s="3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3">
        <v>45.66</v>
      </c>
      <c r="K5192" s="1">
        <v>3</v>
      </c>
      <c r="L5192" s="2">
        <v>0</v>
      </c>
      <c r="M5192" s="3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3">
        <v>158.13</v>
      </c>
      <c r="K5193" s="1">
        <v>3</v>
      </c>
      <c r="L5193" s="2">
        <v>0</v>
      </c>
      <c r="M5193" s="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3">
        <v>43.6</v>
      </c>
      <c r="K5194" s="1">
        <v>5</v>
      </c>
      <c r="L5194" s="2">
        <v>0.2</v>
      </c>
      <c r="M5194" s="3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3">
        <v>3930.0720000000001</v>
      </c>
      <c r="K5195" s="1">
        <v>3</v>
      </c>
      <c r="L5195" s="2">
        <v>0.2</v>
      </c>
      <c r="M5195" s="3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3">
        <v>2.3039999999999998</v>
      </c>
      <c r="K5196" s="1">
        <v>1</v>
      </c>
      <c r="L5196" s="2">
        <v>0.2</v>
      </c>
      <c r="M5196" s="3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3">
        <v>431.976</v>
      </c>
      <c r="K5197" s="1">
        <v>3</v>
      </c>
      <c r="L5197" s="2">
        <v>0.2</v>
      </c>
      <c r="M5197" s="3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3">
        <v>41.72</v>
      </c>
      <c r="K5198" s="1">
        <v>7</v>
      </c>
      <c r="L5198" s="2">
        <v>0.2</v>
      </c>
      <c r="M5198" s="3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3">
        <v>104.23</v>
      </c>
      <c r="K5199" s="1">
        <v>7</v>
      </c>
      <c r="L5199" s="2">
        <v>0</v>
      </c>
      <c r="M5199" s="3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3">
        <v>70.260000000000005</v>
      </c>
      <c r="K5200" s="1">
        <v>3</v>
      </c>
      <c r="L5200" s="2">
        <v>0</v>
      </c>
      <c r="M5200" s="3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3">
        <v>9.26</v>
      </c>
      <c r="K5201" s="1">
        <v>2</v>
      </c>
      <c r="L5201" s="2">
        <v>0</v>
      </c>
      <c r="M5201" s="3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3">
        <v>105.98</v>
      </c>
      <c r="K5202" s="1">
        <v>2</v>
      </c>
      <c r="L5202" s="2">
        <v>0</v>
      </c>
      <c r="M5202" s="3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3">
        <v>1.24</v>
      </c>
      <c r="K5203" s="1">
        <v>1</v>
      </c>
      <c r="L5203" s="2">
        <v>0</v>
      </c>
      <c r="M5203" s="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3">
        <v>20.7</v>
      </c>
      <c r="K5204" s="1">
        <v>2</v>
      </c>
      <c r="L5204" s="2">
        <v>0</v>
      </c>
      <c r="M5204" s="3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3">
        <v>28.9</v>
      </c>
      <c r="K5205" s="1">
        <v>5</v>
      </c>
      <c r="L5205" s="2">
        <v>0</v>
      </c>
      <c r="M5205" s="3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3">
        <v>27.18</v>
      </c>
      <c r="K5206" s="1">
        <v>1</v>
      </c>
      <c r="L5206" s="2">
        <v>0</v>
      </c>
      <c r="M5206" s="3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3">
        <v>465.18</v>
      </c>
      <c r="K5207" s="1">
        <v>3</v>
      </c>
      <c r="L5207" s="2">
        <v>0</v>
      </c>
      <c r="M5207" s="3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3">
        <v>36.630000000000003</v>
      </c>
      <c r="K5208" s="1">
        <v>3</v>
      </c>
      <c r="L5208" s="2">
        <v>0</v>
      </c>
      <c r="M5208" s="3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3">
        <v>51.45</v>
      </c>
      <c r="K5209" s="1">
        <v>3</v>
      </c>
      <c r="L5209" s="2">
        <v>0</v>
      </c>
      <c r="M5209" s="3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3">
        <v>7.83</v>
      </c>
      <c r="K5210" s="1">
        <v>3</v>
      </c>
      <c r="L5210" s="2">
        <v>0</v>
      </c>
      <c r="M5210" s="3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3">
        <v>35.4</v>
      </c>
      <c r="K5211" s="1">
        <v>5</v>
      </c>
      <c r="L5211" s="2">
        <v>0</v>
      </c>
      <c r="M5211" s="3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3">
        <v>29.9</v>
      </c>
      <c r="K5212" s="1">
        <v>5</v>
      </c>
      <c r="L5212" s="2">
        <v>0</v>
      </c>
      <c r="M5212" s="3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3">
        <v>17.48</v>
      </c>
      <c r="K5213" s="1">
        <v>2</v>
      </c>
      <c r="L5213" s="2">
        <v>0</v>
      </c>
      <c r="M5213" s="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3">
        <v>79.14</v>
      </c>
      <c r="K5214" s="1">
        <v>3</v>
      </c>
      <c r="L5214" s="2">
        <v>0</v>
      </c>
      <c r="M5214" s="3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3">
        <v>8.4</v>
      </c>
      <c r="K5215" s="1">
        <v>5</v>
      </c>
      <c r="L5215" s="2">
        <v>0</v>
      </c>
      <c r="M5215" s="3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3">
        <v>498.26</v>
      </c>
      <c r="K5216" s="1">
        <v>7</v>
      </c>
      <c r="L5216" s="2">
        <v>0</v>
      </c>
      <c r="M5216" s="3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3">
        <v>212.94</v>
      </c>
      <c r="K5217" s="1">
        <v>3</v>
      </c>
      <c r="L5217" s="2">
        <v>0</v>
      </c>
      <c r="M5217" s="3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3">
        <v>706.86</v>
      </c>
      <c r="K5218" s="1">
        <v>7</v>
      </c>
      <c r="L5218" s="2">
        <v>0</v>
      </c>
      <c r="M5218" s="3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3">
        <v>114.95</v>
      </c>
      <c r="K5219" s="1">
        <v>5</v>
      </c>
      <c r="L5219" s="2">
        <v>0</v>
      </c>
      <c r="M5219" s="3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3">
        <v>43.19</v>
      </c>
      <c r="K5220" s="1">
        <v>7</v>
      </c>
      <c r="L5220" s="2">
        <v>0</v>
      </c>
      <c r="M5220" s="3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3">
        <v>166.44</v>
      </c>
      <c r="K5221" s="1">
        <v>3</v>
      </c>
      <c r="L5221" s="2">
        <v>0</v>
      </c>
      <c r="M5221" s="3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3">
        <v>36.56</v>
      </c>
      <c r="K5222" s="1">
        <v>5</v>
      </c>
      <c r="L5222" s="2">
        <v>0.2</v>
      </c>
      <c r="M5222" s="3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3">
        <v>186.14400000000001</v>
      </c>
      <c r="K5223" s="1">
        <v>6</v>
      </c>
      <c r="L5223" s="2">
        <v>0.2</v>
      </c>
      <c r="M5223" s="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3">
        <v>353.56799999999998</v>
      </c>
      <c r="K5224" s="1">
        <v>2</v>
      </c>
      <c r="L5224" s="2">
        <v>0.2</v>
      </c>
      <c r="M5224" s="3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3">
        <v>81.98</v>
      </c>
      <c r="K5225" s="1">
        <v>2</v>
      </c>
      <c r="L5225" s="2">
        <v>0</v>
      </c>
      <c r="M5225" s="3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3">
        <v>14.624000000000001</v>
      </c>
      <c r="K5226" s="1">
        <v>2</v>
      </c>
      <c r="L5226" s="2">
        <v>0.2</v>
      </c>
      <c r="M5226" s="3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3">
        <v>697.16</v>
      </c>
      <c r="K5227" s="1">
        <v>5</v>
      </c>
      <c r="L5227" s="2">
        <v>0.2</v>
      </c>
      <c r="M5227" s="3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3">
        <v>30.93</v>
      </c>
      <c r="K5228" s="1">
        <v>1</v>
      </c>
      <c r="L5228" s="2">
        <v>0</v>
      </c>
      <c r="M5228" s="3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3">
        <v>27.495999999999999</v>
      </c>
      <c r="K5229" s="1">
        <v>7</v>
      </c>
      <c r="L5229" s="2">
        <v>0.2</v>
      </c>
      <c r="M5229" s="3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3">
        <v>605.34</v>
      </c>
      <c r="K5230" s="1">
        <v>6</v>
      </c>
      <c r="L5230" s="2">
        <v>0</v>
      </c>
      <c r="M5230" s="3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3">
        <v>210.00800000000001</v>
      </c>
      <c r="K5231" s="1">
        <v>1</v>
      </c>
      <c r="L5231" s="2">
        <v>0.2</v>
      </c>
      <c r="M5231" s="3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3">
        <v>54.96</v>
      </c>
      <c r="K5232" s="1">
        <v>3</v>
      </c>
      <c r="L5232" s="2">
        <v>0</v>
      </c>
      <c r="M5232" s="3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3">
        <v>164.22</v>
      </c>
      <c r="K5233" s="1">
        <v>3</v>
      </c>
      <c r="L5233" s="2">
        <v>0</v>
      </c>
      <c r="M5233" s="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3">
        <v>362.94</v>
      </c>
      <c r="K5234" s="1">
        <v>3</v>
      </c>
      <c r="L5234" s="2">
        <v>0</v>
      </c>
      <c r="M5234" s="3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3">
        <v>59.98</v>
      </c>
      <c r="K5235" s="1">
        <v>2</v>
      </c>
      <c r="L5235" s="2">
        <v>0</v>
      </c>
      <c r="M5235" s="3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3">
        <v>332.94</v>
      </c>
      <c r="K5236" s="1">
        <v>3</v>
      </c>
      <c r="L5236" s="2">
        <v>0</v>
      </c>
      <c r="M5236" s="3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3">
        <v>39.872</v>
      </c>
      <c r="K5237" s="1">
        <v>2</v>
      </c>
      <c r="L5237" s="2">
        <v>0.2</v>
      </c>
      <c r="M5237" s="3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3">
        <v>13.68</v>
      </c>
      <c r="K5238" s="1">
        <v>2</v>
      </c>
      <c r="L5238" s="2">
        <v>0</v>
      </c>
      <c r="M5238" s="3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3">
        <v>3.3180000000000001</v>
      </c>
      <c r="K5239" s="1">
        <v>3</v>
      </c>
      <c r="L5239" s="2">
        <v>0.8</v>
      </c>
      <c r="M5239" s="3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3">
        <v>10.44</v>
      </c>
      <c r="K5240" s="1">
        <v>1</v>
      </c>
      <c r="L5240" s="2">
        <v>0</v>
      </c>
      <c r="M5240" s="3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3">
        <v>136.464</v>
      </c>
      <c r="K5241" s="1">
        <v>2</v>
      </c>
      <c r="L5241" s="2">
        <v>0.2</v>
      </c>
      <c r="M5241" s="3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3">
        <v>333.57600000000002</v>
      </c>
      <c r="K5242" s="1">
        <v>3</v>
      </c>
      <c r="L5242" s="2">
        <v>0.2</v>
      </c>
      <c r="M5242" s="3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3">
        <v>12.544</v>
      </c>
      <c r="K5243" s="1">
        <v>2</v>
      </c>
      <c r="L5243" s="2">
        <v>0.2</v>
      </c>
      <c r="M5243" s="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3">
        <v>20.768000000000001</v>
      </c>
      <c r="K5244" s="1">
        <v>8</v>
      </c>
      <c r="L5244" s="2">
        <v>0.8</v>
      </c>
      <c r="M5244" s="3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3">
        <v>43.5</v>
      </c>
      <c r="K5245" s="1">
        <v>3</v>
      </c>
      <c r="L5245" s="2">
        <v>0</v>
      </c>
      <c r="M5245" s="3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3">
        <v>12.576000000000001</v>
      </c>
      <c r="K5246" s="1">
        <v>4</v>
      </c>
      <c r="L5246" s="2">
        <v>0.2</v>
      </c>
      <c r="M5246" s="3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3">
        <v>249.95</v>
      </c>
      <c r="K5247" s="1">
        <v>5</v>
      </c>
      <c r="L5247" s="2">
        <v>0</v>
      </c>
      <c r="M5247" s="3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3">
        <v>49.12</v>
      </c>
      <c r="K5248" s="1">
        <v>4</v>
      </c>
      <c r="L5248" s="2">
        <v>0</v>
      </c>
      <c r="M5248" s="3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3">
        <v>182.91</v>
      </c>
      <c r="K5249" s="1">
        <v>3</v>
      </c>
      <c r="L5249" s="2">
        <v>0</v>
      </c>
      <c r="M5249" s="3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3">
        <v>107.648</v>
      </c>
      <c r="K5250" s="1">
        <v>2</v>
      </c>
      <c r="L5250" s="2">
        <v>0.2</v>
      </c>
      <c r="M5250" s="3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3">
        <v>99.372</v>
      </c>
      <c r="K5251" s="1">
        <v>2</v>
      </c>
      <c r="L5251" s="2">
        <v>0.3</v>
      </c>
      <c r="M5251" s="3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3">
        <v>33.567999999999998</v>
      </c>
      <c r="K5252" s="1">
        <v>2</v>
      </c>
      <c r="L5252" s="2">
        <v>0.2</v>
      </c>
      <c r="M5252" s="3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3">
        <v>10.56</v>
      </c>
      <c r="K5253" s="1">
        <v>2</v>
      </c>
      <c r="L5253" s="2">
        <v>0</v>
      </c>
      <c r="M5253" s="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3">
        <v>38.880000000000003</v>
      </c>
      <c r="K5254" s="1">
        <v>6</v>
      </c>
      <c r="L5254" s="2">
        <v>0</v>
      </c>
      <c r="M5254" s="3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3">
        <v>35.200000000000003</v>
      </c>
      <c r="K5255" s="1">
        <v>5</v>
      </c>
      <c r="L5255" s="2">
        <v>0</v>
      </c>
      <c r="M5255" s="3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3">
        <v>45.527999999999999</v>
      </c>
      <c r="K5256" s="1">
        <v>3</v>
      </c>
      <c r="L5256" s="2">
        <v>0.2</v>
      </c>
      <c r="M5256" s="3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3">
        <v>196.77600000000001</v>
      </c>
      <c r="K5257" s="1">
        <v>3</v>
      </c>
      <c r="L5257" s="2">
        <v>0.2</v>
      </c>
      <c r="M5257" s="3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3">
        <v>2.92</v>
      </c>
      <c r="K5258" s="1">
        <v>2</v>
      </c>
      <c r="L5258" s="2">
        <v>0.8</v>
      </c>
      <c r="M5258" s="3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3">
        <v>200.79499999999999</v>
      </c>
      <c r="K5259" s="1">
        <v>1</v>
      </c>
      <c r="L5259" s="2">
        <v>0.3</v>
      </c>
      <c r="M5259" s="3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3">
        <v>46.688000000000002</v>
      </c>
      <c r="K5260" s="1">
        <v>4</v>
      </c>
      <c r="L5260" s="2">
        <v>0.2</v>
      </c>
      <c r="M5260" s="3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3">
        <v>21.864000000000001</v>
      </c>
      <c r="K5261" s="1">
        <v>3</v>
      </c>
      <c r="L5261" s="2">
        <v>0.2</v>
      </c>
      <c r="M5261" s="3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3">
        <v>11.76</v>
      </c>
      <c r="K5262" s="1">
        <v>2</v>
      </c>
      <c r="L5262" s="2">
        <v>0</v>
      </c>
      <c r="M5262" s="3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3">
        <v>167.94</v>
      </c>
      <c r="K5263" s="1">
        <v>3</v>
      </c>
      <c r="L5263" s="2">
        <v>0</v>
      </c>
      <c r="M5263" s="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3">
        <v>3.89</v>
      </c>
      <c r="K5264" s="1">
        <v>1</v>
      </c>
      <c r="L5264" s="2">
        <v>0</v>
      </c>
      <c r="M5264" s="3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3">
        <v>52.44</v>
      </c>
      <c r="K5265" s="1">
        <v>4</v>
      </c>
      <c r="L5265" s="2">
        <v>0</v>
      </c>
      <c r="M5265" s="3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3">
        <v>32.36</v>
      </c>
      <c r="K5266" s="1">
        <v>4</v>
      </c>
      <c r="L5266" s="2">
        <v>0</v>
      </c>
      <c r="M5266" s="3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3">
        <v>406.6</v>
      </c>
      <c r="K5267" s="1">
        <v>5</v>
      </c>
      <c r="L5267" s="2">
        <v>0</v>
      </c>
      <c r="M5267" s="3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3">
        <v>27.92</v>
      </c>
      <c r="K5268" s="1">
        <v>4</v>
      </c>
      <c r="L5268" s="2">
        <v>0</v>
      </c>
      <c r="M5268" s="3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3">
        <v>399.67200000000003</v>
      </c>
      <c r="K5269" s="1">
        <v>7</v>
      </c>
      <c r="L5269" s="2">
        <v>0.2</v>
      </c>
      <c r="M5269" s="3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3">
        <v>3.7440000000000002</v>
      </c>
      <c r="K5270" s="1">
        <v>4</v>
      </c>
      <c r="L5270" s="2">
        <v>0.7</v>
      </c>
      <c r="M5270" s="3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3">
        <v>715.2</v>
      </c>
      <c r="K5271" s="1">
        <v>3</v>
      </c>
      <c r="L5271" s="2">
        <v>0</v>
      </c>
      <c r="M5271" s="3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3">
        <v>159.80000000000001</v>
      </c>
      <c r="K5272" s="1">
        <v>4</v>
      </c>
      <c r="L5272" s="2">
        <v>0</v>
      </c>
      <c r="M5272" s="3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3">
        <v>44.75</v>
      </c>
      <c r="K5273" s="1">
        <v>5</v>
      </c>
      <c r="L5273" s="2">
        <v>0</v>
      </c>
      <c r="M5273" s="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3">
        <v>340.11599999999999</v>
      </c>
      <c r="K5274" s="1">
        <v>6</v>
      </c>
      <c r="L5274" s="2">
        <v>0.3</v>
      </c>
      <c r="M5274" s="3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3">
        <v>105.52</v>
      </c>
      <c r="K5275" s="1">
        <v>4</v>
      </c>
      <c r="L5275" s="2">
        <v>0</v>
      </c>
      <c r="M5275" s="3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3">
        <v>13.48</v>
      </c>
      <c r="K5276" s="1">
        <v>1</v>
      </c>
      <c r="L5276" s="2">
        <v>0</v>
      </c>
      <c r="M5276" s="3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3">
        <v>85.52</v>
      </c>
      <c r="K5277" s="1">
        <v>2</v>
      </c>
      <c r="L5277" s="2">
        <v>0</v>
      </c>
      <c r="M5277" s="3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3">
        <v>6.16</v>
      </c>
      <c r="K5278" s="1">
        <v>2</v>
      </c>
      <c r="L5278" s="2">
        <v>0</v>
      </c>
      <c r="M5278" s="3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3">
        <v>36.840000000000003</v>
      </c>
      <c r="K5279" s="1">
        <v>3</v>
      </c>
      <c r="L5279" s="2">
        <v>0</v>
      </c>
      <c r="M5279" s="3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3">
        <v>15.84</v>
      </c>
      <c r="K5280" s="1">
        <v>3</v>
      </c>
      <c r="L5280" s="2">
        <v>0</v>
      </c>
      <c r="M5280" s="3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3">
        <v>44.4</v>
      </c>
      <c r="K5281" s="1">
        <v>3</v>
      </c>
      <c r="L5281" s="2">
        <v>0</v>
      </c>
      <c r="M5281" s="3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3">
        <v>21.24</v>
      </c>
      <c r="K5282" s="1">
        <v>9</v>
      </c>
      <c r="L5282" s="2">
        <v>0.2</v>
      </c>
      <c r="M5282" s="3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3">
        <v>9.5519999999999996</v>
      </c>
      <c r="K5283" s="1">
        <v>8</v>
      </c>
      <c r="L5283" s="2">
        <v>0.7</v>
      </c>
      <c r="M5283" s="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3">
        <v>89.991</v>
      </c>
      <c r="K5284" s="1">
        <v>3</v>
      </c>
      <c r="L5284" s="2">
        <v>0.7</v>
      </c>
      <c r="M5284" s="3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3">
        <v>163.96</v>
      </c>
      <c r="K5285" s="1">
        <v>4</v>
      </c>
      <c r="L5285" s="2">
        <v>0</v>
      </c>
      <c r="M5285" s="3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3">
        <v>17.904</v>
      </c>
      <c r="K5286" s="1">
        <v>2</v>
      </c>
      <c r="L5286" s="2">
        <v>0.2</v>
      </c>
      <c r="M5286" s="3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3">
        <v>966.7</v>
      </c>
      <c r="K5287" s="1">
        <v>5</v>
      </c>
      <c r="L5287" s="2">
        <v>0.3</v>
      </c>
      <c r="M5287" s="3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3">
        <v>182.11199999999999</v>
      </c>
      <c r="K5288" s="1">
        <v>6</v>
      </c>
      <c r="L5288" s="2">
        <v>0.2</v>
      </c>
      <c r="M5288" s="3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3">
        <v>4.4640000000000004</v>
      </c>
      <c r="K5289" s="1">
        <v>1</v>
      </c>
      <c r="L5289" s="2">
        <v>0.2</v>
      </c>
      <c r="M5289" s="3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3">
        <v>51.588000000000001</v>
      </c>
      <c r="K5290" s="1">
        <v>1</v>
      </c>
      <c r="L5290" s="2">
        <v>0.4</v>
      </c>
      <c r="M5290" s="3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3">
        <v>50.4</v>
      </c>
      <c r="K5291" s="1">
        <v>8</v>
      </c>
      <c r="L5291" s="2">
        <v>0</v>
      </c>
      <c r="M5291" s="3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3">
        <v>89.567999999999998</v>
      </c>
      <c r="K5292" s="1">
        <v>2</v>
      </c>
      <c r="L5292" s="2">
        <v>0.2</v>
      </c>
      <c r="M5292" s="3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3">
        <v>14.89</v>
      </c>
      <c r="K5293" s="1">
        <v>1</v>
      </c>
      <c r="L5293" s="2">
        <v>0</v>
      </c>
      <c r="M5293" s="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3">
        <v>543.91999999999996</v>
      </c>
      <c r="K5294" s="1">
        <v>8</v>
      </c>
      <c r="L5294" s="2">
        <v>0</v>
      </c>
      <c r="M5294" s="3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3">
        <v>4.08</v>
      </c>
      <c r="K5295" s="1">
        <v>2</v>
      </c>
      <c r="L5295" s="2">
        <v>0</v>
      </c>
      <c r="M5295" s="3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3">
        <v>18.899999999999999</v>
      </c>
      <c r="K5296" s="1">
        <v>3</v>
      </c>
      <c r="L5296" s="2">
        <v>0</v>
      </c>
      <c r="M5296" s="3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3">
        <v>2275.5</v>
      </c>
      <c r="K5297" s="1">
        <v>10</v>
      </c>
      <c r="L5297" s="2">
        <v>0</v>
      </c>
      <c r="M5297" s="3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3">
        <v>1979.7</v>
      </c>
      <c r="K5298" s="1">
        <v>6</v>
      </c>
      <c r="L5298" s="2">
        <v>0</v>
      </c>
      <c r="M5298" s="3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3">
        <v>62.1</v>
      </c>
      <c r="K5299" s="1">
        <v>6</v>
      </c>
      <c r="L5299" s="2">
        <v>0</v>
      </c>
      <c r="M5299" s="3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3">
        <v>37.295999999999999</v>
      </c>
      <c r="K5300" s="1">
        <v>2</v>
      </c>
      <c r="L5300" s="2">
        <v>0.3</v>
      </c>
      <c r="M5300" s="3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3">
        <v>8.5440000000000005</v>
      </c>
      <c r="K5301" s="1">
        <v>2</v>
      </c>
      <c r="L5301" s="2">
        <v>0.6</v>
      </c>
      <c r="M5301" s="3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3">
        <v>68.95</v>
      </c>
      <c r="K5302" s="1">
        <v>5</v>
      </c>
      <c r="L5302" s="2">
        <v>0</v>
      </c>
      <c r="M5302" s="3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3">
        <v>296.37</v>
      </c>
      <c r="K5303" s="1">
        <v>3</v>
      </c>
      <c r="L5303" s="2">
        <v>0</v>
      </c>
      <c r="M5303" s="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3">
        <v>39.979999999999997</v>
      </c>
      <c r="K5304" s="1">
        <v>2</v>
      </c>
      <c r="L5304" s="2">
        <v>0</v>
      </c>
      <c r="M5304" s="3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3">
        <v>191.05799999999999</v>
      </c>
      <c r="K5305" s="1">
        <v>3</v>
      </c>
      <c r="L5305" s="2">
        <v>0.3</v>
      </c>
      <c r="M5305" s="3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3">
        <v>13.04</v>
      </c>
      <c r="K5306" s="1">
        <v>5</v>
      </c>
      <c r="L5306" s="2">
        <v>0.2</v>
      </c>
      <c r="M5306" s="3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3">
        <v>1525.1880000000001</v>
      </c>
      <c r="K5307" s="1">
        <v>6</v>
      </c>
      <c r="L5307" s="2">
        <v>0.8</v>
      </c>
      <c r="M5307" s="3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3">
        <v>9.2159999999999993</v>
      </c>
      <c r="K5308" s="1">
        <v>4</v>
      </c>
      <c r="L5308" s="2">
        <v>0.2</v>
      </c>
      <c r="M5308" s="3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3">
        <v>28.047999999999998</v>
      </c>
      <c r="K5309" s="1">
        <v>2</v>
      </c>
      <c r="L5309" s="2">
        <v>0.2</v>
      </c>
      <c r="M5309" s="3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3">
        <v>64.959999999999994</v>
      </c>
      <c r="K5310" s="1">
        <v>2</v>
      </c>
      <c r="L5310" s="2">
        <v>0</v>
      </c>
      <c r="M5310" s="3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3">
        <v>30.56</v>
      </c>
      <c r="K5311" s="1">
        <v>4</v>
      </c>
      <c r="L5311" s="2">
        <v>0</v>
      </c>
      <c r="M5311" s="3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3">
        <v>187.05600000000001</v>
      </c>
      <c r="K5312" s="1">
        <v>9</v>
      </c>
      <c r="L5312" s="2">
        <v>0.2</v>
      </c>
      <c r="M5312" s="3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3">
        <v>11.808</v>
      </c>
      <c r="K5313" s="1">
        <v>2</v>
      </c>
      <c r="L5313" s="2">
        <v>0.2</v>
      </c>
      <c r="M5313" s="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3">
        <v>9.6560000000000006</v>
      </c>
      <c r="K5314" s="1">
        <v>1</v>
      </c>
      <c r="L5314" s="2">
        <v>0.2</v>
      </c>
      <c r="M5314" s="3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3">
        <v>20.736000000000001</v>
      </c>
      <c r="K5315" s="1">
        <v>4</v>
      </c>
      <c r="L5315" s="2">
        <v>0.2</v>
      </c>
      <c r="M5315" s="3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3">
        <v>27.36</v>
      </c>
      <c r="K5316" s="1">
        <v>3</v>
      </c>
      <c r="L5316" s="2">
        <v>0.7</v>
      </c>
      <c r="M5316" s="3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3">
        <v>2314.116</v>
      </c>
      <c r="K5317" s="1">
        <v>7</v>
      </c>
      <c r="L5317" s="2">
        <v>0.4</v>
      </c>
      <c r="M5317" s="3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3">
        <v>34.235999999999997</v>
      </c>
      <c r="K5318" s="1">
        <v>4</v>
      </c>
      <c r="L5318" s="2">
        <v>0.7</v>
      </c>
      <c r="M5318" s="3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3">
        <v>19.760000000000002</v>
      </c>
      <c r="K5319" s="1">
        <v>2</v>
      </c>
      <c r="L5319" s="2">
        <v>0.2</v>
      </c>
      <c r="M5319" s="3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3">
        <v>15.96</v>
      </c>
      <c r="K5320" s="1">
        <v>2</v>
      </c>
      <c r="L5320" s="2">
        <v>0</v>
      </c>
      <c r="M5320" s="3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3">
        <v>16.899999999999999</v>
      </c>
      <c r="K5321" s="1">
        <v>5</v>
      </c>
      <c r="L5321" s="2">
        <v>0</v>
      </c>
      <c r="M5321" s="3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3">
        <v>25.08</v>
      </c>
      <c r="K5322" s="1">
        <v>6</v>
      </c>
      <c r="L5322" s="2">
        <v>0</v>
      </c>
      <c r="M5322" s="3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3">
        <v>6.68</v>
      </c>
      <c r="K5323" s="1">
        <v>2</v>
      </c>
      <c r="L5323" s="2">
        <v>0</v>
      </c>
      <c r="M5323" s="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3">
        <v>19.440000000000001</v>
      </c>
      <c r="K5324" s="1">
        <v>3</v>
      </c>
      <c r="L5324" s="2">
        <v>0</v>
      </c>
      <c r="M5324" s="3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3">
        <v>31.92</v>
      </c>
      <c r="K5325" s="1">
        <v>2</v>
      </c>
      <c r="L5325" s="2">
        <v>0.2</v>
      </c>
      <c r="M5325" s="3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3">
        <v>33.567999999999998</v>
      </c>
      <c r="K5326" s="1">
        <v>2</v>
      </c>
      <c r="L5326" s="2">
        <v>0.2</v>
      </c>
      <c r="M5326" s="3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3">
        <v>63.94</v>
      </c>
      <c r="K5327" s="1">
        <v>1</v>
      </c>
      <c r="L5327" s="2">
        <v>0</v>
      </c>
      <c r="M5327" s="3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3">
        <v>60.6</v>
      </c>
      <c r="K5328" s="1">
        <v>5</v>
      </c>
      <c r="L5328" s="2">
        <v>0.2</v>
      </c>
      <c r="M5328" s="3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3">
        <v>22.72</v>
      </c>
      <c r="K5329" s="1">
        <v>4</v>
      </c>
      <c r="L5329" s="2">
        <v>0</v>
      </c>
      <c r="M5329" s="3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3">
        <v>10.68</v>
      </c>
      <c r="K5330" s="1">
        <v>4</v>
      </c>
      <c r="L5330" s="2">
        <v>0</v>
      </c>
      <c r="M5330" s="3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3">
        <v>17.34</v>
      </c>
      <c r="K5331" s="1">
        <v>3</v>
      </c>
      <c r="L5331" s="2">
        <v>0</v>
      </c>
      <c r="M5331" s="3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3">
        <v>3.38</v>
      </c>
      <c r="K5332" s="1">
        <v>1</v>
      </c>
      <c r="L5332" s="2">
        <v>0</v>
      </c>
      <c r="M5332" s="3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3">
        <v>26.975999999999999</v>
      </c>
      <c r="K5333" s="1">
        <v>4</v>
      </c>
      <c r="L5333" s="2">
        <v>0.2</v>
      </c>
      <c r="M5333" s="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3">
        <v>307.77600000000001</v>
      </c>
      <c r="K5334" s="1">
        <v>7</v>
      </c>
      <c r="L5334" s="2">
        <v>0.2</v>
      </c>
      <c r="M5334" s="3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3">
        <v>244.55</v>
      </c>
      <c r="K5335" s="1">
        <v>5</v>
      </c>
      <c r="L5335" s="2">
        <v>0</v>
      </c>
      <c r="M5335" s="3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3">
        <v>12.24</v>
      </c>
      <c r="K5336" s="1">
        <v>6</v>
      </c>
      <c r="L5336" s="2">
        <v>0</v>
      </c>
      <c r="M5336" s="3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3">
        <v>13.98</v>
      </c>
      <c r="K5337" s="1">
        <v>2</v>
      </c>
      <c r="L5337" s="2">
        <v>0</v>
      </c>
      <c r="M5337" s="3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3">
        <v>899.95</v>
      </c>
      <c r="K5338" s="1">
        <v>5</v>
      </c>
      <c r="L5338" s="2">
        <v>0</v>
      </c>
      <c r="M5338" s="3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3">
        <v>1.6319999999999999</v>
      </c>
      <c r="K5339" s="1">
        <v>1</v>
      </c>
      <c r="L5339" s="2">
        <v>0.2</v>
      </c>
      <c r="M5339" s="3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3">
        <v>267.95999999999998</v>
      </c>
      <c r="K5340" s="1">
        <v>5</v>
      </c>
      <c r="L5340" s="2">
        <v>0.2</v>
      </c>
      <c r="M5340" s="3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3">
        <v>31.95</v>
      </c>
      <c r="K5341" s="1">
        <v>1</v>
      </c>
      <c r="L5341" s="2">
        <v>0</v>
      </c>
      <c r="M5341" s="3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3">
        <v>725.84</v>
      </c>
      <c r="K5342" s="1">
        <v>4</v>
      </c>
      <c r="L5342" s="2">
        <v>0</v>
      </c>
      <c r="M5342" s="3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3">
        <v>10.896000000000001</v>
      </c>
      <c r="K5343" s="1">
        <v>3</v>
      </c>
      <c r="L5343" s="2">
        <v>0.2</v>
      </c>
      <c r="M5343" s="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3">
        <v>8.5440000000000005</v>
      </c>
      <c r="K5344" s="1">
        <v>2</v>
      </c>
      <c r="L5344" s="2">
        <v>0.2</v>
      </c>
      <c r="M5344" s="3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3">
        <v>32.340000000000003</v>
      </c>
      <c r="K5345" s="1">
        <v>3</v>
      </c>
      <c r="L5345" s="2">
        <v>0</v>
      </c>
      <c r="M5345" s="3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3">
        <v>39.9</v>
      </c>
      <c r="K5346" s="1">
        <v>5</v>
      </c>
      <c r="L5346" s="2">
        <v>0</v>
      </c>
      <c r="M5346" s="3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3">
        <v>143.85599999999999</v>
      </c>
      <c r="K5347" s="1">
        <v>9</v>
      </c>
      <c r="L5347" s="2">
        <v>0.2</v>
      </c>
      <c r="M5347" s="3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3">
        <v>41.92</v>
      </c>
      <c r="K5348" s="1">
        <v>4</v>
      </c>
      <c r="L5348" s="2">
        <v>0.2</v>
      </c>
      <c r="M5348" s="3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3">
        <v>329.584</v>
      </c>
      <c r="K5349" s="1">
        <v>2</v>
      </c>
      <c r="L5349" s="2">
        <v>0.2</v>
      </c>
      <c r="M5349" s="3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3">
        <v>87.28</v>
      </c>
      <c r="K5350" s="1">
        <v>8</v>
      </c>
      <c r="L5350" s="2">
        <v>0</v>
      </c>
      <c r="M5350" s="3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3">
        <v>279.45600000000002</v>
      </c>
      <c r="K5351" s="1">
        <v>6</v>
      </c>
      <c r="L5351" s="2">
        <v>0.2</v>
      </c>
      <c r="M5351" s="3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3">
        <v>8</v>
      </c>
      <c r="K5352" s="1">
        <v>2</v>
      </c>
      <c r="L5352" s="2">
        <v>0</v>
      </c>
      <c r="M5352" s="3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3">
        <v>27.24</v>
      </c>
      <c r="K5353" s="1">
        <v>5</v>
      </c>
      <c r="L5353" s="2">
        <v>0.2</v>
      </c>
      <c r="M5353" s="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3">
        <v>16.36</v>
      </c>
      <c r="K5354" s="1">
        <v>1</v>
      </c>
      <c r="L5354" s="2">
        <v>0</v>
      </c>
      <c r="M5354" s="3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3">
        <v>15.78</v>
      </c>
      <c r="K5355" s="1">
        <v>2</v>
      </c>
      <c r="L5355" s="2">
        <v>0</v>
      </c>
      <c r="M5355" s="3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3">
        <v>45.98</v>
      </c>
      <c r="K5356" s="1">
        <v>2</v>
      </c>
      <c r="L5356" s="2">
        <v>0</v>
      </c>
      <c r="M5356" s="3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3">
        <v>198.27199999999999</v>
      </c>
      <c r="K5357" s="1">
        <v>8</v>
      </c>
      <c r="L5357" s="2">
        <v>0.2</v>
      </c>
      <c r="M5357" s="3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3">
        <v>720.76</v>
      </c>
      <c r="K5358" s="1">
        <v>5</v>
      </c>
      <c r="L5358" s="2">
        <v>0.2</v>
      </c>
      <c r="M5358" s="3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3">
        <v>70.56</v>
      </c>
      <c r="K5359" s="1">
        <v>6</v>
      </c>
      <c r="L5359" s="2">
        <v>0</v>
      </c>
      <c r="M5359" s="3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3">
        <v>81.96</v>
      </c>
      <c r="K5360" s="1">
        <v>2</v>
      </c>
      <c r="L5360" s="2">
        <v>0</v>
      </c>
      <c r="M5360" s="3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3">
        <v>64.864000000000004</v>
      </c>
      <c r="K5361" s="1">
        <v>4</v>
      </c>
      <c r="L5361" s="2">
        <v>0.2</v>
      </c>
      <c r="M5361" s="3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3">
        <v>151.19200000000001</v>
      </c>
      <c r="K5362" s="1">
        <v>1</v>
      </c>
      <c r="L5362" s="2">
        <v>0.2</v>
      </c>
      <c r="M5362" s="3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3">
        <v>88.775999999999996</v>
      </c>
      <c r="K5363" s="1">
        <v>3</v>
      </c>
      <c r="L5363" s="2">
        <v>0.2</v>
      </c>
      <c r="M5363" s="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3">
        <v>11.56</v>
      </c>
      <c r="K5364" s="1">
        <v>4</v>
      </c>
      <c r="L5364" s="2">
        <v>0</v>
      </c>
      <c r="M5364" s="3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3">
        <v>15.58</v>
      </c>
      <c r="K5365" s="1">
        <v>1</v>
      </c>
      <c r="L5365" s="2">
        <v>0</v>
      </c>
      <c r="M5365" s="3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3">
        <v>85.055999999999997</v>
      </c>
      <c r="K5366" s="1">
        <v>3</v>
      </c>
      <c r="L5366" s="2">
        <v>0.2</v>
      </c>
      <c r="M5366" s="3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3">
        <v>273.95999999999998</v>
      </c>
      <c r="K5367" s="1">
        <v>2</v>
      </c>
      <c r="L5367" s="2">
        <v>0</v>
      </c>
      <c r="M5367" s="3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3">
        <v>306.89999999999998</v>
      </c>
      <c r="K5368" s="1">
        <v>3</v>
      </c>
      <c r="L5368" s="2">
        <v>0</v>
      </c>
      <c r="M5368" s="3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3">
        <v>15.552</v>
      </c>
      <c r="K5369" s="1">
        <v>3</v>
      </c>
      <c r="L5369" s="2">
        <v>0.2</v>
      </c>
      <c r="M5369" s="3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3">
        <v>347.36099999999999</v>
      </c>
      <c r="K5370" s="1">
        <v>7</v>
      </c>
      <c r="L5370" s="2">
        <v>0.3</v>
      </c>
      <c r="M5370" s="3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3">
        <v>10.368</v>
      </c>
      <c r="K5371" s="1">
        <v>2</v>
      </c>
      <c r="L5371" s="2">
        <v>0.2</v>
      </c>
      <c r="M5371" s="3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3">
        <v>98.16</v>
      </c>
      <c r="K5372" s="1">
        <v>6</v>
      </c>
      <c r="L5372" s="2">
        <v>0</v>
      </c>
      <c r="M5372" s="3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3">
        <v>31.44</v>
      </c>
      <c r="K5373" s="1">
        <v>3</v>
      </c>
      <c r="L5373" s="2">
        <v>0</v>
      </c>
      <c r="M5373" s="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3">
        <v>348.488</v>
      </c>
      <c r="K5374" s="1">
        <v>7</v>
      </c>
      <c r="L5374" s="2">
        <v>0.2</v>
      </c>
      <c r="M5374" s="3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3">
        <v>172.73599999999999</v>
      </c>
      <c r="K5375" s="1">
        <v>4</v>
      </c>
      <c r="L5375" s="2">
        <v>0.2</v>
      </c>
      <c r="M5375" s="3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3">
        <v>15.54</v>
      </c>
      <c r="K5376" s="1">
        <v>3</v>
      </c>
      <c r="L5376" s="2">
        <v>0</v>
      </c>
      <c r="M5376" s="3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3">
        <v>105.55200000000001</v>
      </c>
      <c r="K5377" s="1">
        <v>6</v>
      </c>
      <c r="L5377" s="2">
        <v>0.2</v>
      </c>
      <c r="M5377" s="3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3">
        <v>25.92</v>
      </c>
      <c r="K5378" s="1">
        <v>5</v>
      </c>
      <c r="L5378" s="2">
        <v>0.2</v>
      </c>
      <c r="M5378" s="3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3">
        <v>15.808</v>
      </c>
      <c r="K5379" s="1">
        <v>8</v>
      </c>
      <c r="L5379" s="2">
        <v>0.2</v>
      </c>
      <c r="M5379" s="3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3">
        <v>10.368</v>
      </c>
      <c r="K5380" s="1">
        <v>2</v>
      </c>
      <c r="L5380" s="2">
        <v>0.2</v>
      </c>
      <c r="M5380" s="3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3">
        <v>358.2</v>
      </c>
      <c r="K5381" s="1">
        <v>3</v>
      </c>
      <c r="L5381" s="2">
        <v>0.4</v>
      </c>
      <c r="M5381" s="3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3">
        <v>545.91600000000005</v>
      </c>
      <c r="K5382" s="1">
        <v>14</v>
      </c>
      <c r="L5382" s="2">
        <v>0.4</v>
      </c>
      <c r="M5382" s="3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3">
        <v>40.409999999999997</v>
      </c>
      <c r="K5383" s="1">
        <v>9</v>
      </c>
      <c r="L5383" s="2">
        <v>0</v>
      </c>
      <c r="M5383" s="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3">
        <v>167.976</v>
      </c>
      <c r="K5384" s="1">
        <v>3</v>
      </c>
      <c r="L5384" s="2">
        <v>0.2</v>
      </c>
      <c r="M5384" s="3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3">
        <v>109.53</v>
      </c>
      <c r="K5385" s="1">
        <v>3</v>
      </c>
      <c r="L5385" s="2">
        <v>0</v>
      </c>
      <c r="M5385" s="3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3">
        <v>9.82</v>
      </c>
      <c r="K5386" s="1">
        <v>2</v>
      </c>
      <c r="L5386" s="2">
        <v>0</v>
      </c>
      <c r="M5386" s="3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3">
        <v>26.352</v>
      </c>
      <c r="K5387" s="1">
        <v>3</v>
      </c>
      <c r="L5387" s="2">
        <v>0.2</v>
      </c>
      <c r="M5387" s="3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3">
        <v>22.5</v>
      </c>
      <c r="K5388" s="1">
        <v>6</v>
      </c>
      <c r="L5388" s="2">
        <v>0</v>
      </c>
      <c r="M5388" s="3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3">
        <v>9.9600000000000009</v>
      </c>
      <c r="K5389" s="1">
        <v>2</v>
      </c>
      <c r="L5389" s="2">
        <v>0</v>
      </c>
      <c r="M5389" s="3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3">
        <v>213.08</v>
      </c>
      <c r="K5390" s="1">
        <v>7</v>
      </c>
      <c r="L5390" s="2">
        <v>0</v>
      </c>
      <c r="M5390" s="3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3">
        <v>1025.8800000000001</v>
      </c>
      <c r="K5391" s="1">
        <v>6</v>
      </c>
      <c r="L5391" s="2">
        <v>0</v>
      </c>
      <c r="M5391" s="3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3">
        <v>21.98</v>
      </c>
      <c r="K5392" s="1">
        <v>7</v>
      </c>
      <c r="L5392" s="2">
        <v>0</v>
      </c>
      <c r="M5392" s="3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3">
        <v>63.2</v>
      </c>
      <c r="K5393" s="1">
        <v>5</v>
      </c>
      <c r="L5393" s="2">
        <v>0</v>
      </c>
      <c r="M5393" s="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3">
        <v>39</v>
      </c>
      <c r="K5394" s="1">
        <v>12</v>
      </c>
      <c r="L5394" s="2">
        <v>0</v>
      </c>
      <c r="M5394" s="3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3">
        <v>2.907</v>
      </c>
      <c r="K5395" s="1">
        <v>3</v>
      </c>
      <c r="L5395" s="2">
        <v>0.7</v>
      </c>
      <c r="M5395" s="3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3">
        <v>556.66499999999996</v>
      </c>
      <c r="K5396" s="1">
        <v>5</v>
      </c>
      <c r="L5396" s="2">
        <v>0.15</v>
      </c>
      <c r="M5396" s="3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3">
        <v>71.98</v>
      </c>
      <c r="K5397" s="1">
        <v>2</v>
      </c>
      <c r="L5397" s="2">
        <v>0</v>
      </c>
      <c r="M5397" s="3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3">
        <v>79.98</v>
      </c>
      <c r="K5398" s="1">
        <v>2</v>
      </c>
      <c r="L5398" s="2">
        <v>0</v>
      </c>
      <c r="M5398" s="3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3">
        <v>24.672000000000001</v>
      </c>
      <c r="K5399" s="1">
        <v>4</v>
      </c>
      <c r="L5399" s="2">
        <v>0.2</v>
      </c>
      <c r="M5399" s="3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3">
        <v>3.7440000000000002</v>
      </c>
      <c r="K5400" s="1">
        <v>1</v>
      </c>
      <c r="L5400" s="2">
        <v>0.2</v>
      </c>
      <c r="M5400" s="3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3">
        <v>445.96</v>
      </c>
      <c r="K5401" s="1">
        <v>5</v>
      </c>
      <c r="L5401" s="2">
        <v>0.2</v>
      </c>
      <c r="M5401" s="3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3">
        <v>36.24</v>
      </c>
      <c r="K5402" s="1">
        <v>1</v>
      </c>
      <c r="L5402" s="2">
        <v>0</v>
      </c>
      <c r="M5402" s="3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3">
        <v>10.65</v>
      </c>
      <c r="K5403" s="1">
        <v>3</v>
      </c>
      <c r="L5403" s="2">
        <v>0</v>
      </c>
      <c r="M5403" s="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3">
        <v>87.92</v>
      </c>
      <c r="K5404" s="1">
        <v>4</v>
      </c>
      <c r="L5404" s="2">
        <v>0</v>
      </c>
      <c r="M5404" s="3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3">
        <v>22.423999999999999</v>
      </c>
      <c r="K5405" s="1">
        <v>1</v>
      </c>
      <c r="L5405" s="2">
        <v>0.2</v>
      </c>
      <c r="M5405" s="3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3">
        <v>90.48</v>
      </c>
      <c r="K5406" s="1">
        <v>3</v>
      </c>
      <c r="L5406" s="2">
        <v>0.2</v>
      </c>
      <c r="M5406" s="3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3">
        <v>42.76</v>
      </c>
      <c r="K5407" s="1">
        <v>1</v>
      </c>
      <c r="L5407" s="2">
        <v>0</v>
      </c>
      <c r="M5407" s="3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3">
        <v>10.08</v>
      </c>
      <c r="K5408" s="1">
        <v>7</v>
      </c>
      <c r="L5408" s="2">
        <v>0.2</v>
      </c>
      <c r="M5408" s="3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3">
        <v>101.34</v>
      </c>
      <c r="K5409" s="1">
        <v>3</v>
      </c>
      <c r="L5409" s="2">
        <v>0</v>
      </c>
      <c r="M5409" s="3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3">
        <v>224.75</v>
      </c>
      <c r="K5410" s="1">
        <v>5</v>
      </c>
      <c r="L5410" s="2">
        <v>0</v>
      </c>
      <c r="M5410" s="3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3">
        <v>73.176000000000002</v>
      </c>
      <c r="K5411" s="1">
        <v>6</v>
      </c>
      <c r="L5411" s="2">
        <v>0.8</v>
      </c>
      <c r="M5411" s="3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3">
        <v>20.736000000000001</v>
      </c>
      <c r="K5412" s="1">
        <v>4</v>
      </c>
      <c r="L5412" s="2">
        <v>0.2</v>
      </c>
      <c r="M5412" s="3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3">
        <v>39.984000000000002</v>
      </c>
      <c r="K5413" s="1">
        <v>2</v>
      </c>
      <c r="L5413" s="2">
        <v>0.2</v>
      </c>
      <c r="M5413" s="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3">
        <v>15.36</v>
      </c>
      <c r="K5414" s="1">
        <v>2</v>
      </c>
      <c r="L5414" s="2">
        <v>0</v>
      </c>
      <c r="M5414" s="3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3">
        <v>36.287999999999997</v>
      </c>
      <c r="K5415" s="1">
        <v>7</v>
      </c>
      <c r="L5415" s="2">
        <v>0.2</v>
      </c>
      <c r="M5415" s="3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3">
        <v>150.38399999999999</v>
      </c>
      <c r="K5416" s="1">
        <v>2</v>
      </c>
      <c r="L5416" s="2">
        <v>0.2</v>
      </c>
      <c r="M5416" s="3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3">
        <v>280.78199999999998</v>
      </c>
      <c r="K5417" s="1">
        <v>3</v>
      </c>
      <c r="L5417" s="2">
        <v>0.4</v>
      </c>
      <c r="M5417" s="3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3">
        <v>31.984000000000002</v>
      </c>
      <c r="K5418" s="1">
        <v>2</v>
      </c>
      <c r="L5418" s="2">
        <v>0.2</v>
      </c>
      <c r="M5418" s="3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3">
        <v>11.231999999999999</v>
      </c>
      <c r="K5419" s="1">
        <v>3</v>
      </c>
      <c r="L5419" s="2">
        <v>0.2</v>
      </c>
      <c r="M5419" s="3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3">
        <v>26.4</v>
      </c>
      <c r="K5420" s="1">
        <v>5</v>
      </c>
      <c r="L5420" s="2">
        <v>0</v>
      </c>
      <c r="M5420" s="3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3">
        <v>3.52</v>
      </c>
      <c r="K5421" s="1">
        <v>2</v>
      </c>
      <c r="L5421" s="2">
        <v>0</v>
      </c>
      <c r="M5421" s="3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3">
        <v>1649.95</v>
      </c>
      <c r="K5422" s="1">
        <v>5</v>
      </c>
      <c r="L5422" s="2">
        <v>0</v>
      </c>
      <c r="M5422" s="3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3">
        <v>111.9</v>
      </c>
      <c r="K5423" s="1">
        <v>6</v>
      </c>
      <c r="L5423" s="2">
        <v>0</v>
      </c>
      <c r="M5423" s="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3">
        <v>599.16499999999996</v>
      </c>
      <c r="K5424" s="1">
        <v>5</v>
      </c>
      <c r="L5424" s="2">
        <v>0.15</v>
      </c>
      <c r="M5424" s="3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3">
        <v>46.53</v>
      </c>
      <c r="K5425" s="1">
        <v>3</v>
      </c>
      <c r="L5425" s="2">
        <v>0</v>
      </c>
      <c r="M5425" s="3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3">
        <v>31.984000000000002</v>
      </c>
      <c r="K5426" s="1">
        <v>2</v>
      </c>
      <c r="L5426" s="2">
        <v>0.2</v>
      </c>
      <c r="M5426" s="3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3">
        <v>161.56800000000001</v>
      </c>
      <c r="K5427" s="1">
        <v>2</v>
      </c>
      <c r="L5427" s="2">
        <v>0.2</v>
      </c>
      <c r="M5427" s="3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3">
        <v>4.0640000000000001</v>
      </c>
      <c r="K5428" s="1">
        <v>1</v>
      </c>
      <c r="L5428" s="2">
        <v>0.2</v>
      </c>
      <c r="M5428" s="3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3">
        <v>6.2160000000000002</v>
      </c>
      <c r="K5429" s="1">
        <v>4</v>
      </c>
      <c r="L5429" s="2">
        <v>0.7</v>
      </c>
      <c r="M5429" s="3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3">
        <v>8.8960000000000008</v>
      </c>
      <c r="K5430" s="1">
        <v>4</v>
      </c>
      <c r="L5430" s="2">
        <v>0.2</v>
      </c>
      <c r="M5430" s="3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3">
        <v>1640.7</v>
      </c>
      <c r="K5431" s="1">
        <v>5</v>
      </c>
      <c r="L5431" s="2">
        <v>0</v>
      </c>
      <c r="M5431" s="3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3">
        <v>270</v>
      </c>
      <c r="K5432" s="1">
        <v>3</v>
      </c>
      <c r="L5432" s="2">
        <v>0</v>
      </c>
      <c r="M5432" s="3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3">
        <v>19.52</v>
      </c>
      <c r="K5433" s="1">
        <v>2</v>
      </c>
      <c r="L5433" s="2">
        <v>0.2</v>
      </c>
      <c r="M5433" s="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3">
        <v>9.81</v>
      </c>
      <c r="K5434" s="1">
        <v>5</v>
      </c>
      <c r="L5434" s="2">
        <v>0.7</v>
      </c>
      <c r="M5434" s="3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3">
        <v>213.21600000000001</v>
      </c>
      <c r="K5435" s="1">
        <v>3</v>
      </c>
      <c r="L5435" s="2">
        <v>0.2</v>
      </c>
      <c r="M5435" s="3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3">
        <v>588.78399999999999</v>
      </c>
      <c r="K5436" s="1">
        <v>2</v>
      </c>
      <c r="L5436" s="2">
        <v>0.2</v>
      </c>
      <c r="M5436" s="3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3">
        <v>2.0640000000000001</v>
      </c>
      <c r="K5437" s="1">
        <v>1</v>
      </c>
      <c r="L5437" s="2">
        <v>0.2</v>
      </c>
      <c r="M5437" s="3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3">
        <v>6.3680000000000003</v>
      </c>
      <c r="K5438" s="1">
        <v>2</v>
      </c>
      <c r="L5438" s="2">
        <v>0.2</v>
      </c>
      <c r="M5438" s="3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3">
        <v>99.6</v>
      </c>
      <c r="K5439" s="1">
        <v>1</v>
      </c>
      <c r="L5439" s="2">
        <v>0</v>
      </c>
      <c r="M5439" s="3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3">
        <v>62.295999999999999</v>
      </c>
      <c r="K5440" s="1">
        <v>13</v>
      </c>
      <c r="L5440" s="2">
        <v>0.2</v>
      </c>
      <c r="M5440" s="3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3">
        <v>10.71</v>
      </c>
      <c r="K5441" s="1">
        <v>3</v>
      </c>
      <c r="L5441" s="2">
        <v>0</v>
      </c>
      <c r="M5441" s="3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3">
        <v>20.936</v>
      </c>
      <c r="K5442" s="1">
        <v>1</v>
      </c>
      <c r="L5442" s="2">
        <v>0.2</v>
      </c>
      <c r="M5442" s="3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3">
        <v>33</v>
      </c>
      <c r="K5443" s="1">
        <v>6</v>
      </c>
      <c r="L5443" s="2">
        <v>0</v>
      </c>
      <c r="M5443" s="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3">
        <v>249.95</v>
      </c>
      <c r="K5444" s="1">
        <v>5</v>
      </c>
      <c r="L5444" s="2">
        <v>0</v>
      </c>
      <c r="M5444" s="3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3">
        <v>357.93</v>
      </c>
      <c r="K5445" s="1">
        <v>3</v>
      </c>
      <c r="L5445" s="2">
        <v>0</v>
      </c>
      <c r="M5445" s="3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3">
        <v>57.4</v>
      </c>
      <c r="K5446" s="1">
        <v>5</v>
      </c>
      <c r="L5446" s="2">
        <v>0</v>
      </c>
      <c r="M5446" s="3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3">
        <v>331.96</v>
      </c>
      <c r="K5447" s="1">
        <v>2</v>
      </c>
      <c r="L5447" s="2">
        <v>0</v>
      </c>
      <c r="M5447" s="3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3">
        <v>40.56</v>
      </c>
      <c r="K5448" s="1">
        <v>2</v>
      </c>
      <c r="L5448" s="2">
        <v>0</v>
      </c>
      <c r="M5448" s="3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3">
        <v>86.2</v>
      </c>
      <c r="K5449" s="1">
        <v>5</v>
      </c>
      <c r="L5449" s="2">
        <v>0</v>
      </c>
      <c r="M5449" s="3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3">
        <v>38.015999999999998</v>
      </c>
      <c r="K5450" s="1">
        <v>6</v>
      </c>
      <c r="L5450" s="2">
        <v>0.2</v>
      </c>
      <c r="M5450" s="3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3">
        <v>8.3840000000000003</v>
      </c>
      <c r="K5451" s="1">
        <v>1</v>
      </c>
      <c r="L5451" s="2">
        <v>0.2</v>
      </c>
      <c r="M5451" s="3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3">
        <v>6.8479999999999999</v>
      </c>
      <c r="K5452" s="1">
        <v>2</v>
      </c>
      <c r="L5452" s="2">
        <v>0.2</v>
      </c>
      <c r="M5452" s="3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3">
        <v>19.600000000000001</v>
      </c>
      <c r="K5453" s="1">
        <v>5</v>
      </c>
      <c r="L5453" s="2">
        <v>0</v>
      </c>
      <c r="M5453" s="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3">
        <v>68.459999999999994</v>
      </c>
      <c r="K5454" s="1">
        <v>2</v>
      </c>
      <c r="L5454" s="2">
        <v>0</v>
      </c>
      <c r="M5454" s="3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3">
        <v>13.343999999999999</v>
      </c>
      <c r="K5455" s="1">
        <v>6</v>
      </c>
      <c r="L5455" s="2">
        <v>0.2</v>
      </c>
      <c r="M5455" s="3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3">
        <v>1478.2719999999999</v>
      </c>
      <c r="K5456" s="1">
        <v>8</v>
      </c>
      <c r="L5456" s="2">
        <v>0.2</v>
      </c>
      <c r="M5456" s="3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3">
        <v>16.271999999999998</v>
      </c>
      <c r="K5457" s="1">
        <v>1</v>
      </c>
      <c r="L5457" s="2">
        <v>0.2</v>
      </c>
      <c r="M5457" s="3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3">
        <v>9.24</v>
      </c>
      <c r="K5458" s="1">
        <v>3</v>
      </c>
      <c r="L5458" s="2">
        <v>0</v>
      </c>
      <c r="M5458" s="3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3">
        <v>32.340000000000003</v>
      </c>
      <c r="K5459" s="1">
        <v>10</v>
      </c>
      <c r="L5459" s="2">
        <v>0.7</v>
      </c>
      <c r="M5459" s="3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3">
        <v>56.064</v>
      </c>
      <c r="K5460" s="1">
        <v>4</v>
      </c>
      <c r="L5460" s="2">
        <v>0.2</v>
      </c>
      <c r="M5460" s="3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3">
        <v>108.72</v>
      </c>
      <c r="K5461" s="1">
        <v>5</v>
      </c>
      <c r="L5461" s="2">
        <v>0.2</v>
      </c>
      <c r="M5461" s="3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3">
        <v>181.47</v>
      </c>
      <c r="K5462" s="1">
        <v>5</v>
      </c>
      <c r="L5462" s="2">
        <v>0.7</v>
      </c>
      <c r="M5462" s="3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3">
        <v>16.175999999999998</v>
      </c>
      <c r="K5463" s="1">
        <v>3</v>
      </c>
      <c r="L5463" s="2">
        <v>0.2</v>
      </c>
      <c r="M5463" s="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3">
        <v>122.352</v>
      </c>
      <c r="K5464" s="1">
        <v>3</v>
      </c>
      <c r="L5464" s="2">
        <v>0.2</v>
      </c>
      <c r="M5464" s="3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3">
        <v>585.55200000000002</v>
      </c>
      <c r="K5465" s="1">
        <v>3</v>
      </c>
      <c r="L5465" s="2">
        <v>0.2</v>
      </c>
      <c r="M5465" s="3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3">
        <v>19.440000000000001</v>
      </c>
      <c r="K5466" s="1">
        <v>3</v>
      </c>
      <c r="L5466" s="2">
        <v>0</v>
      </c>
      <c r="M5466" s="3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3">
        <v>123.92</v>
      </c>
      <c r="K5467" s="1">
        <v>5</v>
      </c>
      <c r="L5467" s="2">
        <v>0.2</v>
      </c>
      <c r="M5467" s="3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3">
        <v>13.36</v>
      </c>
      <c r="K5468" s="1">
        <v>5</v>
      </c>
      <c r="L5468" s="2">
        <v>0.2</v>
      </c>
      <c r="M5468" s="3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3">
        <v>78.256</v>
      </c>
      <c r="K5469" s="1">
        <v>2</v>
      </c>
      <c r="L5469" s="2">
        <v>0.2</v>
      </c>
      <c r="M5469" s="3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3">
        <v>102.018</v>
      </c>
      <c r="K5470" s="1">
        <v>7</v>
      </c>
      <c r="L5470" s="2">
        <v>0.7</v>
      </c>
      <c r="M5470" s="3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3">
        <v>750.68</v>
      </c>
      <c r="K5471" s="1">
        <v>2</v>
      </c>
      <c r="L5471" s="2">
        <v>0</v>
      </c>
      <c r="M5471" s="3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3">
        <v>44.4</v>
      </c>
      <c r="K5472" s="1">
        <v>3</v>
      </c>
      <c r="L5472" s="2">
        <v>0</v>
      </c>
      <c r="M5472" s="3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3">
        <v>84.55</v>
      </c>
      <c r="K5473" s="1">
        <v>5</v>
      </c>
      <c r="L5473" s="2">
        <v>0</v>
      </c>
      <c r="M5473" s="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3">
        <v>17.940000000000001</v>
      </c>
      <c r="K5474" s="1">
        <v>3</v>
      </c>
      <c r="L5474" s="2">
        <v>0</v>
      </c>
      <c r="M5474" s="3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3">
        <v>128.4</v>
      </c>
      <c r="K5475" s="1">
        <v>3</v>
      </c>
      <c r="L5475" s="2">
        <v>0</v>
      </c>
      <c r="M5475" s="3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3">
        <v>1.869</v>
      </c>
      <c r="K5476" s="1">
        <v>1</v>
      </c>
      <c r="L5476" s="2">
        <v>0.7</v>
      </c>
      <c r="M5476" s="3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3">
        <v>103.19199999999999</v>
      </c>
      <c r="K5477" s="1">
        <v>1</v>
      </c>
      <c r="L5477" s="2">
        <v>0.2</v>
      </c>
      <c r="M5477" s="3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3">
        <v>36</v>
      </c>
      <c r="K5478" s="1">
        <v>2</v>
      </c>
      <c r="L5478" s="2">
        <v>0</v>
      </c>
      <c r="M5478" s="3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3">
        <v>239.96</v>
      </c>
      <c r="K5479" s="1">
        <v>4</v>
      </c>
      <c r="L5479" s="2">
        <v>0</v>
      </c>
      <c r="M5479" s="3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3">
        <v>40.68</v>
      </c>
      <c r="K5480" s="1">
        <v>2</v>
      </c>
      <c r="L5480" s="2">
        <v>0</v>
      </c>
      <c r="M5480" s="3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3">
        <v>419.13600000000002</v>
      </c>
      <c r="K5481" s="1">
        <v>4</v>
      </c>
      <c r="L5481" s="2">
        <v>0.2</v>
      </c>
      <c r="M5481" s="3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3">
        <v>23.472000000000001</v>
      </c>
      <c r="K5482" s="1">
        <v>3</v>
      </c>
      <c r="L5482" s="2">
        <v>0.2</v>
      </c>
      <c r="M5482" s="3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3">
        <v>3.5920000000000001</v>
      </c>
      <c r="K5483" s="1">
        <v>4</v>
      </c>
      <c r="L5483" s="2">
        <v>0.8</v>
      </c>
      <c r="M5483" s="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3">
        <v>23.975999999999999</v>
      </c>
      <c r="K5484" s="1">
        <v>3</v>
      </c>
      <c r="L5484" s="2">
        <v>0.2</v>
      </c>
      <c r="M5484" s="3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3">
        <v>6.2640000000000002</v>
      </c>
      <c r="K5485" s="1">
        <v>3</v>
      </c>
      <c r="L5485" s="2">
        <v>0.2</v>
      </c>
      <c r="M5485" s="3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3">
        <v>20.808</v>
      </c>
      <c r="K5486" s="1">
        <v>3</v>
      </c>
      <c r="L5486" s="2">
        <v>0.2</v>
      </c>
      <c r="M5486" s="3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3">
        <v>218.352</v>
      </c>
      <c r="K5487" s="1">
        <v>3</v>
      </c>
      <c r="L5487" s="2">
        <v>0.2</v>
      </c>
      <c r="M5487" s="3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3">
        <v>18.16</v>
      </c>
      <c r="K5488" s="1">
        <v>2</v>
      </c>
      <c r="L5488" s="2">
        <v>0.2</v>
      </c>
      <c r="M5488" s="3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3">
        <v>7.36</v>
      </c>
      <c r="K5489" s="1">
        <v>2</v>
      </c>
      <c r="L5489" s="2">
        <v>0</v>
      </c>
      <c r="M5489" s="3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3">
        <v>41.4</v>
      </c>
      <c r="K5490" s="1">
        <v>4</v>
      </c>
      <c r="L5490" s="2">
        <v>0</v>
      </c>
      <c r="M5490" s="3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3">
        <v>411.33199999999999</v>
      </c>
      <c r="K5491" s="1">
        <v>4</v>
      </c>
      <c r="L5491" s="2">
        <v>0.15</v>
      </c>
      <c r="M5491" s="3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3">
        <v>7.6559999999999997</v>
      </c>
      <c r="K5492" s="1">
        <v>4</v>
      </c>
      <c r="L5492" s="2">
        <v>0.7</v>
      </c>
      <c r="M5492" s="3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3">
        <v>63.92</v>
      </c>
      <c r="K5493" s="1">
        <v>2</v>
      </c>
      <c r="L5493" s="2">
        <v>0.2</v>
      </c>
      <c r="M5493" s="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3">
        <v>6.56</v>
      </c>
      <c r="K5494" s="1">
        <v>2</v>
      </c>
      <c r="L5494" s="2">
        <v>0</v>
      </c>
      <c r="M5494" s="3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3">
        <v>7.83</v>
      </c>
      <c r="K5495" s="1">
        <v>3</v>
      </c>
      <c r="L5495" s="2">
        <v>0</v>
      </c>
      <c r="M5495" s="3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3">
        <v>41.9</v>
      </c>
      <c r="K5496" s="1">
        <v>2</v>
      </c>
      <c r="L5496" s="2">
        <v>0</v>
      </c>
      <c r="M5496" s="3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3">
        <v>664.14599999999996</v>
      </c>
      <c r="K5497" s="1">
        <v>6</v>
      </c>
      <c r="L5497" s="2">
        <v>0.1</v>
      </c>
      <c r="M5497" s="3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3">
        <v>8.9600000000000009</v>
      </c>
      <c r="K5498" s="1">
        <v>2</v>
      </c>
      <c r="L5498" s="2">
        <v>0</v>
      </c>
      <c r="M5498" s="3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3">
        <v>3.3119999999999998</v>
      </c>
      <c r="K5499" s="1">
        <v>1</v>
      </c>
      <c r="L5499" s="2">
        <v>0.2</v>
      </c>
      <c r="M5499" s="3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3">
        <v>20.135999999999999</v>
      </c>
      <c r="K5500" s="1">
        <v>3</v>
      </c>
      <c r="L5500" s="2">
        <v>0.2</v>
      </c>
      <c r="M5500" s="3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3">
        <v>8.8559999999999999</v>
      </c>
      <c r="K5501" s="1">
        <v>3</v>
      </c>
      <c r="L5501" s="2">
        <v>0.2</v>
      </c>
      <c r="M5501" s="3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3">
        <v>859.2</v>
      </c>
      <c r="K5502" s="1">
        <v>4</v>
      </c>
      <c r="L5502" s="2">
        <v>0.4</v>
      </c>
      <c r="M5502" s="3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3">
        <v>61.96</v>
      </c>
      <c r="K5503" s="1">
        <v>2</v>
      </c>
      <c r="L5503" s="2">
        <v>0</v>
      </c>
      <c r="M5503" s="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3">
        <v>17.920000000000002</v>
      </c>
      <c r="K5504" s="1">
        <v>4</v>
      </c>
      <c r="L5504" s="2">
        <v>0</v>
      </c>
      <c r="M5504" s="3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3">
        <v>145.9</v>
      </c>
      <c r="K5505" s="1">
        <v>5</v>
      </c>
      <c r="L5505" s="2">
        <v>0</v>
      </c>
      <c r="M5505" s="3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3">
        <v>56.704000000000001</v>
      </c>
      <c r="K5506" s="1">
        <v>2</v>
      </c>
      <c r="L5506" s="2">
        <v>0.2</v>
      </c>
      <c r="M5506" s="3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3">
        <v>11.12</v>
      </c>
      <c r="K5507" s="1">
        <v>2</v>
      </c>
      <c r="L5507" s="2">
        <v>0.2</v>
      </c>
      <c r="M5507" s="3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3">
        <v>32.896000000000001</v>
      </c>
      <c r="K5508" s="1">
        <v>4</v>
      </c>
      <c r="L5508" s="2">
        <v>0.2</v>
      </c>
      <c r="M5508" s="3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3">
        <v>22.776</v>
      </c>
      <c r="K5509" s="1">
        <v>3</v>
      </c>
      <c r="L5509" s="2">
        <v>0.2</v>
      </c>
      <c r="M5509" s="3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3">
        <v>239.97</v>
      </c>
      <c r="K5510" s="1">
        <v>3</v>
      </c>
      <c r="L5510" s="2">
        <v>0</v>
      </c>
      <c r="M5510" s="3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3">
        <v>160.32</v>
      </c>
      <c r="K5511" s="1">
        <v>2</v>
      </c>
      <c r="L5511" s="2">
        <v>0</v>
      </c>
      <c r="M5511" s="3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3">
        <v>128.85</v>
      </c>
      <c r="K5512" s="1">
        <v>3</v>
      </c>
      <c r="L5512" s="2">
        <v>0</v>
      </c>
      <c r="M5512" s="3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3">
        <v>1319.96</v>
      </c>
      <c r="K5513" s="1">
        <v>4</v>
      </c>
      <c r="L5513" s="2">
        <v>0</v>
      </c>
      <c r="M5513" s="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3">
        <v>239.96</v>
      </c>
      <c r="K5514" s="1">
        <v>10</v>
      </c>
      <c r="L5514" s="2">
        <v>0.3</v>
      </c>
      <c r="M5514" s="3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3">
        <v>54.768000000000001</v>
      </c>
      <c r="K5515" s="1">
        <v>2</v>
      </c>
      <c r="L5515" s="2">
        <v>0.2</v>
      </c>
      <c r="M5515" s="3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3">
        <v>13.391999999999999</v>
      </c>
      <c r="K5516" s="1">
        <v>3</v>
      </c>
      <c r="L5516" s="2">
        <v>0.2</v>
      </c>
      <c r="M5516" s="3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3">
        <v>23.92</v>
      </c>
      <c r="K5517" s="1">
        <v>5</v>
      </c>
      <c r="L5517" s="2">
        <v>0.2</v>
      </c>
      <c r="M5517" s="3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3">
        <v>255.96799999999999</v>
      </c>
      <c r="K5518" s="1">
        <v>4</v>
      </c>
      <c r="L5518" s="2">
        <v>0.2</v>
      </c>
      <c r="M5518" s="3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3">
        <v>21.552</v>
      </c>
      <c r="K5519" s="1">
        <v>6</v>
      </c>
      <c r="L5519" s="2">
        <v>0.2</v>
      </c>
      <c r="M5519" s="3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3">
        <v>58.24</v>
      </c>
      <c r="K5520" s="1">
        <v>4</v>
      </c>
      <c r="L5520" s="2">
        <v>0</v>
      </c>
      <c r="M5520" s="3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3">
        <v>80.28</v>
      </c>
      <c r="K5521" s="1">
        <v>12</v>
      </c>
      <c r="L5521" s="2">
        <v>0</v>
      </c>
      <c r="M5521" s="3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3">
        <v>9.7799999999999994</v>
      </c>
      <c r="K5522" s="1">
        <v>2</v>
      </c>
      <c r="L5522" s="2">
        <v>0</v>
      </c>
      <c r="M5522" s="3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3">
        <v>1.81</v>
      </c>
      <c r="K5523" s="1">
        <v>1</v>
      </c>
      <c r="L5523" s="2">
        <v>0</v>
      </c>
      <c r="M5523" s="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3">
        <v>37.94</v>
      </c>
      <c r="K5524" s="1">
        <v>2</v>
      </c>
      <c r="L5524" s="2">
        <v>0</v>
      </c>
      <c r="M5524" s="3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3">
        <v>79.959999999999994</v>
      </c>
      <c r="K5525" s="1">
        <v>5</v>
      </c>
      <c r="L5525" s="2">
        <v>0.2</v>
      </c>
      <c r="M5525" s="3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3">
        <v>115.29600000000001</v>
      </c>
      <c r="K5526" s="1">
        <v>3</v>
      </c>
      <c r="L5526" s="2">
        <v>0.2</v>
      </c>
      <c r="M5526" s="3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3">
        <v>2479.96</v>
      </c>
      <c r="K5527" s="1">
        <v>4</v>
      </c>
      <c r="L5527" s="2">
        <v>0</v>
      </c>
      <c r="M5527" s="3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3">
        <v>179.94</v>
      </c>
      <c r="K5528" s="1">
        <v>6</v>
      </c>
      <c r="L5528" s="2">
        <v>0</v>
      </c>
      <c r="M5528" s="3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3">
        <v>26.85</v>
      </c>
      <c r="K5529" s="1">
        <v>3</v>
      </c>
      <c r="L5529" s="2">
        <v>0</v>
      </c>
      <c r="M5529" s="3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3">
        <v>323.37</v>
      </c>
      <c r="K5530" s="1">
        <v>3</v>
      </c>
      <c r="L5530" s="2">
        <v>0</v>
      </c>
      <c r="M5530" s="3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3">
        <v>59.94</v>
      </c>
      <c r="K5531" s="1">
        <v>3</v>
      </c>
      <c r="L5531" s="2">
        <v>0</v>
      </c>
      <c r="M5531" s="3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3">
        <v>64.14</v>
      </c>
      <c r="K5532" s="1">
        <v>3</v>
      </c>
      <c r="L5532" s="2">
        <v>0</v>
      </c>
      <c r="M5532" s="3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3">
        <v>11.67</v>
      </c>
      <c r="K5533" s="1">
        <v>3</v>
      </c>
      <c r="L5533" s="2">
        <v>0</v>
      </c>
      <c r="M5533" s="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3">
        <v>12.96</v>
      </c>
      <c r="K5534" s="1">
        <v>2</v>
      </c>
      <c r="L5534" s="2">
        <v>0</v>
      </c>
      <c r="M5534" s="3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3">
        <v>17.43</v>
      </c>
      <c r="K5535" s="1">
        <v>3</v>
      </c>
      <c r="L5535" s="2">
        <v>0</v>
      </c>
      <c r="M5535" s="3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3">
        <v>181.98599999999999</v>
      </c>
      <c r="K5536" s="1">
        <v>2</v>
      </c>
      <c r="L5536" s="2">
        <v>0.3</v>
      </c>
      <c r="M5536" s="3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3">
        <v>1.5920000000000001</v>
      </c>
      <c r="K5537" s="1">
        <v>2</v>
      </c>
      <c r="L5537" s="2">
        <v>0.8</v>
      </c>
      <c r="M5537" s="3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3">
        <v>22.344000000000001</v>
      </c>
      <c r="K5538" s="1">
        <v>3</v>
      </c>
      <c r="L5538" s="2">
        <v>0.2</v>
      </c>
      <c r="M5538" s="3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3">
        <v>455.97</v>
      </c>
      <c r="K5539" s="1">
        <v>6</v>
      </c>
      <c r="L5539" s="2">
        <v>0.5</v>
      </c>
      <c r="M5539" s="3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3">
        <v>10.44</v>
      </c>
      <c r="K5540" s="1">
        <v>6</v>
      </c>
      <c r="L5540" s="2">
        <v>0.7</v>
      </c>
      <c r="M5540" s="3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3">
        <v>5.2140000000000004</v>
      </c>
      <c r="K5541" s="1">
        <v>2</v>
      </c>
      <c r="L5541" s="2">
        <v>0.7</v>
      </c>
      <c r="M5541" s="3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3">
        <v>67.400000000000006</v>
      </c>
      <c r="K5542" s="1">
        <v>5</v>
      </c>
      <c r="L5542" s="2">
        <v>0</v>
      </c>
      <c r="M5542" s="3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3">
        <v>25.16</v>
      </c>
      <c r="K5543" s="1">
        <v>2</v>
      </c>
      <c r="L5543" s="2">
        <v>0</v>
      </c>
      <c r="M5543" s="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3">
        <v>126.56</v>
      </c>
      <c r="K5544" s="1">
        <v>4</v>
      </c>
      <c r="L5544" s="2">
        <v>0.2</v>
      </c>
      <c r="M5544" s="3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3">
        <v>43.68</v>
      </c>
      <c r="K5545" s="1">
        <v>3</v>
      </c>
      <c r="L5545" s="2">
        <v>0</v>
      </c>
      <c r="M5545" s="3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3">
        <v>139.93</v>
      </c>
      <c r="K5546" s="1">
        <v>7</v>
      </c>
      <c r="L5546" s="2">
        <v>0</v>
      </c>
      <c r="M5546" s="3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3">
        <v>2.6720000000000002</v>
      </c>
      <c r="K5547" s="1">
        <v>1</v>
      </c>
      <c r="L5547" s="2">
        <v>0.2</v>
      </c>
      <c r="M5547" s="3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3">
        <v>16.655999999999999</v>
      </c>
      <c r="K5548" s="1">
        <v>6</v>
      </c>
      <c r="L5548" s="2">
        <v>0.2</v>
      </c>
      <c r="M5548" s="3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3">
        <v>79.512</v>
      </c>
      <c r="K5549" s="1">
        <v>3</v>
      </c>
      <c r="L5549" s="2">
        <v>0.2</v>
      </c>
      <c r="M5549" s="3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3">
        <v>36.287999999999997</v>
      </c>
      <c r="K5550" s="1">
        <v>7</v>
      </c>
      <c r="L5550" s="2">
        <v>0.2</v>
      </c>
      <c r="M5550" s="3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3">
        <v>67.993200000000002</v>
      </c>
      <c r="K5551" s="1">
        <v>1</v>
      </c>
      <c r="L5551" s="2">
        <v>0.32</v>
      </c>
      <c r="M5551" s="3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3">
        <v>10.16</v>
      </c>
      <c r="K5552" s="1">
        <v>2</v>
      </c>
      <c r="L5552" s="2">
        <v>0</v>
      </c>
      <c r="M5552" s="3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3">
        <v>6.16</v>
      </c>
      <c r="K5553" s="1">
        <v>2</v>
      </c>
      <c r="L5553" s="2">
        <v>0</v>
      </c>
      <c r="M5553" s="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3">
        <v>56.3</v>
      </c>
      <c r="K5554" s="1">
        <v>2</v>
      </c>
      <c r="L5554" s="2">
        <v>0</v>
      </c>
      <c r="M5554" s="3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3">
        <v>6.48</v>
      </c>
      <c r="K5555" s="1">
        <v>1</v>
      </c>
      <c r="L5555" s="2">
        <v>0</v>
      </c>
      <c r="M5555" s="3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3">
        <v>1325.85</v>
      </c>
      <c r="K5556" s="1">
        <v>5</v>
      </c>
      <c r="L5556" s="2">
        <v>0</v>
      </c>
      <c r="M5556" s="3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3">
        <v>14.94</v>
      </c>
      <c r="K5557" s="1">
        <v>3</v>
      </c>
      <c r="L5557" s="2">
        <v>0</v>
      </c>
      <c r="M5557" s="3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3">
        <v>34.54</v>
      </c>
      <c r="K5558" s="1">
        <v>1</v>
      </c>
      <c r="L5558" s="2">
        <v>0</v>
      </c>
      <c r="M5558" s="3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3">
        <v>2999.95</v>
      </c>
      <c r="K5559" s="1">
        <v>5</v>
      </c>
      <c r="L5559" s="2">
        <v>0</v>
      </c>
      <c r="M5559" s="3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3">
        <v>64.12</v>
      </c>
      <c r="K5560" s="1">
        <v>4</v>
      </c>
      <c r="L5560" s="2">
        <v>0</v>
      </c>
      <c r="M5560" s="3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3">
        <v>19.456</v>
      </c>
      <c r="K5561" s="1">
        <v>4</v>
      </c>
      <c r="L5561" s="2">
        <v>0.2</v>
      </c>
      <c r="M5561" s="3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3">
        <v>209.98599999999999</v>
      </c>
      <c r="K5562" s="1">
        <v>2</v>
      </c>
      <c r="L5562" s="2">
        <v>0.3</v>
      </c>
      <c r="M5562" s="3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3">
        <v>29.76</v>
      </c>
      <c r="K5563" s="1">
        <v>5</v>
      </c>
      <c r="L5563" s="2">
        <v>0.2</v>
      </c>
      <c r="M5563" s="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3">
        <v>89.768000000000001</v>
      </c>
      <c r="K5564" s="1">
        <v>1</v>
      </c>
      <c r="L5564" s="2">
        <v>0.3</v>
      </c>
      <c r="M5564" s="3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3">
        <v>959.98400000000004</v>
      </c>
      <c r="K5565" s="1">
        <v>2</v>
      </c>
      <c r="L5565" s="2">
        <v>0.2</v>
      </c>
      <c r="M5565" s="3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3">
        <v>15.552</v>
      </c>
      <c r="K5566" s="1">
        <v>3</v>
      </c>
      <c r="L5566" s="2">
        <v>0.2</v>
      </c>
      <c r="M5566" s="3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3">
        <v>34.36</v>
      </c>
      <c r="K5567" s="1">
        <v>1</v>
      </c>
      <c r="L5567" s="2">
        <v>0.2</v>
      </c>
      <c r="M5567" s="3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3">
        <v>98.376000000000005</v>
      </c>
      <c r="K5568" s="1">
        <v>3</v>
      </c>
      <c r="L5568" s="2">
        <v>0.2</v>
      </c>
      <c r="M5568" s="3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3">
        <v>29.94</v>
      </c>
      <c r="K5569" s="1">
        <v>4</v>
      </c>
      <c r="L5569" s="2">
        <v>0.7</v>
      </c>
      <c r="M5569" s="3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3">
        <v>17.472000000000001</v>
      </c>
      <c r="K5570" s="1">
        <v>3</v>
      </c>
      <c r="L5570" s="2">
        <v>0.2</v>
      </c>
      <c r="M5570" s="3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3">
        <v>36.738</v>
      </c>
      <c r="K5571" s="1">
        <v>1</v>
      </c>
      <c r="L5571" s="2">
        <v>0.4</v>
      </c>
      <c r="M5571" s="3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3">
        <v>179.94</v>
      </c>
      <c r="K5572" s="1">
        <v>2</v>
      </c>
      <c r="L5572" s="2">
        <v>0.4</v>
      </c>
      <c r="M5572" s="3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3">
        <v>383.64</v>
      </c>
      <c r="K5573" s="1">
        <v>6</v>
      </c>
      <c r="L5573" s="2">
        <v>0</v>
      </c>
      <c r="M5573" s="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3">
        <v>56.52</v>
      </c>
      <c r="K5574" s="1">
        <v>3</v>
      </c>
      <c r="L5574" s="2">
        <v>0</v>
      </c>
      <c r="M5574" s="3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3">
        <v>6.56</v>
      </c>
      <c r="K5575" s="1">
        <v>2</v>
      </c>
      <c r="L5575" s="2">
        <v>0</v>
      </c>
      <c r="M5575" s="3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3">
        <v>243.92</v>
      </c>
      <c r="K5576" s="1">
        <v>5</v>
      </c>
      <c r="L5576" s="2">
        <v>0.2</v>
      </c>
      <c r="M5576" s="3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3">
        <v>47.52</v>
      </c>
      <c r="K5577" s="1">
        <v>9</v>
      </c>
      <c r="L5577" s="2">
        <v>0</v>
      </c>
      <c r="M5577" s="3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3">
        <v>19.98</v>
      </c>
      <c r="K5578" s="1">
        <v>1</v>
      </c>
      <c r="L5578" s="2">
        <v>0</v>
      </c>
      <c r="M5578" s="3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3">
        <v>8</v>
      </c>
      <c r="K5579" s="1">
        <v>5</v>
      </c>
      <c r="L5579" s="2">
        <v>0</v>
      </c>
      <c r="M5579" s="3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3">
        <v>6.16</v>
      </c>
      <c r="K5580" s="1">
        <v>2</v>
      </c>
      <c r="L5580" s="2">
        <v>0</v>
      </c>
      <c r="M5580" s="3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3">
        <v>83.56</v>
      </c>
      <c r="K5581" s="1">
        <v>4</v>
      </c>
      <c r="L5581" s="2">
        <v>0</v>
      </c>
      <c r="M5581" s="3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3">
        <v>546.05999999999995</v>
      </c>
      <c r="K5582" s="1">
        <v>3</v>
      </c>
      <c r="L5582" s="2">
        <v>0</v>
      </c>
      <c r="M5582" s="3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3">
        <v>269.49</v>
      </c>
      <c r="K5583" s="1">
        <v>3</v>
      </c>
      <c r="L5583" s="2">
        <v>0</v>
      </c>
      <c r="M5583" s="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3">
        <v>10.9</v>
      </c>
      <c r="K5584" s="1">
        <v>5</v>
      </c>
      <c r="L5584" s="2">
        <v>0</v>
      </c>
      <c r="M5584" s="3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3">
        <v>6.0960000000000001</v>
      </c>
      <c r="K5585" s="1">
        <v>2</v>
      </c>
      <c r="L5585" s="2">
        <v>0.2</v>
      </c>
      <c r="M5585" s="3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3">
        <v>34.049999999999997</v>
      </c>
      <c r="K5586" s="1">
        <v>3</v>
      </c>
      <c r="L5586" s="2">
        <v>0</v>
      </c>
      <c r="M5586" s="3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3">
        <v>352.38</v>
      </c>
      <c r="K5587" s="1">
        <v>2</v>
      </c>
      <c r="L5587" s="2">
        <v>0</v>
      </c>
      <c r="M5587" s="3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3">
        <v>245.98</v>
      </c>
      <c r="K5588" s="1">
        <v>2</v>
      </c>
      <c r="L5588" s="2">
        <v>0</v>
      </c>
      <c r="M5588" s="3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3">
        <v>18.940000000000001</v>
      </c>
      <c r="K5589" s="1">
        <v>1</v>
      </c>
      <c r="L5589" s="2">
        <v>0</v>
      </c>
      <c r="M5589" s="3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3">
        <v>59.912999999999997</v>
      </c>
      <c r="K5590" s="1">
        <v>7</v>
      </c>
      <c r="L5590" s="2">
        <v>0.7</v>
      </c>
      <c r="M5590" s="3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3">
        <v>391.98</v>
      </c>
      <c r="K5591" s="1">
        <v>2</v>
      </c>
      <c r="L5591" s="2">
        <v>0</v>
      </c>
      <c r="M5591" s="3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3">
        <v>437.85</v>
      </c>
      <c r="K5592" s="1">
        <v>3</v>
      </c>
      <c r="L5592" s="2">
        <v>0</v>
      </c>
      <c r="M5592" s="3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3">
        <v>68.62</v>
      </c>
      <c r="K5593" s="1">
        <v>2</v>
      </c>
      <c r="L5593" s="2">
        <v>0</v>
      </c>
      <c r="M5593" s="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3">
        <v>25.02</v>
      </c>
      <c r="K5594" s="1">
        <v>3</v>
      </c>
      <c r="L5594" s="2">
        <v>0</v>
      </c>
      <c r="M5594" s="3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3">
        <v>10.71</v>
      </c>
      <c r="K5595" s="1">
        <v>3</v>
      </c>
      <c r="L5595" s="2">
        <v>0</v>
      </c>
      <c r="M5595" s="3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3">
        <v>55.984000000000002</v>
      </c>
      <c r="K5596" s="1">
        <v>2</v>
      </c>
      <c r="L5596" s="2">
        <v>0.2</v>
      </c>
      <c r="M5596" s="3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3">
        <v>14.48</v>
      </c>
      <c r="K5597" s="1">
        <v>5</v>
      </c>
      <c r="L5597" s="2">
        <v>0.2</v>
      </c>
      <c r="M5597" s="3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3">
        <v>142.488</v>
      </c>
      <c r="K5598" s="1">
        <v>3</v>
      </c>
      <c r="L5598" s="2">
        <v>0.2</v>
      </c>
      <c r="M5598" s="3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3">
        <v>14.16</v>
      </c>
      <c r="K5599" s="1">
        <v>1</v>
      </c>
      <c r="L5599" s="2">
        <v>0.2</v>
      </c>
      <c r="M5599" s="3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3">
        <v>79.92</v>
      </c>
      <c r="K5600" s="1">
        <v>5</v>
      </c>
      <c r="L5600" s="2">
        <v>0.2</v>
      </c>
      <c r="M5600" s="3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3">
        <v>590.35199999999998</v>
      </c>
      <c r="K5601" s="1">
        <v>6</v>
      </c>
      <c r="L5601" s="2">
        <v>0.2</v>
      </c>
      <c r="M5601" s="3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3">
        <v>17.088000000000001</v>
      </c>
      <c r="K5602" s="1">
        <v>2</v>
      </c>
      <c r="L5602" s="2">
        <v>0.2</v>
      </c>
      <c r="M5602" s="3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3">
        <v>98.391999999999996</v>
      </c>
      <c r="K5603" s="1">
        <v>1</v>
      </c>
      <c r="L5603" s="2">
        <v>0.2</v>
      </c>
      <c r="M5603" s="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3">
        <v>11.05</v>
      </c>
      <c r="K5604" s="1">
        <v>5</v>
      </c>
      <c r="L5604" s="2">
        <v>0</v>
      </c>
      <c r="M5604" s="3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3">
        <v>7.78</v>
      </c>
      <c r="K5605" s="1">
        <v>2</v>
      </c>
      <c r="L5605" s="2">
        <v>0</v>
      </c>
      <c r="M5605" s="3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3">
        <v>659.9</v>
      </c>
      <c r="K5606" s="1">
        <v>2</v>
      </c>
      <c r="L5606" s="2">
        <v>0</v>
      </c>
      <c r="M5606" s="3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3">
        <v>53.04</v>
      </c>
      <c r="K5607" s="1">
        <v>3</v>
      </c>
      <c r="L5607" s="2">
        <v>0.2</v>
      </c>
      <c r="M5607" s="3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3">
        <v>843.9</v>
      </c>
      <c r="K5608" s="1">
        <v>2</v>
      </c>
      <c r="L5608" s="2">
        <v>0</v>
      </c>
      <c r="M5608" s="3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3">
        <v>1496.16</v>
      </c>
      <c r="K5609" s="1">
        <v>9</v>
      </c>
      <c r="L5609" s="2">
        <v>0</v>
      </c>
      <c r="M5609" s="3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3">
        <v>117.96</v>
      </c>
      <c r="K5610" s="1">
        <v>2</v>
      </c>
      <c r="L5610" s="2">
        <v>0</v>
      </c>
      <c r="M5610" s="3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3">
        <v>21.3</v>
      </c>
      <c r="K5611" s="1">
        <v>5</v>
      </c>
      <c r="L5611" s="2">
        <v>0</v>
      </c>
      <c r="M5611" s="3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3">
        <v>1040.8</v>
      </c>
      <c r="K5612" s="1">
        <v>5</v>
      </c>
      <c r="L5612" s="2">
        <v>0</v>
      </c>
      <c r="M5612" s="3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3">
        <v>29.34</v>
      </c>
      <c r="K5613" s="1">
        <v>6</v>
      </c>
      <c r="L5613" s="2">
        <v>0</v>
      </c>
      <c r="M5613" s="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3">
        <v>19.52</v>
      </c>
      <c r="K5614" s="1">
        <v>2</v>
      </c>
      <c r="L5614" s="2">
        <v>0.2</v>
      </c>
      <c r="M5614" s="3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3">
        <v>443.92</v>
      </c>
      <c r="K5615" s="1">
        <v>4</v>
      </c>
      <c r="L5615" s="2">
        <v>0</v>
      </c>
      <c r="M5615" s="3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3">
        <v>499.95</v>
      </c>
      <c r="K5616" s="1">
        <v>5</v>
      </c>
      <c r="L5616" s="2">
        <v>0</v>
      </c>
      <c r="M5616" s="3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3">
        <v>3.04</v>
      </c>
      <c r="K5617" s="1">
        <v>1</v>
      </c>
      <c r="L5617" s="2">
        <v>0</v>
      </c>
      <c r="M5617" s="3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3">
        <v>201.96</v>
      </c>
      <c r="K5618" s="1">
        <v>2</v>
      </c>
      <c r="L5618" s="2">
        <v>0</v>
      </c>
      <c r="M5618" s="3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3">
        <v>68.64</v>
      </c>
      <c r="K5619" s="1">
        <v>11</v>
      </c>
      <c r="L5619" s="2">
        <v>0</v>
      </c>
      <c r="M5619" s="3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3">
        <v>100</v>
      </c>
      <c r="K5620" s="1">
        <v>4</v>
      </c>
      <c r="L5620" s="2">
        <v>0</v>
      </c>
      <c r="M5620" s="3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3">
        <v>359.98</v>
      </c>
      <c r="K5621" s="1">
        <v>2</v>
      </c>
      <c r="L5621" s="2">
        <v>0</v>
      </c>
      <c r="M5621" s="3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3">
        <v>6.16</v>
      </c>
      <c r="K5622" s="1">
        <v>2</v>
      </c>
      <c r="L5622" s="2">
        <v>0</v>
      </c>
      <c r="M5622" s="3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3">
        <v>2348.8200000000002</v>
      </c>
      <c r="K5623" s="1">
        <v>9</v>
      </c>
      <c r="L5623" s="2">
        <v>0</v>
      </c>
      <c r="M5623" s="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3">
        <v>13.872</v>
      </c>
      <c r="K5624" s="1">
        <v>6</v>
      </c>
      <c r="L5624" s="2">
        <v>0.2</v>
      </c>
      <c r="M5624" s="3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3">
        <v>273.55200000000002</v>
      </c>
      <c r="K5625" s="1">
        <v>3</v>
      </c>
      <c r="L5625" s="2">
        <v>0.2</v>
      </c>
      <c r="M5625" s="3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3">
        <v>815.29200000000003</v>
      </c>
      <c r="K5626" s="1">
        <v>9</v>
      </c>
      <c r="L5626" s="2">
        <v>0.4</v>
      </c>
      <c r="M5626" s="3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3">
        <v>234.45</v>
      </c>
      <c r="K5627" s="1">
        <v>3</v>
      </c>
      <c r="L5627" s="2">
        <v>0</v>
      </c>
      <c r="M5627" s="3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3">
        <v>1256.22</v>
      </c>
      <c r="K5628" s="1">
        <v>6</v>
      </c>
      <c r="L5628" s="2">
        <v>0</v>
      </c>
      <c r="M5628" s="3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3">
        <v>17.46</v>
      </c>
      <c r="K5629" s="1">
        <v>2</v>
      </c>
      <c r="L5629" s="2">
        <v>0</v>
      </c>
      <c r="M5629" s="3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3">
        <v>10.528</v>
      </c>
      <c r="K5630" s="1">
        <v>7</v>
      </c>
      <c r="L5630" s="2">
        <v>0.2</v>
      </c>
      <c r="M5630" s="3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3">
        <v>152.80000000000001</v>
      </c>
      <c r="K5631" s="1">
        <v>5</v>
      </c>
      <c r="L5631" s="2">
        <v>0</v>
      </c>
      <c r="M5631" s="3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3">
        <v>82.56</v>
      </c>
      <c r="K5632" s="1">
        <v>5</v>
      </c>
      <c r="L5632" s="2">
        <v>0.2</v>
      </c>
      <c r="M5632" s="3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3">
        <v>284.97000000000003</v>
      </c>
      <c r="K5633" s="1">
        <v>3</v>
      </c>
      <c r="L5633" s="2">
        <v>0</v>
      </c>
      <c r="M5633" s="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3">
        <v>60.84</v>
      </c>
      <c r="K5634" s="1">
        <v>3</v>
      </c>
      <c r="L5634" s="2">
        <v>0</v>
      </c>
      <c r="M5634" s="3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3">
        <v>1325.76</v>
      </c>
      <c r="K5635" s="1">
        <v>6</v>
      </c>
      <c r="L5635" s="2">
        <v>0.2</v>
      </c>
      <c r="M5635" s="3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3">
        <v>572.16</v>
      </c>
      <c r="K5636" s="1">
        <v>3</v>
      </c>
      <c r="L5636" s="2">
        <v>0.2</v>
      </c>
      <c r="M5636" s="3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3">
        <v>28.8</v>
      </c>
      <c r="K5637" s="1">
        <v>9</v>
      </c>
      <c r="L5637" s="2">
        <v>0.2</v>
      </c>
      <c r="M5637" s="3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3">
        <v>11.12</v>
      </c>
      <c r="K5638" s="1">
        <v>4</v>
      </c>
      <c r="L5638" s="2">
        <v>0</v>
      </c>
      <c r="M5638" s="3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3">
        <v>7.04</v>
      </c>
      <c r="K5639" s="1">
        <v>4</v>
      </c>
      <c r="L5639" s="2">
        <v>0</v>
      </c>
      <c r="M5639" s="3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3">
        <v>17.940000000000001</v>
      </c>
      <c r="K5640" s="1">
        <v>3</v>
      </c>
      <c r="L5640" s="2">
        <v>0</v>
      </c>
      <c r="M5640" s="3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3">
        <v>34.76</v>
      </c>
      <c r="K5641" s="1">
        <v>5</v>
      </c>
      <c r="L5641" s="2">
        <v>0.2</v>
      </c>
      <c r="M5641" s="3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3">
        <v>74.45</v>
      </c>
      <c r="K5642" s="1">
        <v>5</v>
      </c>
      <c r="L5642" s="2">
        <v>0</v>
      </c>
      <c r="M5642" s="3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3">
        <v>192.22</v>
      </c>
      <c r="K5643" s="1">
        <v>14</v>
      </c>
      <c r="L5643" s="2">
        <v>0</v>
      </c>
      <c r="M5643" s="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3">
        <v>19.440000000000001</v>
      </c>
      <c r="K5644" s="1">
        <v>3</v>
      </c>
      <c r="L5644" s="2">
        <v>0</v>
      </c>
      <c r="M5644" s="3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3">
        <v>32.4</v>
      </c>
      <c r="K5645" s="1">
        <v>5</v>
      </c>
      <c r="L5645" s="2">
        <v>0</v>
      </c>
      <c r="M5645" s="3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3">
        <v>57.9</v>
      </c>
      <c r="K5646" s="1">
        <v>5</v>
      </c>
      <c r="L5646" s="2">
        <v>0</v>
      </c>
      <c r="M5646" s="3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3">
        <v>10.56</v>
      </c>
      <c r="K5647" s="1">
        <v>2</v>
      </c>
      <c r="L5647" s="2">
        <v>0</v>
      </c>
      <c r="M5647" s="3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3">
        <v>1194.165</v>
      </c>
      <c r="K5648" s="1">
        <v>5</v>
      </c>
      <c r="L5648" s="2">
        <v>0.15</v>
      </c>
      <c r="M5648" s="3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3">
        <v>40.99</v>
      </c>
      <c r="K5649" s="1">
        <v>1</v>
      </c>
      <c r="L5649" s="2">
        <v>0</v>
      </c>
      <c r="M5649" s="3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3">
        <v>2.94</v>
      </c>
      <c r="K5650" s="1">
        <v>1</v>
      </c>
      <c r="L5650" s="2">
        <v>0</v>
      </c>
      <c r="M5650" s="3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3">
        <v>45.24</v>
      </c>
      <c r="K5651" s="1">
        <v>4</v>
      </c>
      <c r="L5651" s="2">
        <v>0.7</v>
      </c>
      <c r="M5651" s="3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3">
        <v>18.687999999999999</v>
      </c>
      <c r="K5652" s="1">
        <v>4</v>
      </c>
      <c r="L5652" s="2">
        <v>0.2</v>
      </c>
      <c r="M5652" s="3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3">
        <v>11.648</v>
      </c>
      <c r="K5653" s="1">
        <v>2</v>
      </c>
      <c r="L5653" s="2">
        <v>0.2</v>
      </c>
      <c r="M5653" s="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3">
        <v>112.776</v>
      </c>
      <c r="K5654" s="1">
        <v>3</v>
      </c>
      <c r="L5654" s="2">
        <v>0.2</v>
      </c>
      <c r="M5654" s="3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3">
        <v>377.45</v>
      </c>
      <c r="K5655" s="1">
        <v>5</v>
      </c>
      <c r="L5655" s="2">
        <v>0.5</v>
      </c>
      <c r="M5655" s="3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3">
        <v>15.936</v>
      </c>
      <c r="K5656" s="1">
        <v>4</v>
      </c>
      <c r="L5656" s="2">
        <v>0.2</v>
      </c>
      <c r="M5656" s="3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3">
        <v>28.68</v>
      </c>
      <c r="K5657" s="1">
        <v>3</v>
      </c>
      <c r="L5657" s="2">
        <v>0.2</v>
      </c>
      <c r="M5657" s="3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3">
        <v>21.44</v>
      </c>
      <c r="K5658" s="1">
        <v>2</v>
      </c>
      <c r="L5658" s="2">
        <v>0.2</v>
      </c>
      <c r="M5658" s="3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3">
        <v>511.05599999999998</v>
      </c>
      <c r="K5659" s="1">
        <v>9</v>
      </c>
      <c r="L5659" s="2">
        <v>0.2</v>
      </c>
      <c r="M5659" s="3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3">
        <v>18.655999999999999</v>
      </c>
      <c r="K5660" s="1">
        <v>2</v>
      </c>
      <c r="L5660" s="2">
        <v>0.2</v>
      </c>
      <c r="M5660" s="3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3">
        <v>11.087999999999999</v>
      </c>
      <c r="K5661" s="1">
        <v>7</v>
      </c>
      <c r="L5661" s="2">
        <v>0.7</v>
      </c>
      <c r="M5661" s="3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3">
        <v>66.688000000000002</v>
      </c>
      <c r="K5662" s="1">
        <v>1</v>
      </c>
      <c r="L5662" s="2">
        <v>0.2</v>
      </c>
      <c r="M5662" s="3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3">
        <v>99.488</v>
      </c>
      <c r="K5663" s="1">
        <v>2</v>
      </c>
      <c r="L5663" s="2">
        <v>0.2</v>
      </c>
      <c r="M5663" s="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3">
        <v>14.62</v>
      </c>
      <c r="K5664" s="1">
        <v>2</v>
      </c>
      <c r="L5664" s="2">
        <v>0</v>
      </c>
      <c r="M5664" s="3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3">
        <v>53.984000000000002</v>
      </c>
      <c r="K5665" s="1">
        <v>14</v>
      </c>
      <c r="L5665" s="2">
        <v>0.2</v>
      </c>
      <c r="M5665" s="3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3">
        <v>389.97</v>
      </c>
      <c r="K5666" s="1">
        <v>3</v>
      </c>
      <c r="L5666" s="2">
        <v>0</v>
      </c>
      <c r="M5666" s="3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3">
        <v>355.36</v>
      </c>
      <c r="K5667" s="1">
        <v>4</v>
      </c>
      <c r="L5667" s="2">
        <v>0</v>
      </c>
      <c r="M5667" s="3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3">
        <v>140.376</v>
      </c>
      <c r="K5668" s="1">
        <v>3</v>
      </c>
      <c r="L5668" s="2">
        <v>0.2</v>
      </c>
      <c r="M5668" s="3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3">
        <v>15.84</v>
      </c>
      <c r="K5669" s="1">
        <v>2</v>
      </c>
      <c r="L5669" s="2">
        <v>0.2</v>
      </c>
      <c r="M5669" s="3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3">
        <v>8.4480000000000004</v>
      </c>
      <c r="K5670" s="1">
        <v>2</v>
      </c>
      <c r="L5670" s="2">
        <v>0.2</v>
      </c>
      <c r="M5670" s="3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3">
        <v>12.96</v>
      </c>
      <c r="K5671" s="1">
        <v>2</v>
      </c>
      <c r="L5671" s="2">
        <v>0</v>
      </c>
      <c r="M5671" s="3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3">
        <v>57.408000000000001</v>
      </c>
      <c r="K5672" s="1">
        <v>6</v>
      </c>
      <c r="L5672" s="2">
        <v>0.2</v>
      </c>
      <c r="M5672" s="3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3">
        <v>27.6</v>
      </c>
      <c r="K5673" s="1">
        <v>4</v>
      </c>
      <c r="L5673" s="2">
        <v>0</v>
      </c>
      <c r="M5673" s="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3">
        <v>38.975999999999999</v>
      </c>
      <c r="K5674" s="1">
        <v>3</v>
      </c>
      <c r="L5674" s="2">
        <v>0.6</v>
      </c>
      <c r="M5674" s="3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3">
        <v>20.440000000000001</v>
      </c>
      <c r="K5675" s="1">
        <v>7</v>
      </c>
      <c r="L5675" s="2">
        <v>0</v>
      </c>
      <c r="M5675" s="3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3">
        <v>109.92</v>
      </c>
      <c r="K5676" s="1">
        <v>2</v>
      </c>
      <c r="L5676" s="2">
        <v>0</v>
      </c>
      <c r="M5676" s="3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3">
        <v>6.38</v>
      </c>
      <c r="K5677" s="1">
        <v>1</v>
      </c>
      <c r="L5677" s="2">
        <v>0</v>
      </c>
      <c r="M5677" s="3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3">
        <v>6.48</v>
      </c>
      <c r="K5678" s="1">
        <v>1</v>
      </c>
      <c r="L5678" s="2">
        <v>0</v>
      </c>
      <c r="M5678" s="3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3">
        <v>15.84</v>
      </c>
      <c r="K5679" s="1">
        <v>3</v>
      </c>
      <c r="L5679" s="2">
        <v>0</v>
      </c>
      <c r="M5679" s="3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3">
        <v>1049.93</v>
      </c>
      <c r="K5680" s="1">
        <v>7</v>
      </c>
      <c r="L5680" s="2">
        <v>0</v>
      </c>
      <c r="M5680" s="3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3">
        <v>154.9</v>
      </c>
      <c r="K5681" s="1">
        <v>5</v>
      </c>
      <c r="L5681" s="2">
        <v>0</v>
      </c>
      <c r="M5681" s="3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3">
        <v>98.352000000000004</v>
      </c>
      <c r="K5682" s="1">
        <v>3</v>
      </c>
      <c r="L5682" s="2">
        <v>0.2</v>
      </c>
      <c r="M5682" s="3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3">
        <v>14.32</v>
      </c>
      <c r="K5683" s="1">
        <v>5</v>
      </c>
      <c r="L5683" s="2">
        <v>0.2</v>
      </c>
      <c r="M5683" s="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3">
        <v>129.88800000000001</v>
      </c>
      <c r="K5684" s="1">
        <v>6</v>
      </c>
      <c r="L5684" s="2">
        <v>0.2</v>
      </c>
      <c r="M5684" s="3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3">
        <v>48.944000000000003</v>
      </c>
      <c r="K5685" s="1">
        <v>7</v>
      </c>
      <c r="L5685" s="2">
        <v>0.2</v>
      </c>
      <c r="M5685" s="3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3">
        <v>275.05799999999999</v>
      </c>
      <c r="K5686" s="1">
        <v>3</v>
      </c>
      <c r="L5686" s="2">
        <v>0.3</v>
      </c>
      <c r="M5686" s="3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3">
        <v>27.36</v>
      </c>
      <c r="K5687" s="1">
        <v>9</v>
      </c>
      <c r="L5687" s="2">
        <v>0</v>
      </c>
      <c r="M5687" s="3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3">
        <v>44.75</v>
      </c>
      <c r="K5688" s="1">
        <v>5</v>
      </c>
      <c r="L5688" s="2">
        <v>0</v>
      </c>
      <c r="M5688" s="3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3">
        <v>134.99</v>
      </c>
      <c r="K5689" s="1">
        <v>1</v>
      </c>
      <c r="L5689" s="2">
        <v>0</v>
      </c>
      <c r="M5689" s="3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3">
        <v>26.4</v>
      </c>
      <c r="K5690" s="1">
        <v>5</v>
      </c>
      <c r="L5690" s="2">
        <v>0</v>
      </c>
      <c r="M5690" s="3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3">
        <v>542.94000000000005</v>
      </c>
      <c r="K5691" s="1">
        <v>3</v>
      </c>
      <c r="L5691" s="2">
        <v>0</v>
      </c>
      <c r="M5691" s="3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3">
        <v>71.087999999999994</v>
      </c>
      <c r="K5692" s="1">
        <v>2</v>
      </c>
      <c r="L5692" s="2">
        <v>0.2</v>
      </c>
      <c r="M5692" s="3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3">
        <v>27.396000000000001</v>
      </c>
      <c r="K5693" s="1">
        <v>9</v>
      </c>
      <c r="L5693" s="2">
        <v>0.8</v>
      </c>
      <c r="M5693" s="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3">
        <v>13.456</v>
      </c>
      <c r="K5694" s="1">
        <v>1</v>
      </c>
      <c r="L5694" s="2">
        <v>0.8</v>
      </c>
      <c r="M5694" s="3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3">
        <v>11.84</v>
      </c>
      <c r="K5695" s="1">
        <v>1</v>
      </c>
      <c r="L5695" s="2">
        <v>0.2</v>
      </c>
      <c r="M5695" s="3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3">
        <v>35.880000000000003</v>
      </c>
      <c r="K5696" s="1">
        <v>6</v>
      </c>
      <c r="L5696" s="2">
        <v>0</v>
      </c>
      <c r="M5696" s="3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3">
        <v>40.752000000000002</v>
      </c>
      <c r="K5697" s="1">
        <v>3</v>
      </c>
      <c r="L5697" s="2">
        <v>0.2</v>
      </c>
      <c r="M5697" s="3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3">
        <v>139.96</v>
      </c>
      <c r="K5698" s="1">
        <v>5</v>
      </c>
      <c r="L5698" s="2">
        <v>0.2</v>
      </c>
      <c r="M5698" s="3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3">
        <v>2.6240000000000001</v>
      </c>
      <c r="K5699" s="1">
        <v>1</v>
      </c>
      <c r="L5699" s="2">
        <v>0.2</v>
      </c>
      <c r="M5699" s="3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3">
        <v>136.53</v>
      </c>
      <c r="K5700" s="1">
        <v>1</v>
      </c>
      <c r="L5700" s="2">
        <v>0.4</v>
      </c>
      <c r="M5700" s="3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3">
        <v>263.95999999999998</v>
      </c>
      <c r="K5701" s="1">
        <v>1</v>
      </c>
      <c r="L5701" s="2">
        <v>0.2</v>
      </c>
      <c r="M5701" s="3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3">
        <v>11.64</v>
      </c>
      <c r="K5702" s="1">
        <v>3</v>
      </c>
      <c r="L5702" s="2">
        <v>0</v>
      </c>
      <c r="M5702" s="3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3">
        <v>40.176000000000002</v>
      </c>
      <c r="K5703" s="1">
        <v>3</v>
      </c>
      <c r="L5703" s="2">
        <v>0.2</v>
      </c>
      <c r="M5703" s="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3">
        <v>79.44</v>
      </c>
      <c r="K5704" s="1">
        <v>3</v>
      </c>
      <c r="L5704" s="2">
        <v>0</v>
      </c>
      <c r="M5704" s="3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3">
        <v>357.93</v>
      </c>
      <c r="K5705" s="1">
        <v>3</v>
      </c>
      <c r="L5705" s="2">
        <v>0</v>
      </c>
      <c r="M5705" s="3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3">
        <v>127.764</v>
      </c>
      <c r="K5706" s="1">
        <v>2</v>
      </c>
      <c r="L5706" s="2">
        <v>0.1</v>
      </c>
      <c r="M5706" s="3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3">
        <v>2799.944</v>
      </c>
      <c r="K5707" s="1">
        <v>7</v>
      </c>
      <c r="L5707" s="2">
        <v>0.2</v>
      </c>
      <c r="M5707" s="3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3">
        <v>19.440000000000001</v>
      </c>
      <c r="K5708" s="1">
        <v>3</v>
      </c>
      <c r="L5708" s="2">
        <v>0</v>
      </c>
      <c r="M5708" s="3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3">
        <v>36.792000000000002</v>
      </c>
      <c r="K5709" s="1">
        <v>1</v>
      </c>
      <c r="L5709" s="2">
        <v>0.2</v>
      </c>
      <c r="M5709" s="3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3">
        <v>5.94</v>
      </c>
      <c r="K5710" s="1">
        <v>3</v>
      </c>
      <c r="L5710" s="2">
        <v>0</v>
      </c>
      <c r="M5710" s="3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3">
        <v>177.55</v>
      </c>
      <c r="K5711" s="1">
        <v>5</v>
      </c>
      <c r="L5711" s="2">
        <v>0</v>
      </c>
      <c r="M5711" s="3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3">
        <v>619.95000000000005</v>
      </c>
      <c r="K5712" s="1">
        <v>5</v>
      </c>
      <c r="L5712" s="2">
        <v>0</v>
      </c>
      <c r="M5712" s="3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3">
        <v>29.16</v>
      </c>
      <c r="K5713" s="1">
        <v>3</v>
      </c>
      <c r="L5713" s="2">
        <v>0</v>
      </c>
      <c r="M5713" s="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3">
        <v>57.96</v>
      </c>
      <c r="K5714" s="1">
        <v>7</v>
      </c>
      <c r="L5714" s="2">
        <v>0</v>
      </c>
      <c r="M5714" s="3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3">
        <v>29.402999999999999</v>
      </c>
      <c r="K5715" s="1">
        <v>3</v>
      </c>
      <c r="L5715" s="2">
        <v>0.1</v>
      </c>
      <c r="M5715" s="3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3">
        <v>81.400000000000006</v>
      </c>
      <c r="K5716" s="1">
        <v>5</v>
      </c>
      <c r="L5716" s="2">
        <v>0</v>
      </c>
      <c r="M5716" s="3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3">
        <v>8.7200000000000006</v>
      </c>
      <c r="K5717" s="1">
        <v>5</v>
      </c>
      <c r="L5717" s="2">
        <v>0.2</v>
      </c>
      <c r="M5717" s="3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3">
        <v>91.176000000000002</v>
      </c>
      <c r="K5718" s="1">
        <v>3</v>
      </c>
      <c r="L5718" s="2">
        <v>0.2</v>
      </c>
      <c r="M5718" s="3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3">
        <v>159.96799999999999</v>
      </c>
      <c r="K5719" s="1">
        <v>4</v>
      </c>
      <c r="L5719" s="2">
        <v>0.2</v>
      </c>
      <c r="M5719" s="3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3">
        <v>12.96</v>
      </c>
      <c r="K5720" s="1">
        <v>2</v>
      </c>
      <c r="L5720" s="2">
        <v>0</v>
      </c>
      <c r="M5720" s="3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3">
        <v>331.536</v>
      </c>
      <c r="K5721" s="1">
        <v>3</v>
      </c>
      <c r="L5721" s="2">
        <v>0.2</v>
      </c>
      <c r="M5721" s="3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3">
        <v>899.91</v>
      </c>
      <c r="K5722" s="1">
        <v>9</v>
      </c>
      <c r="L5722" s="2">
        <v>0</v>
      </c>
      <c r="M5722" s="3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3">
        <v>946.34400000000005</v>
      </c>
      <c r="K5723" s="1">
        <v>7</v>
      </c>
      <c r="L5723" s="2">
        <v>0.2</v>
      </c>
      <c r="M5723" s="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3">
        <v>178.11</v>
      </c>
      <c r="K5724" s="1">
        <v>3</v>
      </c>
      <c r="L5724" s="2">
        <v>0</v>
      </c>
      <c r="M5724" s="3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3">
        <v>1089.75</v>
      </c>
      <c r="K5725" s="1">
        <v>3</v>
      </c>
      <c r="L5725" s="2">
        <v>0</v>
      </c>
      <c r="M5725" s="3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3">
        <v>61.06</v>
      </c>
      <c r="K5726" s="1">
        <v>2</v>
      </c>
      <c r="L5726" s="2">
        <v>0</v>
      </c>
      <c r="M5726" s="3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3">
        <v>459.92</v>
      </c>
      <c r="K5727" s="1">
        <v>4</v>
      </c>
      <c r="L5727" s="2">
        <v>0</v>
      </c>
      <c r="M5727" s="3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3">
        <v>27.52</v>
      </c>
      <c r="K5728" s="1">
        <v>4</v>
      </c>
      <c r="L5728" s="2">
        <v>0</v>
      </c>
      <c r="M5728" s="3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3">
        <v>638.82000000000005</v>
      </c>
      <c r="K5729" s="1">
        <v>9</v>
      </c>
      <c r="L5729" s="2">
        <v>0</v>
      </c>
      <c r="M5729" s="3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3">
        <v>30.69</v>
      </c>
      <c r="K5730" s="1">
        <v>3</v>
      </c>
      <c r="L5730" s="2">
        <v>0</v>
      </c>
      <c r="M5730" s="3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3">
        <v>25.16</v>
      </c>
      <c r="K5731" s="1">
        <v>2</v>
      </c>
      <c r="L5731" s="2">
        <v>0</v>
      </c>
      <c r="M5731" s="3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3">
        <v>13.92</v>
      </c>
      <c r="K5732" s="1">
        <v>3</v>
      </c>
      <c r="L5732" s="2">
        <v>0.2</v>
      </c>
      <c r="M5732" s="3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3">
        <v>19.36</v>
      </c>
      <c r="K5733" s="1">
        <v>2</v>
      </c>
      <c r="L5733" s="2">
        <v>0</v>
      </c>
      <c r="M5733" s="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3">
        <v>19.3</v>
      </c>
      <c r="K5734" s="1">
        <v>2</v>
      </c>
      <c r="L5734" s="2">
        <v>0</v>
      </c>
      <c r="M5734" s="3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3">
        <v>38.375999999999998</v>
      </c>
      <c r="K5735" s="1">
        <v>3</v>
      </c>
      <c r="L5735" s="2">
        <v>0.2</v>
      </c>
      <c r="M5735" s="3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3">
        <v>12.96</v>
      </c>
      <c r="K5736" s="1">
        <v>2</v>
      </c>
      <c r="L5736" s="2">
        <v>0</v>
      </c>
      <c r="M5736" s="3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3">
        <v>26.48</v>
      </c>
      <c r="K5737" s="1">
        <v>1</v>
      </c>
      <c r="L5737" s="2">
        <v>0</v>
      </c>
      <c r="M5737" s="3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3">
        <v>532.72</v>
      </c>
      <c r="K5738" s="1">
        <v>2</v>
      </c>
      <c r="L5738" s="2">
        <v>0.2</v>
      </c>
      <c r="M5738" s="3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3">
        <v>26.72</v>
      </c>
      <c r="K5739" s="1">
        <v>4</v>
      </c>
      <c r="L5739" s="2">
        <v>0</v>
      </c>
      <c r="M5739" s="3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3">
        <v>20.04</v>
      </c>
      <c r="K5740" s="1">
        <v>3</v>
      </c>
      <c r="L5740" s="2">
        <v>0</v>
      </c>
      <c r="M5740" s="3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3">
        <v>795.48</v>
      </c>
      <c r="K5741" s="1">
        <v>7</v>
      </c>
      <c r="L5741" s="2">
        <v>0</v>
      </c>
      <c r="M5741" s="3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3">
        <v>21.56</v>
      </c>
      <c r="K5742" s="1">
        <v>7</v>
      </c>
      <c r="L5742" s="2">
        <v>0</v>
      </c>
      <c r="M5742" s="3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3">
        <v>249.584</v>
      </c>
      <c r="K5743" s="1">
        <v>2</v>
      </c>
      <c r="L5743" s="2">
        <v>0.2</v>
      </c>
      <c r="M5743" s="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3">
        <v>68.111999999999995</v>
      </c>
      <c r="K5744" s="1">
        <v>3</v>
      </c>
      <c r="L5744" s="2">
        <v>0.2</v>
      </c>
      <c r="M5744" s="3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3">
        <v>16.559999999999999</v>
      </c>
      <c r="K5745" s="1">
        <v>3</v>
      </c>
      <c r="L5745" s="2">
        <v>0.2</v>
      </c>
      <c r="M5745" s="3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3">
        <v>74.95</v>
      </c>
      <c r="K5746" s="1">
        <v>5</v>
      </c>
      <c r="L5746" s="2">
        <v>0</v>
      </c>
      <c r="M5746" s="3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3">
        <v>355.45499999999998</v>
      </c>
      <c r="K5747" s="1">
        <v>3</v>
      </c>
      <c r="L5747" s="2">
        <v>0.5</v>
      </c>
      <c r="M5747" s="3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3">
        <v>44.4</v>
      </c>
      <c r="K5748" s="1">
        <v>3</v>
      </c>
      <c r="L5748" s="2">
        <v>0</v>
      </c>
      <c r="M5748" s="3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3">
        <v>20.65</v>
      </c>
      <c r="K5749" s="1">
        <v>5</v>
      </c>
      <c r="L5749" s="2">
        <v>0</v>
      </c>
      <c r="M5749" s="3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3">
        <v>866.4</v>
      </c>
      <c r="K5750" s="1">
        <v>4</v>
      </c>
      <c r="L5750" s="2">
        <v>0</v>
      </c>
      <c r="M5750" s="3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3">
        <v>5.56</v>
      </c>
      <c r="K5751" s="1">
        <v>2</v>
      </c>
      <c r="L5751" s="2">
        <v>0</v>
      </c>
      <c r="M5751" s="3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3">
        <v>3.16</v>
      </c>
      <c r="K5752" s="1">
        <v>4</v>
      </c>
      <c r="L5752" s="2">
        <v>0.8</v>
      </c>
      <c r="M5752" s="3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3">
        <v>1999.96</v>
      </c>
      <c r="K5753" s="1">
        <v>5</v>
      </c>
      <c r="L5753" s="2">
        <v>0.2</v>
      </c>
      <c r="M5753" s="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3">
        <v>46.152000000000001</v>
      </c>
      <c r="K5754" s="1">
        <v>3</v>
      </c>
      <c r="L5754" s="2">
        <v>0.2</v>
      </c>
      <c r="M5754" s="3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3">
        <v>32.984999999999999</v>
      </c>
      <c r="K5755" s="1">
        <v>3</v>
      </c>
      <c r="L5755" s="2">
        <v>0.5</v>
      </c>
      <c r="M5755" s="3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3">
        <v>481.32</v>
      </c>
      <c r="K5756" s="1">
        <v>4</v>
      </c>
      <c r="L5756" s="2">
        <v>0</v>
      </c>
      <c r="M5756" s="3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3">
        <v>6.3840000000000003</v>
      </c>
      <c r="K5757" s="1">
        <v>1</v>
      </c>
      <c r="L5757" s="2">
        <v>0.2</v>
      </c>
      <c r="M5757" s="3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3">
        <v>542.94000000000005</v>
      </c>
      <c r="K5758" s="1">
        <v>3</v>
      </c>
      <c r="L5758" s="2">
        <v>0</v>
      </c>
      <c r="M5758" s="3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3">
        <v>54.92</v>
      </c>
      <c r="K5759" s="1">
        <v>4</v>
      </c>
      <c r="L5759" s="2">
        <v>0</v>
      </c>
      <c r="M5759" s="3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3">
        <v>1448.82</v>
      </c>
      <c r="K5760" s="1">
        <v>10</v>
      </c>
      <c r="L5760" s="2">
        <v>0.1</v>
      </c>
      <c r="M5760" s="3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3">
        <v>353.88</v>
      </c>
      <c r="K5761" s="1">
        <v>6</v>
      </c>
      <c r="L5761" s="2">
        <v>0</v>
      </c>
      <c r="M5761" s="3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3">
        <v>333.57600000000002</v>
      </c>
      <c r="K5762" s="1">
        <v>3</v>
      </c>
      <c r="L5762" s="2">
        <v>0.2</v>
      </c>
      <c r="M5762" s="3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3">
        <v>60.143999999999998</v>
      </c>
      <c r="K5763" s="1">
        <v>6</v>
      </c>
      <c r="L5763" s="2">
        <v>0.2</v>
      </c>
      <c r="M5763" s="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3">
        <v>85.2</v>
      </c>
      <c r="K5764" s="1">
        <v>6</v>
      </c>
      <c r="L5764" s="2">
        <v>0.2</v>
      </c>
      <c r="M5764" s="3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3">
        <v>3.15</v>
      </c>
      <c r="K5765" s="1">
        <v>1</v>
      </c>
      <c r="L5765" s="2">
        <v>0</v>
      </c>
      <c r="M5765" s="3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3">
        <v>22.72</v>
      </c>
      <c r="K5766" s="1">
        <v>4</v>
      </c>
      <c r="L5766" s="2">
        <v>0</v>
      </c>
      <c r="M5766" s="3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3">
        <v>14.91</v>
      </c>
      <c r="K5767" s="1">
        <v>3</v>
      </c>
      <c r="L5767" s="2">
        <v>0</v>
      </c>
      <c r="M5767" s="3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3">
        <v>1158.1199999999999</v>
      </c>
      <c r="K5768" s="1">
        <v>4</v>
      </c>
      <c r="L5768" s="2">
        <v>0</v>
      </c>
      <c r="M5768" s="3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3">
        <v>599.99</v>
      </c>
      <c r="K5769" s="1">
        <v>1</v>
      </c>
      <c r="L5769" s="2">
        <v>0</v>
      </c>
      <c r="M5769" s="3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3">
        <v>23.968</v>
      </c>
      <c r="K5770" s="1">
        <v>2</v>
      </c>
      <c r="L5770" s="2">
        <v>0.2</v>
      </c>
      <c r="M5770" s="3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3">
        <v>638.28800000000001</v>
      </c>
      <c r="K5771" s="1">
        <v>7</v>
      </c>
      <c r="L5771" s="2">
        <v>0.2</v>
      </c>
      <c r="M5771" s="3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3">
        <v>13.208</v>
      </c>
      <c r="K5772" s="1">
        <v>1</v>
      </c>
      <c r="L5772" s="2">
        <v>0.2</v>
      </c>
      <c r="M5772" s="3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3">
        <v>15.528</v>
      </c>
      <c r="K5773" s="1">
        <v>3</v>
      </c>
      <c r="L5773" s="2">
        <v>0.2</v>
      </c>
      <c r="M5773" s="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3">
        <v>104.85</v>
      </c>
      <c r="K5774" s="1">
        <v>1</v>
      </c>
      <c r="L5774" s="2">
        <v>0</v>
      </c>
      <c r="M5774" s="3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3">
        <v>30.48</v>
      </c>
      <c r="K5775" s="1">
        <v>3</v>
      </c>
      <c r="L5775" s="2">
        <v>0</v>
      </c>
      <c r="M5775" s="3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3">
        <v>112.648</v>
      </c>
      <c r="K5776" s="1">
        <v>1</v>
      </c>
      <c r="L5776" s="2">
        <v>0.2</v>
      </c>
      <c r="M5776" s="3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3">
        <v>71.975999999999999</v>
      </c>
      <c r="K5777" s="1">
        <v>3</v>
      </c>
      <c r="L5777" s="2">
        <v>0.2</v>
      </c>
      <c r="M5777" s="3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3">
        <v>2.21</v>
      </c>
      <c r="K5778" s="1">
        <v>1</v>
      </c>
      <c r="L5778" s="2">
        <v>0</v>
      </c>
      <c r="M5778" s="3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3">
        <v>15.52</v>
      </c>
      <c r="K5779" s="1">
        <v>4</v>
      </c>
      <c r="L5779" s="2">
        <v>0</v>
      </c>
      <c r="M5779" s="3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3">
        <v>36.44</v>
      </c>
      <c r="K5780" s="1">
        <v>4</v>
      </c>
      <c r="L5780" s="2">
        <v>0</v>
      </c>
      <c r="M5780" s="3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3">
        <v>217.76400000000001</v>
      </c>
      <c r="K5781" s="1">
        <v>6</v>
      </c>
      <c r="L5781" s="2">
        <v>0.7</v>
      </c>
      <c r="M5781" s="3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3">
        <v>39.072000000000003</v>
      </c>
      <c r="K5782" s="1">
        <v>6</v>
      </c>
      <c r="L5782" s="2">
        <v>0.2</v>
      </c>
      <c r="M5782" s="3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3">
        <v>22.638000000000002</v>
      </c>
      <c r="K5783" s="1">
        <v>7</v>
      </c>
      <c r="L5783" s="2">
        <v>0.7</v>
      </c>
      <c r="M5783" s="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3">
        <v>95.144000000000005</v>
      </c>
      <c r="K5784" s="1">
        <v>7</v>
      </c>
      <c r="L5784" s="2">
        <v>0.2</v>
      </c>
      <c r="M5784" s="3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3">
        <v>12.32</v>
      </c>
      <c r="K5785" s="1">
        <v>5</v>
      </c>
      <c r="L5785" s="2">
        <v>0.2</v>
      </c>
      <c r="M5785" s="3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3">
        <v>4.4189999999999996</v>
      </c>
      <c r="K5786" s="1">
        <v>3</v>
      </c>
      <c r="L5786" s="2">
        <v>0.7</v>
      </c>
      <c r="M5786" s="3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3">
        <v>35</v>
      </c>
      <c r="K5787" s="1">
        <v>7</v>
      </c>
      <c r="L5787" s="2">
        <v>0</v>
      </c>
      <c r="M5787" s="3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3">
        <v>72.784000000000006</v>
      </c>
      <c r="K5788" s="1">
        <v>1</v>
      </c>
      <c r="L5788" s="2">
        <v>0.2</v>
      </c>
      <c r="M5788" s="3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3">
        <v>97.84</v>
      </c>
      <c r="K5789" s="1">
        <v>2</v>
      </c>
      <c r="L5789" s="2">
        <v>0</v>
      </c>
      <c r="M5789" s="3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3">
        <v>51.75</v>
      </c>
      <c r="K5790" s="1">
        <v>1</v>
      </c>
      <c r="L5790" s="2">
        <v>0</v>
      </c>
      <c r="M5790" s="3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3">
        <v>46.671999999999997</v>
      </c>
      <c r="K5791" s="1">
        <v>2</v>
      </c>
      <c r="L5791" s="2">
        <v>0.2</v>
      </c>
      <c r="M5791" s="3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3">
        <v>1395.54</v>
      </c>
      <c r="K5792" s="1">
        <v>9</v>
      </c>
      <c r="L5792" s="2">
        <v>0</v>
      </c>
      <c r="M5792" s="3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3">
        <v>117.36</v>
      </c>
      <c r="K5793" s="1">
        <v>4</v>
      </c>
      <c r="L5793" s="2">
        <v>0</v>
      </c>
      <c r="M5793" s="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3">
        <v>18.899999999999999</v>
      </c>
      <c r="K5794" s="1">
        <v>3</v>
      </c>
      <c r="L5794" s="2">
        <v>0</v>
      </c>
      <c r="M5794" s="3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3">
        <v>77.52</v>
      </c>
      <c r="K5795" s="1">
        <v>2</v>
      </c>
      <c r="L5795" s="2">
        <v>0</v>
      </c>
      <c r="M5795" s="3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3">
        <v>421.37200000000001</v>
      </c>
      <c r="K5796" s="1">
        <v>2</v>
      </c>
      <c r="L5796" s="2">
        <v>0.3</v>
      </c>
      <c r="M5796" s="3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3">
        <v>575.96799999999996</v>
      </c>
      <c r="K5797" s="1">
        <v>4</v>
      </c>
      <c r="L5797" s="2">
        <v>0.2</v>
      </c>
      <c r="M5797" s="3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3">
        <v>10.368</v>
      </c>
      <c r="K5798" s="1">
        <v>2</v>
      </c>
      <c r="L5798" s="2">
        <v>0.2</v>
      </c>
      <c r="M5798" s="3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3">
        <v>15.984</v>
      </c>
      <c r="K5799" s="1">
        <v>2</v>
      </c>
      <c r="L5799" s="2">
        <v>0.2</v>
      </c>
      <c r="M5799" s="3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3">
        <v>10.272</v>
      </c>
      <c r="K5800" s="1">
        <v>3</v>
      </c>
      <c r="L5800" s="2">
        <v>0.2</v>
      </c>
      <c r="M5800" s="3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3">
        <v>61.792000000000002</v>
      </c>
      <c r="K5801" s="1">
        <v>4</v>
      </c>
      <c r="L5801" s="2">
        <v>0.2</v>
      </c>
      <c r="M5801" s="3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3">
        <v>205.9992</v>
      </c>
      <c r="K5802" s="1">
        <v>3</v>
      </c>
      <c r="L5802" s="2">
        <v>0.32</v>
      </c>
      <c r="M5802" s="3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3">
        <v>12.192</v>
      </c>
      <c r="K5803" s="1">
        <v>3</v>
      </c>
      <c r="L5803" s="2">
        <v>0.2</v>
      </c>
      <c r="M5803" s="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3">
        <v>87.168000000000006</v>
      </c>
      <c r="K5804" s="1">
        <v>2</v>
      </c>
      <c r="L5804" s="2">
        <v>0.2</v>
      </c>
      <c r="M5804" s="3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3">
        <v>31.744</v>
      </c>
      <c r="K5805" s="1">
        <v>2</v>
      </c>
      <c r="L5805" s="2">
        <v>0.2</v>
      </c>
      <c r="M5805" s="3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3">
        <v>132.22399999999999</v>
      </c>
      <c r="K5806" s="1">
        <v>4</v>
      </c>
      <c r="L5806" s="2">
        <v>0.2</v>
      </c>
      <c r="M5806" s="3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3">
        <v>105.52</v>
      </c>
      <c r="K5807" s="1">
        <v>4</v>
      </c>
      <c r="L5807" s="2">
        <v>0</v>
      </c>
      <c r="M5807" s="3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3">
        <v>91.96</v>
      </c>
      <c r="K5808" s="1">
        <v>2</v>
      </c>
      <c r="L5808" s="2">
        <v>0</v>
      </c>
      <c r="M5808" s="3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3">
        <v>1487.9760000000001</v>
      </c>
      <c r="K5809" s="1">
        <v>3</v>
      </c>
      <c r="L5809" s="2">
        <v>0.2</v>
      </c>
      <c r="M5809" s="3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3">
        <v>19.440000000000001</v>
      </c>
      <c r="K5810" s="1">
        <v>3</v>
      </c>
      <c r="L5810" s="2">
        <v>0</v>
      </c>
      <c r="M5810" s="3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3">
        <v>11.672000000000001</v>
      </c>
      <c r="K5811" s="1">
        <v>1</v>
      </c>
      <c r="L5811" s="2">
        <v>0.2</v>
      </c>
      <c r="M5811" s="3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3">
        <v>279.95999999999998</v>
      </c>
      <c r="K5812" s="1">
        <v>4</v>
      </c>
      <c r="L5812" s="2">
        <v>0</v>
      </c>
      <c r="M5812" s="3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3">
        <v>12.912000000000001</v>
      </c>
      <c r="K5813" s="1">
        <v>3</v>
      </c>
      <c r="L5813" s="2">
        <v>0.2</v>
      </c>
      <c r="M5813" s="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3">
        <v>17.088000000000001</v>
      </c>
      <c r="K5814" s="1">
        <v>4</v>
      </c>
      <c r="L5814" s="2">
        <v>0.2</v>
      </c>
      <c r="M5814" s="3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3">
        <v>93.15</v>
      </c>
      <c r="K5815" s="1">
        <v>9</v>
      </c>
      <c r="L5815" s="2">
        <v>0</v>
      </c>
      <c r="M5815" s="3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3">
        <v>11.52</v>
      </c>
      <c r="K5816" s="1">
        <v>4</v>
      </c>
      <c r="L5816" s="2">
        <v>0</v>
      </c>
      <c r="M5816" s="3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3">
        <v>238.62</v>
      </c>
      <c r="K5817" s="1">
        <v>2</v>
      </c>
      <c r="L5817" s="2">
        <v>0</v>
      </c>
      <c r="M5817" s="3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3">
        <v>7.77</v>
      </c>
      <c r="K5818" s="1">
        <v>1</v>
      </c>
      <c r="L5818" s="2">
        <v>0</v>
      </c>
      <c r="M5818" s="3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3">
        <v>285.48</v>
      </c>
      <c r="K5819" s="1">
        <v>5</v>
      </c>
      <c r="L5819" s="2">
        <v>0.2</v>
      </c>
      <c r="M5819" s="3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3">
        <v>19.167999999999999</v>
      </c>
      <c r="K5820" s="1">
        <v>4</v>
      </c>
      <c r="L5820" s="2">
        <v>0.2</v>
      </c>
      <c r="M5820" s="3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3">
        <v>26.135999999999999</v>
      </c>
      <c r="K5821" s="1">
        <v>3</v>
      </c>
      <c r="L5821" s="2">
        <v>0.2</v>
      </c>
      <c r="M5821" s="3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3">
        <v>419.4</v>
      </c>
      <c r="K5822" s="1">
        <v>4</v>
      </c>
      <c r="L5822" s="2">
        <v>0</v>
      </c>
      <c r="M5822" s="3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3">
        <v>90.801000000000002</v>
      </c>
      <c r="K5823" s="1">
        <v>1</v>
      </c>
      <c r="L5823" s="2">
        <v>0.1</v>
      </c>
      <c r="M5823" s="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3">
        <v>181.76400000000001</v>
      </c>
      <c r="K5824" s="1">
        <v>2</v>
      </c>
      <c r="L5824" s="2">
        <v>0.1</v>
      </c>
      <c r="M5824" s="3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3">
        <v>5.56</v>
      </c>
      <c r="K5825" s="1">
        <v>2</v>
      </c>
      <c r="L5825" s="2">
        <v>0</v>
      </c>
      <c r="M5825" s="3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3">
        <v>581.96</v>
      </c>
      <c r="K5826" s="1">
        <v>2</v>
      </c>
      <c r="L5826" s="2">
        <v>0</v>
      </c>
      <c r="M5826" s="3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3">
        <v>29.98</v>
      </c>
      <c r="K5827" s="1">
        <v>1</v>
      </c>
      <c r="L5827" s="2">
        <v>0</v>
      </c>
      <c r="M5827" s="3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3">
        <v>519.96</v>
      </c>
      <c r="K5828" s="1">
        <v>4</v>
      </c>
      <c r="L5828" s="2">
        <v>0</v>
      </c>
      <c r="M5828" s="3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3">
        <v>6.2640000000000002</v>
      </c>
      <c r="K5829" s="1">
        <v>3</v>
      </c>
      <c r="L5829" s="2">
        <v>0.2</v>
      </c>
      <c r="M5829" s="3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3">
        <v>363.92</v>
      </c>
      <c r="K5830" s="1">
        <v>5</v>
      </c>
      <c r="L5830" s="2">
        <v>0.2</v>
      </c>
      <c r="M5830" s="3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3">
        <v>64.2</v>
      </c>
      <c r="K5831" s="1">
        <v>5</v>
      </c>
      <c r="L5831" s="2">
        <v>0.7</v>
      </c>
      <c r="M5831" s="3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3">
        <v>38.520000000000003</v>
      </c>
      <c r="K5832" s="1">
        <v>3</v>
      </c>
      <c r="L5832" s="2">
        <v>0.7</v>
      </c>
      <c r="M5832" s="3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3">
        <v>72.599999999999994</v>
      </c>
      <c r="K5833" s="1">
        <v>5</v>
      </c>
      <c r="L5833" s="2">
        <v>0.2</v>
      </c>
      <c r="M5833" s="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3">
        <v>57.567999999999998</v>
      </c>
      <c r="K5834" s="1">
        <v>4</v>
      </c>
      <c r="L5834" s="2">
        <v>0.2</v>
      </c>
      <c r="M5834" s="3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3">
        <v>83.7</v>
      </c>
      <c r="K5835" s="1">
        <v>5</v>
      </c>
      <c r="L5835" s="2">
        <v>0</v>
      </c>
      <c r="M5835" s="3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3">
        <v>32.4</v>
      </c>
      <c r="K5836" s="1">
        <v>5</v>
      </c>
      <c r="L5836" s="2">
        <v>0</v>
      </c>
      <c r="M5836" s="3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3">
        <v>47.98</v>
      </c>
      <c r="K5837" s="1">
        <v>2</v>
      </c>
      <c r="L5837" s="2">
        <v>0</v>
      </c>
      <c r="M5837" s="3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3">
        <v>415.96800000000002</v>
      </c>
      <c r="K5838" s="1">
        <v>4</v>
      </c>
      <c r="L5838" s="2">
        <v>0.2</v>
      </c>
      <c r="M5838" s="3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3">
        <v>304.89999999999998</v>
      </c>
      <c r="K5839" s="1">
        <v>5</v>
      </c>
      <c r="L5839" s="2">
        <v>0</v>
      </c>
      <c r="M5839" s="3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3">
        <v>80.959999999999994</v>
      </c>
      <c r="K5840" s="1">
        <v>4</v>
      </c>
      <c r="L5840" s="2">
        <v>0</v>
      </c>
      <c r="M5840" s="3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3">
        <v>777.21</v>
      </c>
      <c r="K5841" s="1">
        <v>7</v>
      </c>
      <c r="L5841" s="2">
        <v>0</v>
      </c>
      <c r="M5841" s="3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3">
        <v>32.4</v>
      </c>
      <c r="K5842" s="1">
        <v>5</v>
      </c>
      <c r="L5842" s="2">
        <v>0</v>
      </c>
      <c r="M5842" s="3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3">
        <v>225.56800000000001</v>
      </c>
      <c r="K5843" s="1">
        <v>2</v>
      </c>
      <c r="L5843" s="2">
        <v>0.2</v>
      </c>
      <c r="M5843" s="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3">
        <v>36.6</v>
      </c>
      <c r="K5844" s="1">
        <v>3</v>
      </c>
      <c r="L5844" s="2">
        <v>0</v>
      </c>
      <c r="M5844" s="3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3">
        <v>715.64</v>
      </c>
      <c r="K5845" s="1">
        <v>2</v>
      </c>
      <c r="L5845" s="2">
        <v>0</v>
      </c>
      <c r="M5845" s="3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3">
        <v>795.51</v>
      </c>
      <c r="K5846" s="1">
        <v>3</v>
      </c>
      <c r="L5846" s="2">
        <v>0</v>
      </c>
      <c r="M5846" s="3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3">
        <v>549.99</v>
      </c>
      <c r="K5847" s="1">
        <v>1</v>
      </c>
      <c r="L5847" s="2">
        <v>0</v>
      </c>
      <c r="M5847" s="3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3">
        <v>74.760000000000005</v>
      </c>
      <c r="K5848" s="1">
        <v>3</v>
      </c>
      <c r="L5848" s="2">
        <v>0</v>
      </c>
      <c r="M5848" s="3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3">
        <v>29.22</v>
      </c>
      <c r="K5849" s="1">
        <v>3</v>
      </c>
      <c r="L5849" s="2">
        <v>0</v>
      </c>
      <c r="M5849" s="3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3">
        <v>9.64</v>
      </c>
      <c r="K5850" s="1">
        <v>2</v>
      </c>
      <c r="L5850" s="2">
        <v>0</v>
      </c>
      <c r="M5850" s="3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3">
        <v>33.488</v>
      </c>
      <c r="K5851" s="1">
        <v>7</v>
      </c>
      <c r="L5851" s="2">
        <v>0.2</v>
      </c>
      <c r="M5851" s="3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3">
        <v>23.04</v>
      </c>
      <c r="K5852" s="1">
        <v>3</v>
      </c>
      <c r="L5852" s="2">
        <v>0.2</v>
      </c>
      <c r="M5852" s="3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3">
        <v>1.3620000000000001</v>
      </c>
      <c r="K5853" s="1">
        <v>1</v>
      </c>
      <c r="L5853" s="2">
        <v>0.8</v>
      </c>
      <c r="M5853" s="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3">
        <v>14.76</v>
      </c>
      <c r="K5854" s="1">
        <v>5</v>
      </c>
      <c r="L5854" s="2">
        <v>0.6</v>
      </c>
      <c r="M5854" s="3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3">
        <v>239.666</v>
      </c>
      <c r="K5855" s="1">
        <v>2</v>
      </c>
      <c r="L5855" s="2">
        <v>0.15</v>
      </c>
      <c r="M5855" s="3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3">
        <v>301.95999999999998</v>
      </c>
      <c r="K5856" s="1">
        <v>2</v>
      </c>
      <c r="L5856" s="2">
        <v>0</v>
      </c>
      <c r="M5856" s="3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3">
        <v>7.968</v>
      </c>
      <c r="K5857" s="1">
        <v>2</v>
      </c>
      <c r="L5857" s="2">
        <v>0.2</v>
      </c>
      <c r="M5857" s="3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3">
        <v>109.92</v>
      </c>
      <c r="K5858" s="1">
        <v>2</v>
      </c>
      <c r="L5858" s="2">
        <v>0</v>
      </c>
      <c r="M5858" s="3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3">
        <v>19.440000000000001</v>
      </c>
      <c r="K5859" s="1">
        <v>3</v>
      </c>
      <c r="L5859" s="2">
        <v>0</v>
      </c>
      <c r="M5859" s="3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3">
        <v>11.16</v>
      </c>
      <c r="K5860" s="1">
        <v>2</v>
      </c>
      <c r="L5860" s="2">
        <v>0</v>
      </c>
      <c r="M5860" s="3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3">
        <v>79.47</v>
      </c>
      <c r="K5861" s="1">
        <v>3</v>
      </c>
      <c r="L5861" s="2">
        <v>0</v>
      </c>
      <c r="M5861" s="3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3">
        <v>4.5599999999999996</v>
      </c>
      <c r="K5862" s="1">
        <v>2</v>
      </c>
      <c r="L5862" s="2">
        <v>0</v>
      </c>
      <c r="M5862" s="3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3">
        <v>1133.3499999999999</v>
      </c>
      <c r="K5863" s="1">
        <v>5</v>
      </c>
      <c r="L5863" s="2">
        <v>0</v>
      </c>
      <c r="M5863" s="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3">
        <v>4.6719999999999997</v>
      </c>
      <c r="K5864" s="1">
        <v>1</v>
      </c>
      <c r="L5864" s="2">
        <v>0.2</v>
      </c>
      <c r="M5864" s="3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3">
        <v>104.58</v>
      </c>
      <c r="K5865" s="1">
        <v>6</v>
      </c>
      <c r="L5865" s="2">
        <v>0.7</v>
      </c>
      <c r="M5865" s="3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3">
        <v>1603.136</v>
      </c>
      <c r="K5866" s="1">
        <v>4</v>
      </c>
      <c r="L5866" s="2">
        <v>0.2</v>
      </c>
      <c r="M5866" s="3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3">
        <v>1293.4880000000001</v>
      </c>
      <c r="K5867" s="1">
        <v>7</v>
      </c>
      <c r="L5867" s="2">
        <v>0.2</v>
      </c>
      <c r="M5867" s="3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3">
        <v>127.95</v>
      </c>
      <c r="K5868" s="1">
        <v>3</v>
      </c>
      <c r="L5868" s="2">
        <v>0</v>
      </c>
      <c r="M5868" s="3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3">
        <v>59.76</v>
      </c>
      <c r="K5869" s="1">
        <v>1</v>
      </c>
      <c r="L5869" s="2">
        <v>0</v>
      </c>
      <c r="M5869" s="3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3">
        <v>108.08</v>
      </c>
      <c r="K5870" s="1">
        <v>7</v>
      </c>
      <c r="L5870" s="2">
        <v>0</v>
      </c>
      <c r="M5870" s="3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3">
        <v>9.5399999999999991</v>
      </c>
      <c r="K5871" s="1">
        <v>3</v>
      </c>
      <c r="L5871" s="2">
        <v>0</v>
      </c>
      <c r="M5871" s="3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3">
        <v>11.736000000000001</v>
      </c>
      <c r="K5872" s="1">
        <v>3</v>
      </c>
      <c r="L5872" s="2">
        <v>0.2</v>
      </c>
      <c r="M5872" s="3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3">
        <v>447.86</v>
      </c>
      <c r="K5873" s="1">
        <v>7</v>
      </c>
      <c r="L5873" s="2">
        <v>0</v>
      </c>
      <c r="M5873" s="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3">
        <v>17.940000000000001</v>
      </c>
      <c r="K5874" s="1">
        <v>3</v>
      </c>
      <c r="L5874" s="2">
        <v>0</v>
      </c>
      <c r="M5874" s="3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3">
        <v>245.88</v>
      </c>
      <c r="K5875" s="1">
        <v>6</v>
      </c>
      <c r="L5875" s="2">
        <v>0</v>
      </c>
      <c r="M5875" s="3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3">
        <v>192.16</v>
      </c>
      <c r="K5876" s="1">
        <v>4</v>
      </c>
      <c r="L5876" s="2">
        <v>0</v>
      </c>
      <c r="M5876" s="3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3">
        <v>801.56799999999998</v>
      </c>
      <c r="K5877" s="1">
        <v>2</v>
      </c>
      <c r="L5877" s="2">
        <v>0.2</v>
      </c>
      <c r="M5877" s="3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3">
        <v>368.91</v>
      </c>
      <c r="K5878" s="1">
        <v>9</v>
      </c>
      <c r="L5878" s="2">
        <v>0</v>
      </c>
      <c r="M5878" s="3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3">
        <v>885.52800000000002</v>
      </c>
      <c r="K5879" s="1">
        <v>9</v>
      </c>
      <c r="L5879" s="2">
        <v>0.2</v>
      </c>
      <c r="M5879" s="3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3">
        <v>28.28</v>
      </c>
      <c r="K5880" s="1">
        <v>2</v>
      </c>
      <c r="L5880" s="2">
        <v>0</v>
      </c>
      <c r="M5880" s="3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3">
        <v>4912.59</v>
      </c>
      <c r="K5881" s="1">
        <v>3</v>
      </c>
      <c r="L5881" s="2">
        <v>0</v>
      </c>
      <c r="M5881" s="3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3">
        <v>14.352</v>
      </c>
      <c r="K5882" s="1">
        <v>3</v>
      </c>
      <c r="L5882" s="2">
        <v>0.2</v>
      </c>
      <c r="M5882" s="3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3">
        <v>179.97</v>
      </c>
      <c r="K5883" s="1">
        <v>3</v>
      </c>
      <c r="L5883" s="2">
        <v>0</v>
      </c>
      <c r="M5883" s="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3">
        <v>42.76</v>
      </c>
      <c r="K5884" s="1">
        <v>1</v>
      </c>
      <c r="L5884" s="2">
        <v>0</v>
      </c>
      <c r="M5884" s="3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3">
        <v>45.68</v>
      </c>
      <c r="K5885" s="1">
        <v>2</v>
      </c>
      <c r="L5885" s="2">
        <v>0</v>
      </c>
      <c r="M5885" s="3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3">
        <v>25.06</v>
      </c>
      <c r="K5886" s="1">
        <v>2</v>
      </c>
      <c r="L5886" s="2">
        <v>0</v>
      </c>
      <c r="M5886" s="3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3">
        <v>38.432000000000002</v>
      </c>
      <c r="K5887" s="1">
        <v>1</v>
      </c>
      <c r="L5887" s="2">
        <v>0.2</v>
      </c>
      <c r="M5887" s="3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3">
        <v>21.568000000000001</v>
      </c>
      <c r="K5888" s="1">
        <v>2</v>
      </c>
      <c r="L5888" s="2">
        <v>0.2</v>
      </c>
      <c r="M5888" s="3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3">
        <v>81.575999999999993</v>
      </c>
      <c r="K5889" s="1">
        <v>3</v>
      </c>
      <c r="L5889" s="2">
        <v>0.2</v>
      </c>
      <c r="M5889" s="3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3">
        <v>2.78</v>
      </c>
      <c r="K5890" s="1">
        <v>1</v>
      </c>
      <c r="L5890" s="2">
        <v>0</v>
      </c>
      <c r="M5890" s="3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3">
        <v>99.87</v>
      </c>
      <c r="K5891" s="1">
        <v>3</v>
      </c>
      <c r="L5891" s="2">
        <v>0</v>
      </c>
      <c r="M5891" s="3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3">
        <v>44.4</v>
      </c>
      <c r="K5892" s="1">
        <v>3</v>
      </c>
      <c r="L5892" s="2">
        <v>0</v>
      </c>
      <c r="M5892" s="3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3">
        <v>21.4</v>
      </c>
      <c r="K5893" s="1">
        <v>5</v>
      </c>
      <c r="L5893" s="2">
        <v>0</v>
      </c>
      <c r="M5893" s="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3">
        <v>71.12</v>
      </c>
      <c r="K5894" s="1">
        <v>4</v>
      </c>
      <c r="L5894" s="2">
        <v>0</v>
      </c>
      <c r="M5894" s="3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3">
        <v>259.95999999999998</v>
      </c>
      <c r="K5895" s="1">
        <v>4</v>
      </c>
      <c r="L5895" s="2">
        <v>0</v>
      </c>
      <c r="M5895" s="3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3">
        <v>9.7799999999999994</v>
      </c>
      <c r="K5896" s="1">
        <v>1</v>
      </c>
      <c r="L5896" s="2">
        <v>0</v>
      </c>
      <c r="M5896" s="3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3">
        <v>24.192</v>
      </c>
      <c r="K5897" s="1">
        <v>9</v>
      </c>
      <c r="L5897" s="2">
        <v>0.2</v>
      </c>
      <c r="M5897" s="3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3">
        <v>31.56</v>
      </c>
      <c r="K5898" s="1">
        <v>3</v>
      </c>
      <c r="L5898" s="2">
        <v>0</v>
      </c>
      <c r="M5898" s="3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3">
        <v>59.94</v>
      </c>
      <c r="K5899" s="1">
        <v>3</v>
      </c>
      <c r="L5899" s="2">
        <v>0</v>
      </c>
      <c r="M5899" s="3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3">
        <v>45.36</v>
      </c>
      <c r="K5900" s="1">
        <v>4</v>
      </c>
      <c r="L5900" s="2">
        <v>0</v>
      </c>
      <c r="M5900" s="3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3">
        <v>26.4</v>
      </c>
      <c r="K5901" s="1">
        <v>5</v>
      </c>
      <c r="L5901" s="2">
        <v>0</v>
      </c>
      <c r="M5901" s="3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3">
        <v>16.95</v>
      </c>
      <c r="K5902" s="1">
        <v>1</v>
      </c>
      <c r="L5902" s="2">
        <v>0</v>
      </c>
      <c r="M5902" s="3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3">
        <v>24.704000000000001</v>
      </c>
      <c r="K5903" s="1">
        <v>2</v>
      </c>
      <c r="L5903" s="2">
        <v>0.2</v>
      </c>
      <c r="M5903" s="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3">
        <v>59.7</v>
      </c>
      <c r="K5904" s="1">
        <v>3</v>
      </c>
      <c r="L5904" s="2">
        <v>0</v>
      </c>
      <c r="M5904" s="3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3">
        <v>14.52</v>
      </c>
      <c r="K5905" s="1">
        <v>3</v>
      </c>
      <c r="L5905" s="2">
        <v>0</v>
      </c>
      <c r="M5905" s="3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3">
        <v>104.184</v>
      </c>
      <c r="K5906" s="1">
        <v>3</v>
      </c>
      <c r="L5906" s="2">
        <v>0.2</v>
      </c>
      <c r="M5906" s="3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3">
        <v>46.53</v>
      </c>
      <c r="K5907" s="1">
        <v>3</v>
      </c>
      <c r="L5907" s="2">
        <v>0</v>
      </c>
      <c r="M5907" s="3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3">
        <v>25.5</v>
      </c>
      <c r="K5908" s="1">
        <v>3</v>
      </c>
      <c r="L5908" s="2">
        <v>0</v>
      </c>
      <c r="M5908" s="3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3">
        <v>14.9</v>
      </c>
      <c r="K5909" s="1">
        <v>5</v>
      </c>
      <c r="L5909" s="2">
        <v>0</v>
      </c>
      <c r="M5909" s="3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3">
        <v>87.71</v>
      </c>
      <c r="K5910" s="1">
        <v>7</v>
      </c>
      <c r="L5910" s="2">
        <v>0</v>
      </c>
      <c r="M5910" s="3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3">
        <v>199.76400000000001</v>
      </c>
      <c r="K5911" s="1">
        <v>2</v>
      </c>
      <c r="L5911" s="2">
        <v>0.1</v>
      </c>
      <c r="M5911" s="3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3">
        <v>94.6</v>
      </c>
      <c r="K5912" s="1">
        <v>4</v>
      </c>
      <c r="L5912" s="2">
        <v>0</v>
      </c>
      <c r="M5912" s="3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3">
        <v>4228.7039999999997</v>
      </c>
      <c r="K5913" s="1">
        <v>6</v>
      </c>
      <c r="L5913" s="2">
        <v>0.2</v>
      </c>
      <c r="M5913" s="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3">
        <v>2003.92</v>
      </c>
      <c r="K5914" s="1">
        <v>5</v>
      </c>
      <c r="L5914" s="2">
        <v>0.2</v>
      </c>
      <c r="M5914" s="3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3">
        <v>209.97</v>
      </c>
      <c r="K5915" s="1">
        <v>3</v>
      </c>
      <c r="L5915" s="2">
        <v>0</v>
      </c>
      <c r="M5915" s="3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3">
        <v>659.9</v>
      </c>
      <c r="K5916" s="1">
        <v>2</v>
      </c>
      <c r="L5916" s="2">
        <v>0</v>
      </c>
      <c r="M5916" s="3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3">
        <v>110.96</v>
      </c>
      <c r="K5917" s="1">
        <v>2</v>
      </c>
      <c r="L5917" s="2">
        <v>0</v>
      </c>
      <c r="M5917" s="3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3">
        <v>67.8</v>
      </c>
      <c r="K5918" s="1">
        <v>4</v>
      </c>
      <c r="L5918" s="2">
        <v>0</v>
      </c>
      <c r="M5918" s="3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3">
        <v>313.17599999999999</v>
      </c>
      <c r="K5919" s="1">
        <v>2</v>
      </c>
      <c r="L5919" s="2">
        <v>0.4</v>
      </c>
      <c r="M5919" s="3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3">
        <v>22.96</v>
      </c>
      <c r="K5920" s="1">
        <v>7</v>
      </c>
      <c r="L5920" s="2">
        <v>0</v>
      </c>
      <c r="M5920" s="3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3">
        <v>1099.5</v>
      </c>
      <c r="K5921" s="1">
        <v>10</v>
      </c>
      <c r="L5921" s="2">
        <v>0</v>
      </c>
      <c r="M5921" s="3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3">
        <v>1215.92</v>
      </c>
      <c r="K5922" s="1">
        <v>8</v>
      </c>
      <c r="L5922" s="2">
        <v>0</v>
      </c>
      <c r="M5922" s="3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3">
        <v>7.31</v>
      </c>
      <c r="K5923" s="1">
        <v>1</v>
      </c>
      <c r="L5923" s="2">
        <v>0</v>
      </c>
      <c r="M5923" s="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3">
        <v>8.92</v>
      </c>
      <c r="K5924" s="1">
        <v>4</v>
      </c>
      <c r="L5924" s="2">
        <v>0</v>
      </c>
      <c r="M5924" s="3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3">
        <v>87.21</v>
      </c>
      <c r="K5925" s="1">
        <v>3</v>
      </c>
      <c r="L5925" s="2">
        <v>0.5</v>
      </c>
      <c r="M5925" s="3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3">
        <v>15.552</v>
      </c>
      <c r="K5926" s="1">
        <v>3</v>
      </c>
      <c r="L5926" s="2">
        <v>0.2</v>
      </c>
      <c r="M5926" s="3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3">
        <v>683.98800000000006</v>
      </c>
      <c r="K5927" s="1">
        <v>2</v>
      </c>
      <c r="L5927" s="2">
        <v>0.4</v>
      </c>
      <c r="M5927" s="3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3">
        <v>13.391999999999999</v>
      </c>
      <c r="K5928" s="1">
        <v>3</v>
      </c>
      <c r="L5928" s="2">
        <v>0.2</v>
      </c>
      <c r="M5928" s="3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3">
        <v>16.776</v>
      </c>
      <c r="K5929" s="1">
        <v>3</v>
      </c>
      <c r="L5929" s="2">
        <v>0.2</v>
      </c>
      <c r="M5929" s="3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3">
        <v>527.91999999999996</v>
      </c>
      <c r="K5930" s="1">
        <v>2</v>
      </c>
      <c r="L5930" s="2">
        <v>0.2</v>
      </c>
      <c r="M5930" s="3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3">
        <v>25.4</v>
      </c>
      <c r="K5931" s="1">
        <v>5</v>
      </c>
      <c r="L5931" s="2">
        <v>0</v>
      </c>
      <c r="M5931" s="3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3">
        <v>177.48</v>
      </c>
      <c r="K5932" s="1">
        <v>3</v>
      </c>
      <c r="L5932" s="2">
        <v>0.2</v>
      </c>
      <c r="M5932" s="3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3">
        <v>71.975999999999999</v>
      </c>
      <c r="K5933" s="1">
        <v>3</v>
      </c>
      <c r="L5933" s="2">
        <v>0.2</v>
      </c>
      <c r="M5933" s="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3">
        <v>95.992000000000004</v>
      </c>
      <c r="K5934" s="1">
        <v>1</v>
      </c>
      <c r="L5934" s="2">
        <v>0.2</v>
      </c>
      <c r="M5934" s="3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3">
        <v>13.215999999999999</v>
      </c>
      <c r="K5935" s="1">
        <v>4</v>
      </c>
      <c r="L5935" s="2">
        <v>0.2</v>
      </c>
      <c r="M5935" s="3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3">
        <v>435.84</v>
      </c>
      <c r="K5936" s="1">
        <v>12</v>
      </c>
      <c r="L5936" s="2">
        <v>0</v>
      </c>
      <c r="M5936" s="3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3">
        <v>5.88</v>
      </c>
      <c r="K5937" s="1">
        <v>2</v>
      </c>
      <c r="L5937" s="2">
        <v>0</v>
      </c>
      <c r="M5937" s="3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3">
        <v>211.16800000000001</v>
      </c>
      <c r="K5938" s="1">
        <v>4</v>
      </c>
      <c r="L5938" s="2">
        <v>0.2</v>
      </c>
      <c r="M5938" s="3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3">
        <v>6.28</v>
      </c>
      <c r="K5939" s="1">
        <v>1</v>
      </c>
      <c r="L5939" s="2">
        <v>0</v>
      </c>
      <c r="M5939" s="3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3">
        <v>95.1</v>
      </c>
      <c r="K5940" s="1">
        <v>5</v>
      </c>
      <c r="L5940" s="2">
        <v>0</v>
      </c>
      <c r="M5940" s="3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3">
        <v>25.92</v>
      </c>
      <c r="K5941" s="1">
        <v>4</v>
      </c>
      <c r="L5941" s="2">
        <v>0</v>
      </c>
      <c r="M5941" s="3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3">
        <v>48.84</v>
      </c>
      <c r="K5942" s="1">
        <v>4</v>
      </c>
      <c r="L5942" s="2">
        <v>0</v>
      </c>
      <c r="M5942" s="3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3">
        <v>25.9</v>
      </c>
      <c r="K5943" s="1">
        <v>5</v>
      </c>
      <c r="L5943" s="2">
        <v>0</v>
      </c>
      <c r="M5943" s="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3">
        <v>42.68</v>
      </c>
      <c r="K5944" s="1">
        <v>4</v>
      </c>
      <c r="L5944" s="2">
        <v>0</v>
      </c>
      <c r="M5944" s="3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3">
        <v>299.97000000000003</v>
      </c>
      <c r="K5945" s="1">
        <v>3</v>
      </c>
      <c r="L5945" s="2">
        <v>0</v>
      </c>
      <c r="M5945" s="3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3">
        <v>262.24</v>
      </c>
      <c r="K5946" s="1">
        <v>2</v>
      </c>
      <c r="L5946" s="2">
        <v>0</v>
      </c>
      <c r="M5946" s="3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3">
        <v>234.36</v>
      </c>
      <c r="K5947" s="1">
        <v>6</v>
      </c>
      <c r="L5947" s="2">
        <v>0</v>
      </c>
      <c r="M5947" s="3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3">
        <v>20.736000000000001</v>
      </c>
      <c r="K5948" s="1">
        <v>4</v>
      </c>
      <c r="L5948" s="2">
        <v>0.2</v>
      </c>
      <c r="M5948" s="3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3">
        <v>10.5</v>
      </c>
      <c r="K5949" s="1">
        <v>5</v>
      </c>
      <c r="L5949" s="2">
        <v>0</v>
      </c>
      <c r="M5949" s="3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3">
        <v>23.968</v>
      </c>
      <c r="K5950" s="1">
        <v>2</v>
      </c>
      <c r="L5950" s="2">
        <v>0.2</v>
      </c>
      <c r="M5950" s="3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3">
        <v>521.96</v>
      </c>
      <c r="K5951" s="1">
        <v>4</v>
      </c>
      <c r="L5951" s="2">
        <v>0.5</v>
      </c>
      <c r="M5951" s="3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3">
        <v>676.55</v>
      </c>
      <c r="K5952" s="1">
        <v>5</v>
      </c>
      <c r="L5952" s="2">
        <v>0</v>
      </c>
      <c r="M5952" s="3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3">
        <v>154.9</v>
      </c>
      <c r="K5953" s="1">
        <v>5</v>
      </c>
      <c r="L5953" s="2">
        <v>0</v>
      </c>
      <c r="M5953" s="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3">
        <v>30.56</v>
      </c>
      <c r="K5954" s="1">
        <v>4</v>
      </c>
      <c r="L5954" s="2">
        <v>0</v>
      </c>
      <c r="M5954" s="3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3">
        <v>770.35199999999998</v>
      </c>
      <c r="K5955" s="1">
        <v>3</v>
      </c>
      <c r="L5955" s="2">
        <v>0.2</v>
      </c>
      <c r="M5955" s="3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3">
        <v>21.12</v>
      </c>
      <c r="K5956" s="1">
        <v>4</v>
      </c>
      <c r="L5956" s="2">
        <v>0</v>
      </c>
      <c r="M5956" s="3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3">
        <v>575.928</v>
      </c>
      <c r="K5957" s="1">
        <v>9</v>
      </c>
      <c r="L5957" s="2">
        <v>0.2</v>
      </c>
      <c r="M5957" s="3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3">
        <v>7.78</v>
      </c>
      <c r="K5958" s="1">
        <v>2</v>
      </c>
      <c r="L5958" s="2">
        <v>0</v>
      </c>
      <c r="M5958" s="3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3">
        <v>123.92</v>
      </c>
      <c r="K5959" s="1">
        <v>4</v>
      </c>
      <c r="L5959" s="2">
        <v>0</v>
      </c>
      <c r="M5959" s="3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3">
        <v>17.22</v>
      </c>
      <c r="K5960" s="1">
        <v>3</v>
      </c>
      <c r="L5960" s="2">
        <v>0</v>
      </c>
      <c r="M5960" s="3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3">
        <v>226.56</v>
      </c>
      <c r="K5961" s="1">
        <v>6</v>
      </c>
      <c r="L5961" s="2">
        <v>0</v>
      </c>
      <c r="M5961" s="3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3">
        <v>107.88</v>
      </c>
      <c r="K5962" s="1">
        <v>3</v>
      </c>
      <c r="L5962" s="2">
        <v>0.2</v>
      </c>
      <c r="M5962" s="3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3">
        <v>81.98</v>
      </c>
      <c r="K5963" s="1">
        <v>2</v>
      </c>
      <c r="L5963" s="2">
        <v>0</v>
      </c>
      <c r="M5963" s="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3">
        <v>104.85</v>
      </c>
      <c r="K5964" s="1">
        <v>1</v>
      </c>
      <c r="L5964" s="2">
        <v>0</v>
      </c>
      <c r="M5964" s="3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3">
        <v>8.7040000000000006</v>
      </c>
      <c r="K5965" s="1">
        <v>2</v>
      </c>
      <c r="L5965" s="2">
        <v>0.2</v>
      </c>
      <c r="M5965" s="3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3">
        <v>19.920000000000002</v>
      </c>
      <c r="K5966" s="1">
        <v>4</v>
      </c>
      <c r="L5966" s="2">
        <v>0</v>
      </c>
      <c r="M5966" s="3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3">
        <v>43.02</v>
      </c>
      <c r="K5967" s="1">
        <v>3</v>
      </c>
      <c r="L5967" s="2">
        <v>0</v>
      </c>
      <c r="M5967" s="3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3">
        <v>240.78399999999999</v>
      </c>
      <c r="K5968" s="1">
        <v>1</v>
      </c>
      <c r="L5968" s="2">
        <v>0.2</v>
      </c>
      <c r="M5968" s="3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3">
        <v>414.96</v>
      </c>
      <c r="K5969" s="1">
        <v>2</v>
      </c>
      <c r="L5969" s="2">
        <v>0</v>
      </c>
      <c r="M5969" s="3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3">
        <v>387.72</v>
      </c>
      <c r="K5970" s="1">
        <v>5</v>
      </c>
      <c r="L5970" s="2">
        <v>0.2</v>
      </c>
      <c r="M5970" s="3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3">
        <v>360.38</v>
      </c>
      <c r="K5971" s="1">
        <v>2</v>
      </c>
      <c r="L5971" s="2">
        <v>0</v>
      </c>
      <c r="M5971" s="3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3">
        <v>13.56</v>
      </c>
      <c r="K5972" s="1">
        <v>2</v>
      </c>
      <c r="L5972" s="2">
        <v>0</v>
      </c>
      <c r="M5972" s="3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3">
        <v>552</v>
      </c>
      <c r="K5973" s="1">
        <v>10</v>
      </c>
      <c r="L5973" s="2">
        <v>0.2</v>
      </c>
      <c r="M5973" s="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3">
        <v>429.9</v>
      </c>
      <c r="K5974" s="1">
        <v>5</v>
      </c>
      <c r="L5974" s="2">
        <v>0</v>
      </c>
      <c r="M5974" s="3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3">
        <v>32.06</v>
      </c>
      <c r="K5975" s="1">
        <v>2</v>
      </c>
      <c r="L5975" s="2">
        <v>0</v>
      </c>
      <c r="M5975" s="3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3">
        <v>161.96</v>
      </c>
      <c r="K5976" s="1">
        <v>2</v>
      </c>
      <c r="L5976" s="2">
        <v>0</v>
      </c>
      <c r="M5976" s="3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3">
        <v>19.86</v>
      </c>
      <c r="K5977" s="1">
        <v>2</v>
      </c>
      <c r="L5977" s="2">
        <v>0</v>
      </c>
      <c r="M5977" s="3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3">
        <v>12.96</v>
      </c>
      <c r="K5978" s="1">
        <v>2</v>
      </c>
      <c r="L5978" s="2">
        <v>0</v>
      </c>
      <c r="M5978" s="3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3">
        <v>20.544</v>
      </c>
      <c r="K5979" s="1">
        <v>6</v>
      </c>
      <c r="L5979" s="2">
        <v>0.2</v>
      </c>
      <c r="M5979" s="3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3">
        <v>185.58</v>
      </c>
      <c r="K5980" s="1">
        <v>6</v>
      </c>
      <c r="L5980" s="2">
        <v>0</v>
      </c>
      <c r="M5980" s="3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3">
        <v>77.56</v>
      </c>
      <c r="K5981" s="1">
        <v>2</v>
      </c>
      <c r="L5981" s="2">
        <v>0</v>
      </c>
      <c r="M5981" s="3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3">
        <v>87.92</v>
      </c>
      <c r="K5982" s="1">
        <v>4</v>
      </c>
      <c r="L5982" s="2">
        <v>0</v>
      </c>
      <c r="M5982" s="3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3">
        <v>245.94</v>
      </c>
      <c r="K5983" s="1">
        <v>6</v>
      </c>
      <c r="L5983" s="2">
        <v>0</v>
      </c>
      <c r="M5983" s="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3">
        <v>8.6</v>
      </c>
      <c r="K5984" s="1">
        <v>1</v>
      </c>
      <c r="L5984" s="2">
        <v>0</v>
      </c>
      <c r="M5984" s="3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3">
        <v>504.9</v>
      </c>
      <c r="K5985" s="1">
        <v>5</v>
      </c>
      <c r="L5985" s="2">
        <v>0</v>
      </c>
      <c r="M5985" s="3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3">
        <v>2357.4879999999998</v>
      </c>
      <c r="K5986" s="1">
        <v>7</v>
      </c>
      <c r="L5986" s="2">
        <v>0.2</v>
      </c>
      <c r="M5986" s="3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3">
        <v>369.54399999999998</v>
      </c>
      <c r="K5987" s="1">
        <v>7</v>
      </c>
      <c r="L5987" s="2">
        <v>0.2</v>
      </c>
      <c r="M5987" s="3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3">
        <v>184.75200000000001</v>
      </c>
      <c r="K5988" s="1">
        <v>3</v>
      </c>
      <c r="L5988" s="2">
        <v>0.2</v>
      </c>
      <c r="M5988" s="3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3">
        <v>64.959999999999994</v>
      </c>
      <c r="K5989" s="1">
        <v>5</v>
      </c>
      <c r="L5989" s="2">
        <v>0.2</v>
      </c>
      <c r="M5989" s="3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3">
        <v>13.52</v>
      </c>
      <c r="K5990" s="1">
        <v>2</v>
      </c>
      <c r="L5990" s="2">
        <v>0.2</v>
      </c>
      <c r="M5990" s="3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3">
        <v>458.43</v>
      </c>
      <c r="K5991" s="1">
        <v>5</v>
      </c>
      <c r="L5991" s="2">
        <v>0.3</v>
      </c>
      <c r="M5991" s="3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3">
        <v>387.13600000000002</v>
      </c>
      <c r="K5992" s="1">
        <v>4</v>
      </c>
      <c r="L5992" s="2">
        <v>0.2</v>
      </c>
      <c r="M5992" s="3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3">
        <v>328.59</v>
      </c>
      <c r="K5993" s="1">
        <v>3</v>
      </c>
      <c r="L5993" s="2">
        <v>0.4</v>
      </c>
      <c r="M5993" s="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3">
        <v>338.35199999999998</v>
      </c>
      <c r="K5994" s="1">
        <v>3</v>
      </c>
      <c r="L5994" s="2">
        <v>0.2</v>
      </c>
      <c r="M5994" s="3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3">
        <v>25.92</v>
      </c>
      <c r="K5995" s="1">
        <v>4</v>
      </c>
      <c r="L5995" s="2">
        <v>0</v>
      </c>
      <c r="M5995" s="3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3">
        <v>91.36</v>
      </c>
      <c r="K5996" s="1">
        <v>4</v>
      </c>
      <c r="L5996" s="2">
        <v>0</v>
      </c>
      <c r="M5996" s="3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3">
        <v>87.96</v>
      </c>
      <c r="K5997" s="1">
        <v>3</v>
      </c>
      <c r="L5997" s="2">
        <v>0.2</v>
      </c>
      <c r="M5997" s="3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3">
        <v>5.2140000000000004</v>
      </c>
      <c r="K5998" s="1">
        <v>2</v>
      </c>
      <c r="L5998" s="2">
        <v>0.7</v>
      </c>
      <c r="M5998" s="3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3">
        <v>12.294</v>
      </c>
      <c r="K5999" s="1">
        <v>1</v>
      </c>
      <c r="L5999" s="2">
        <v>0.7</v>
      </c>
      <c r="M5999" s="3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3">
        <v>19.760000000000002</v>
      </c>
      <c r="K6000" s="1">
        <v>4</v>
      </c>
      <c r="L6000" s="2">
        <v>0</v>
      </c>
      <c r="M6000" s="3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3">
        <v>109.764</v>
      </c>
      <c r="K6001" s="1">
        <v>2</v>
      </c>
      <c r="L6001" s="2">
        <v>0.1</v>
      </c>
      <c r="M6001" s="3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3">
        <v>128.85</v>
      </c>
      <c r="K6002" s="1">
        <v>3</v>
      </c>
      <c r="L6002" s="2">
        <v>0</v>
      </c>
      <c r="M6002" s="3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3">
        <v>127.95</v>
      </c>
      <c r="K6003" s="1">
        <v>3</v>
      </c>
      <c r="L6003" s="2">
        <v>0</v>
      </c>
      <c r="M6003" s="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3">
        <v>68.52</v>
      </c>
      <c r="K6004" s="1">
        <v>3</v>
      </c>
      <c r="L6004" s="2">
        <v>0</v>
      </c>
      <c r="M6004" s="3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3">
        <v>74.94</v>
      </c>
      <c r="K6005" s="1">
        <v>3</v>
      </c>
      <c r="L6005" s="2">
        <v>0</v>
      </c>
      <c r="M6005" s="3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3">
        <v>2548.56</v>
      </c>
      <c r="K6006" s="1">
        <v>6</v>
      </c>
      <c r="L6006" s="2">
        <v>0.2</v>
      </c>
      <c r="M6006" s="3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3">
        <v>271.44</v>
      </c>
      <c r="K6007" s="1">
        <v>3</v>
      </c>
      <c r="L6007" s="2">
        <v>0</v>
      </c>
      <c r="M6007" s="3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3">
        <v>287.88</v>
      </c>
      <c r="K6008" s="1">
        <v>3</v>
      </c>
      <c r="L6008" s="2">
        <v>0.2</v>
      </c>
      <c r="M6008" s="3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3">
        <v>14.9</v>
      </c>
      <c r="K6009" s="1">
        <v>5</v>
      </c>
      <c r="L6009" s="2">
        <v>0</v>
      </c>
      <c r="M6009" s="3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3">
        <v>4158.9120000000003</v>
      </c>
      <c r="K6010" s="1">
        <v>8</v>
      </c>
      <c r="L6010" s="2">
        <v>0.2</v>
      </c>
      <c r="M6010" s="3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3">
        <v>91.96</v>
      </c>
      <c r="K6011" s="1">
        <v>2</v>
      </c>
      <c r="L6011" s="2">
        <v>0</v>
      </c>
      <c r="M6011" s="3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3">
        <v>33.11</v>
      </c>
      <c r="K6012" s="1">
        <v>7</v>
      </c>
      <c r="L6012" s="2">
        <v>0</v>
      </c>
      <c r="M6012" s="3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3">
        <v>19.440000000000001</v>
      </c>
      <c r="K6013" s="1">
        <v>3</v>
      </c>
      <c r="L6013" s="2">
        <v>0</v>
      </c>
      <c r="M6013" s="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3">
        <v>55.48</v>
      </c>
      <c r="K6014" s="1">
        <v>1</v>
      </c>
      <c r="L6014" s="2">
        <v>0</v>
      </c>
      <c r="M6014" s="3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3">
        <v>91.92</v>
      </c>
      <c r="K6015" s="1">
        <v>5</v>
      </c>
      <c r="L6015" s="2">
        <v>0.2</v>
      </c>
      <c r="M6015" s="3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3">
        <v>17.34</v>
      </c>
      <c r="K6016" s="1">
        <v>2</v>
      </c>
      <c r="L6016" s="2">
        <v>0</v>
      </c>
      <c r="M6016" s="3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3">
        <v>71.98</v>
      </c>
      <c r="K6017" s="1">
        <v>2</v>
      </c>
      <c r="L6017" s="2">
        <v>0</v>
      </c>
      <c r="M6017" s="3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3">
        <v>7.08</v>
      </c>
      <c r="K6018" s="1">
        <v>3</v>
      </c>
      <c r="L6018" s="2">
        <v>0.2</v>
      </c>
      <c r="M6018" s="3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3">
        <v>69.98</v>
      </c>
      <c r="K6019" s="1">
        <v>2</v>
      </c>
      <c r="L6019" s="2">
        <v>0</v>
      </c>
      <c r="M6019" s="3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3">
        <v>646.27200000000005</v>
      </c>
      <c r="K6020" s="1">
        <v>8</v>
      </c>
      <c r="L6020" s="2">
        <v>0.2</v>
      </c>
      <c r="M6020" s="3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3">
        <v>10.368</v>
      </c>
      <c r="K6021" s="1">
        <v>2</v>
      </c>
      <c r="L6021" s="2">
        <v>0.2</v>
      </c>
      <c r="M6021" s="3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3">
        <v>8.4</v>
      </c>
      <c r="K6022" s="1">
        <v>5</v>
      </c>
      <c r="L6022" s="2">
        <v>0</v>
      </c>
      <c r="M6022" s="3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3">
        <v>71.959999999999994</v>
      </c>
      <c r="K6023" s="1">
        <v>5</v>
      </c>
      <c r="L6023" s="2">
        <v>0.2</v>
      </c>
      <c r="M6023" s="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3">
        <v>18.48</v>
      </c>
      <c r="K6024" s="1">
        <v>2</v>
      </c>
      <c r="L6024" s="2">
        <v>0.2</v>
      </c>
      <c r="M6024" s="3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3">
        <v>9.84</v>
      </c>
      <c r="K6025" s="1">
        <v>3</v>
      </c>
      <c r="L6025" s="2">
        <v>0</v>
      </c>
      <c r="M6025" s="3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3">
        <v>239.24</v>
      </c>
      <c r="K6026" s="1">
        <v>1</v>
      </c>
      <c r="L6026" s="2">
        <v>0.2</v>
      </c>
      <c r="M6026" s="3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3">
        <v>21.12</v>
      </c>
      <c r="K6027" s="1">
        <v>4</v>
      </c>
      <c r="L6027" s="2">
        <v>0</v>
      </c>
      <c r="M6027" s="3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3">
        <v>54.9</v>
      </c>
      <c r="K6028" s="1">
        <v>5</v>
      </c>
      <c r="L6028" s="2">
        <v>0</v>
      </c>
      <c r="M6028" s="3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3">
        <v>15.24</v>
      </c>
      <c r="K6029" s="1">
        <v>3</v>
      </c>
      <c r="L6029" s="2">
        <v>0</v>
      </c>
      <c r="M6029" s="3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3">
        <v>19.568000000000001</v>
      </c>
      <c r="K6030" s="1">
        <v>2</v>
      </c>
      <c r="L6030" s="2">
        <v>0.8</v>
      </c>
      <c r="M6030" s="3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3">
        <v>310.392</v>
      </c>
      <c r="K6031" s="1">
        <v>4</v>
      </c>
      <c r="L6031" s="2">
        <v>0.8</v>
      </c>
      <c r="M6031" s="3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3">
        <v>42.6</v>
      </c>
      <c r="K6032" s="1">
        <v>3</v>
      </c>
      <c r="L6032" s="2">
        <v>0</v>
      </c>
      <c r="M6032" s="3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3">
        <v>113.94</v>
      </c>
      <c r="K6033" s="1">
        <v>6</v>
      </c>
      <c r="L6033" s="2">
        <v>0</v>
      </c>
      <c r="M6033" s="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3">
        <v>129.91999999999999</v>
      </c>
      <c r="K6034" s="1">
        <v>4</v>
      </c>
      <c r="L6034" s="2">
        <v>0</v>
      </c>
      <c r="M6034" s="3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3">
        <v>5.28</v>
      </c>
      <c r="K6035" s="1">
        <v>3</v>
      </c>
      <c r="L6035" s="2">
        <v>0</v>
      </c>
      <c r="M6035" s="3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3">
        <v>859.2</v>
      </c>
      <c r="K6036" s="1">
        <v>3</v>
      </c>
      <c r="L6036" s="2">
        <v>0.2</v>
      </c>
      <c r="M6036" s="3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3">
        <v>506.28</v>
      </c>
      <c r="K6037" s="1">
        <v>3</v>
      </c>
      <c r="L6037" s="2">
        <v>0.2</v>
      </c>
      <c r="M6037" s="3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3">
        <v>14.368</v>
      </c>
      <c r="K6038" s="1">
        <v>2</v>
      </c>
      <c r="L6038" s="2">
        <v>0.2</v>
      </c>
      <c r="M6038" s="3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3">
        <v>314.35199999999998</v>
      </c>
      <c r="K6039" s="1">
        <v>3</v>
      </c>
      <c r="L6039" s="2">
        <v>0.2</v>
      </c>
      <c r="M6039" s="3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3">
        <v>27.888000000000002</v>
      </c>
      <c r="K6040" s="1">
        <v>7</v>
      </c>
      <c r="L6040" s="2">
        <v>0.2</v>
      </c>
      <c r="M6040" s="3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3">
        <v>238.15199999999999</v>
      </c>
      <c r="K6041" s="1">
        <v>3</v>
      </c>
      <c r="L6041" s="2">
        <v>0.2</v>
      </c>
      <c r="M6041" s="3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3">
        <v>692.94</v>
      </c>
      <c r="K6042" s="1">
        <v>3</v>
      </c>
      <c r="L6042" s="2">
        <v>0</v>
      </c>
      <c r="M6042" s="3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3">
        <v>16.146000000000001</v>
      </c>
      <c r="K6043" s="1">
        <v>9</v>
      </c>
      <c r="L6043" s="2">
        <v>0.7</v>
      </c>
      <c r="M6043" s="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3">
        <v>1345.4849999999999</v>
      </c>
      <c r="K6044" s="1">
        <v>5</v>
      </c>
      <c r="L6044" s="2">
        <v>0.7</v>
      </c>
      <c r="M6044" s="3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3">
        <v>173.488</v>
      </c>
      <c r="K6045" s="1">
        <v>7</v>
      </c>
      <c r="L6045" s="2">
        <v>0.2</v>
      </c>
      <c r="M6045" s="3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3">
        <v>57.75</v>
      </c>
      <c r="K6046" s="1">
        <v>5</v>
      </c>
      <c r="L6046" s="2">
        <v>0</v>
      </c>
      <c r="M6046" s="3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3">
        <v>272.39999999999998</v>
      </c>
      <c r="K6047" s="1">
        <v>5</v>
      </c>
      <c r="L6047" s="2">
        <v>0</v>
      </c>
      <c r="M6047" s="3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3">
        <v>11.952</v>
      </c>
      <c r="K6048" s="1">
        <v>3</v>
      </c>
      <c r="L6048" s="2">
        <v>0.2</v>
      </c>
      <c r="M6048" s="3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3">
        <v>28</v>
      </c>
      <c r="K6049" s="1">
        <v>4</v>
      </c>
      <c r="L6049" s="2">
        <v>0.2</v>
      </c>
      <c r="M6049" s="3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3">
        <v>12.201000000000001</v>
      </c>
      <c r="K6050" s="1">
        <v>7</v>
      </c>
      <c r="L6050" s="2">
        <v>0.7</v>
      </c>
      <c r="M6050" s="3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3">
        <v>2.0680000000000001</v>
      </c>
      <c r="K6051" s="1">
        <v>1</v>
      </c>
      <c r="L6051" s="2">
        <v>0.8</v>
      </c>
      <c r="M6051" s="3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3">
        <v>83.84</v>
      </c>
      <c r="K6052" s="1">
        <v>8</v>
      </c>
      <c r="L6052" s="2">
        <v>0.2</v>
      </c>
      <c r="M6052" s="3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3">
        <v>11.36</v>
      </c>
      <c r="K6053" s="1">
        <v>2</v>
      </c>
      <c r="L6053" s="2">
        <v>0</v>
      </c>
      <c r="M6053" s="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3">
        <v>36.4</v>
      </c>
      <c r="K6054" s="1">
        <v>5</v>
      </c>
      <c r="L6054" s="2">
        <v>0</v>
      </c>
      <c r="M6054" s="3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3">
        <v>27.968</v>
      </c>
      <c r="K6055" s="1">
        <v>2</v>
      </c>
      <c r="L6055" s="2">
        <v>0.2</v>
      </c>
      <c r="M6055" s="3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3">
        <v>142.04</v>
      </c>
      <c r="K6056" s="1">
        <v>4</v>
      </c>
      <c r="L6056" s="2">
        <v>0</v>
      </c>
      <c r="M6056" s="3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3">
        <v>14.67</v>
      </c>
      <c r="K6057" s="1">
        <v>3</v>
      </c>
      <c r="L6057" s="2">
        <v>0</v>
      </c>
      <c r="M6057" s="3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3">
        <v>1199.96</v>
      </c>
      <c r="K6058" s="1">
        <v>5</v>
      </c>
      <c r="L6058" s="2">
        <v>0.2</v>
      </c>
      <c r="M6058" s="3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3">
        <v>12.6</v>
      </c>
      <c r="K6059" s="1">
        <v>3</v>
      </c>
      <c r="L6059" s="2">
        <v>0</v>
      </c>
      <c r="M6059" s="3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3">
        <v>17.940000000000001</v>
      </c>
      <c r="K6060" s="1">
        <v>3</v>
      </c>
      <c r="L6060" s="2">
        <v>0</v>
      </c>
      <c r="M6060" s="3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3">
        <v>23.904</v>
      </c>
      <c r="K6061" s="1">
        <v>6</v>
      </c>
      <c r="L6061" s="2">
        <v>0.2</v>
      </c>
      <c r="M6061" s="3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3">
        <v>88.96</v>
      </c>
      <c r="K6062" s="1">
        <v>8</v>
      </c>
      <c r="L6062" s="2">
        <v>0.2</v>
      </c>
      <c r="M6062" s="3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3">
        <v>518.27200000000005</v>
      </c>
      <c r="K6063" s="1">
        <v>8</v>
      </c>
      <c r="L6063" s="2">
        <v>0.2</v>
      </c>
      <c r="M6063" s="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3">
        <v>6.98</v>
      </c>
      <c r="K6064" s="1">
        <v>1</v>
      </c>
      <c r="L6064" s="2">
        <v>0</v>
      </c>
      <c r="M6064" s="3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3">
        <v>343.2</v>
      </c>
      <c r="K6065" s="1">
        <v>1</v>
      </c>
      <c r="L6065" s="2">
        <v>0.2</v>
      </c>
      <c r="M6065" s="3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3">
        <v>17.544</v>
      </c>
      <c r="K6066" s="1">
        <v>3</v>
      </c>
      <c r="L6066" s="2">
        <v>0.2</v>
      </c>
      <c r="M6066" s="3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3">
        <v>152.68799999999999</v>
      </c>
      <c r="K6067" s="1">
        <v>2</v>
      </c>
      <c r="L6067" s="2">
        <v>0.2</v>
      </c>
      <c r="M6067" s="3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3">
        <v>3.488</v>
      </c>
      <c r="K6068" s="1">
        <v>2</v>
      </c>
      <c r="L6068" s="2">
        <v>0.2</v>
      </c>
      <c r="M6068" s="3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3">
        <v>5.8879999999999999</v>
      </c>
      <c r="K6069" s="1">
        <v>2</v>
      </c>
      <c r="L6069" s="2">
        <v>0.2</v>
      </c>
      <c r="M6069" s="3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3">
        <v>153.55199999999999</v>
      </c>
      <c r="K6070" s="1">
        <v>3</v>
      </c>
      <c r="L6070" s="2">
        <v>0.2</v>
      </c>
      <c r="M6070" s="3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3">
        <v>270.62</v>
      </c>
      <c r="K6071" s="1">
        <v>2</v>
      </c>
      <c r="L6071" s="2">
        <v>0</v>
      </c>
      <c r="M6071" s="3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3">
        <v>468.9</v>
      </c>
      <c r="K6072" s="1">
        <v>6</v>
      </c>
      <c r="L6072" s="2">
        <v>0</v>
      </c>
      <c r="M6072" s="3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3">
        <v>72.48</v>
      </c>
      <c r="K6073" s="1">
        <v>2</v>
      </c>
      <c r="L6073" s="2">
        <v>0</v>
      </c>
      <c r="M6073" s="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3">
        <v>10.95</v>
      </c>
      <c r="K6074" s="1">
        <v>3</v>
      </c>
      <c r="L6074" s="2">
        <v>0</v>
      </c>
      <c r="M6074" s="3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3">
        <v>191.82</v>
      </c>
      <c r="K6075" s="1">
        <v>3</v>
      </c>
      <c r="L6075" s="2">
        <v>0</v>
      </c>
      <c r="M6075" s="3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3">
        <v>151.05600000000001</v>
      </c>
      <c r="K6076" s="1">
        <v>9</v>
      </c>
      <c r="L6076" s="2">
        <v>0.2</v>
      </c>
      <c r="M6076" s="3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3">
        <v>25.16</v>
      </c>
      <c r="K6077" s="1">
        <v>5</v>
      </c>
      <c r="L6077" s="2">
        <v>0.6</v>
      </c>
      <c r="M6077" s="3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3">
        <v>6.2160000000000002</v>
      </c>
      <c r="K6078" s="1">
        <v>6</v>
      </c>
      <c r="L6078" s="2">
        <v>0.8</v>
      </c>
      <c r="M6078" s="3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3">
        <v>23.616</v>
      </c>
      <c r="K6079" s="1">
        <v>9</v>
      </c>
      <c r="L6079" s="2">
        <v>0.2</v>
      </c>
      <c r="M6079" s="3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3">
        <v>24.032</v>
      </c>
      <c r="K6080" s="1">
        <v>2</v>
      </c>
      <c r="L6080" s="2">
        <v>0.2</v>
      </c>
      <c r="M6080" s="3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3">
        <v>2.0880000000000001</v>
      </c>
      <c r="K6081" s="1">
        <v>1</v>
      </c>
      <c r="L6081" s="2">
        <v>0.2</v>
      </c>
      <c r="M6081" s="3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3">
        <v>4.4880000000000004</v>
      </c>
      <c r="K6082" s="1">
        <v>6</v>
      </c>
      <c r="L6082" s="2">
        <v>0.8</v>
      </c>
      <c r="M6082" s="3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3">
        <v>29.22</v>
      </c>
      <c r="K6083" s="1">
        <v>3</v>
      </c>
      <c r="L6083" s="2">
        <v>0</v>
      </c>
      <c r="M6083" s="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3">
        <v>6.48</v>
      </c>
      <c r="K6084" s="1">
        <v>1</v>
      </c>
      <c r="L6084" s="2">
        <v>0</v>
      </c>
      <c r="M6084" s="3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3">
        <v>1.1879999999999999</v>
      </c>
      <c r="K6085" s="1">
        <v>2</v>
      </c>
      <c r="L6085" s="2">
        <v>0.7</v>
      </c>
      <c r="M6085" s="3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3">
        <v>272.64600000000002</v>
      </c>
      <c r="K6086" s="1">
        <v>3</v>
      </c>
      <c r="L6086" s="2">
        <v>0.1</v>
      </c>
      <c r="M6086" s="3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3">
        <v>212.8</v>
      </c>
      <c r="K6087" s="1">
        <v>2</v>
      </c>
      <c r="L6087" s="2">
        <v>0</v>
      </c>
      <c r="M6087" s="3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3">
        <v>38.520000000000003</v>
      </c>
      <c r="K6088" s="1">
        <v>9</v>
      </c>
      <c r="L6088" s="2">
        <v>0</v>
      </c>
      <c r="M6088" s="3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3">
        <v>72.64</v>
      </c>
      <c r="K6089" s="1">
        <v>2</v>
      </c>
      <c r="L6089" s="2">
        <v>0</v>
      </c>
      <c r="M6089" s="3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3">
        <v>45.4</v>
      </c>
      <c r="K6090" s="1">
        <v>4</v>
      </c>
      <c r="L6090" s="2">
        <v>0</v>
      </c>
      <c r="M6090" s="3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3">
        <v>13.76</v>
      </c>
      <c r="K6091" s="1">
        <v>2</v>
      </c>
      <c r="L6091" s="2">
        <v>0</v>
      </c>
      <c r="M6091" s="3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3">
        <v>80.991</v>
      </c>
      <c r="K6092" s="1">
        <v>1</v>
      </c>
      <c r="L6092" s="2">
        <v>0.1</v>
      </c>
      <c r="M6092" s="3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3">
        <v>11.784000000000001</v>
      </c>
      <c r="K6093" s="1">
        <v>3</v>
      </c>
      <c r="L6093" s="2">
        <v>0.2</v>
      </c>
      <c r="M6093" s="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3">
        <v>4.3600000000000003</v>
      </c>
      <c r="K6094" s="1">
        <v>2</v>
      </c>
      <c r="L6094" s="2">
        <v>0</v>
      </c>
      <c r="M6094" s="3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3">
        <v>2888.127</v>
      </c>
      <c r="K6095" s="1">
        <v>11</v>
      </c>
      <c r="L6095" s="2">
        <v>0.1</v>
      </c>
      <c r="M6095" s="3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3">
        <v>1299.6600000000001</v>
      </c>
      <c r="K6096" s="1">
        <v>2</v>
      </c>
      <c r="L6096" s="2">
        <v>0</v>
      </c>
      <c r="M6096" s="3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3">
        <v>2254.41</v>
      </c>
      <c r="K6097" s="1">
        <v>5</v>
      </c>
      <c r="L6097" s="2">
        <v>0.1</v>
      </c>
      <c r="M6097" s="3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3">
        <v>104.85</v>
      </c>
      <c r="K6098" s="1">
        <v>3</v>
      </c>
      <c r="L6098" s="2">
        <v>0</v>
      </c>
      <c r="M6098" s="3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3">
        <v>59.97</v>
      </c>
      <c r="K6099" s="1">
        <v>3</v>
      </c>
      <c r="L6099" s="2">
        <v>0</v>
      </c>
      <c r="M6099" s="3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3">
        <v>314.53199999999998</v>
      </c>
      <c r="K6100" s="1">
        <v>2</v>
      </c>
      <c r="L6100" s="2">
        <v>0.4</v>
      </c>
      <c r="M6100" s="3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3">
        <v>13.632</v>
      </c>
      <c r="K6101" s="1">
        <v>4</v>
      </c>
      <c r="L6101" s="2">
        <v>0.2</v>
      </c>
      <c r="M6101" s="3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3">
        <v>19.431999999999999</v>
      </c>
      <c r="K6102" s="1">
        <v>2</v>
      </c>
      <c r="L6102" s="2">
        <v>0.8</v>
      </c>
      <c r="M6102" s="3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3">
        <v>65.44</v>
      </c>
      <c r="K6103" s="1">
        <v>5</v>
      </c>
      <c r="L6103" s="2">
        <v>0.2</v>
      </c>
      <c r="M6103" s="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3">
        <v>6</v>
      </c>
      <c r="K6104" s="1">
        <v>2</v>
      </c>
      <c r="L6104" s="2">
        <v>0.2</v>
      </c>
      <c r="M6104" s="3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3">
        <v>1.9079999999999999</v>
      </c>
      <c r="K6105" s="1">
        <v>3</v>
      </c>
      <c r="L6105" s="2">
        <v>0.8</v>
      </c>
      <c r="M6105" s="3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3">
        <v>1474.8019999999999</v>
      </c>
      <c r="K6106" s="1">
        <v>7</v>
      </c>
      <c r="L6106" s="2">
        <v>0.3</v>
      </c>
      <c r="M6106" s="3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3">
        <v>110.096</v>
      </c>
      <c r="K6107" s="1">
        <v>2</v>
      </c>
      <c r="L6107" s="2">
        <v>0.2</v>
      </c>
      <c r="M6107" s="3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3">
        <v>16.751999999999999</v>
      </c>
      <c r="K6108" s="1">
        <v>6</v>
      </c>
      <c r="L6108" s="2">
        <v>0.2</v>
      </c>
      <c r="M6108" s="3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3">
        <v>1537.0740000000001</v>
      </c>
      <c r="K6109" s="1">
        <v>9</v>
      </c>
      <c r="L6109" s="2">
        <v>0.3</v>
      </c>
      <c r="M6109" s="3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3">
        <v>449.37200000000001</v>
      </c>
      <c r="K6110" s="1">
        <v>2</v>
      </c>
      <c r="L6110" s="2">
        <v>0.3</v>
      </c>
      <c r="M6110" s="3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3">
        <v>41.904000000000003</v>
      </c>
      <c r="K6111" s="1">
        <v>6</v>
      </c>
      <c r="L6111" s="2">
        <v>0.2</v>
      </c>
      <c r="M6111" s="3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3">
        <v>2279.96</v>
      </c>
      <c r="K6112" s="1">
        <v>4</v>
      </c>
      <c r="L6112" s="2">
        <v>0</v>
      </c>
      <c r="M6112" s="3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3">
        <v>14.94</v>
      </c>
      <c r="K6113" s="1">
        <v>3</v>
      </c>
      <c r="L6113" s="2">
        <v>0</v>
      </c>
      <c r="M6113" s="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3">
        <v>191.976</v>
      </c>
      <c r="K6114" s="1">
        <v>3</v>
      </c>
      <c r="L6114" s="2">
        <v>0.2</v>
      </c>
      <c r="M6114" s="3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3">
        <v>23.832000000000001</v>
      </c>
      <c r="K6115" s="1">
        <v>3</v>
      </c>
      <c r="L6115" s="2">
        <v>0.2</v>
      </c>
      <c r="M6115" s="3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3">
        <v>409.21600000000001</v>
      </c>
      <c r="K6116" s="1">
        <v>8</v>
      </c>
      <c r="L6116" s="2">
        <v>0.2</v>
      </c>
      <c r="M6116" s="3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3">
        <v>72.587999999999994</v>
      </c>
      <c r="K6117" s="1">
        <v>2</v>
      </c>
      <c r="L6117" s="2">
        <v>0.7</v>
      </c>
      <c r="M6117" s="3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3">
        <v>61.567999999999998</v>
      </c>
      <c r="K6118" s="1">
        <v>2</v>
      </c>
      <c r="L6118" s="2">
        <v>0.2</v>
      </c>
      <c r="M6118" s="3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3">
        <v>20.96</v>
      </c>
      <c r="K6119" s="1">
        <v>4</v>
      </c>
      <c r="L6119" s="2">
        <v>0.2</v>
      </c>
      <c r="M6119" s="3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3">
        <v>44.75</v>
      </c>
      <c r="K6120" s="1">
        <v>5</v>
      </c>
      <c r="L6120" s="2">
        <v>0</v>
      </c>
      <c r="M6120" s="3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3">
        <v>11.96</v>
      </c>
      <c r="K6121" s="1">
        <v>2</v>
      </c>
      <c r="L6121" s="2">
        <v>0</v>
      </c>
      <c r="M6121" s="3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3">
        <v>3.9119999999999999</v>
      </c>
      <c r="K6122" s="1">
        <v>1</v>
      </c>
      <c r="L6122" s="2">
        <v>0.2</v>
      </c>
      <c r="M6122" s="3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3">
        <v>327.99599999999998</v>
      </c>
      <c r="K6123" s="1">
        <v>6</v>
      </c>
      <c r="L6123" s="2">
        <v>0.1</v>
      </c>
      <c r="M6123" s="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3">
        <v>49.408000000000001</v>
      </c>
      <c r="K6124" s="1">
        <v>4</v>
      </c>
      <c r="L6124" s="2">
        <v>0.2</v>
      </c>
      <c r="M6124" s="3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3">
        <v>53.25</v>
      </c>
      <c r="K6125" s="1">
        <v>3</v>
      </c>
      <c r="L6125" s="2">
        <v>0</v>
      </c>
      <c r="M6125" s="3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3">
        <v>3.76</v>
      </c>
      <c r="K6126" s="1">
        <v>2</v>
      </c>
      <c r="L6126" s="2">
        <v>0</v>
      </c>
      <c r="M6126" s="3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3">
        <v>767.21400000000006</v>
      </c>
      <c r="K6127" s="1">
        <v>14</v>
      </c>
      <c r="L6127" s="2">
        <v>0.1</v>
      </c>
      <c r="M6127" s="3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3">
        <v>163.96</v>
      </c>
      <c r="K6128" s="1">
        <v>5</v>
      </c>
      <c r="L6128" s="2">
        <v>0.2</v>
      </c>
      <c r="M6128" s="3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3">
        <v>161.28</v>
      </c>
      <c r="K6129" s="1">
        <v>2</v>
      </c>
      <c r="L6129" s="2">
        <v>0.2</v>
      </c>
      <c r="M6129" s="3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3">
        <v>192.8</v>
      </c>
      <c r="K6130" s="1">
        <v>4</v>
      </c>
      <c r="L6130" s="2">
        <v>0</v>
      </c>
      <c r="M6130" s="3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3">
        <v>27.696000000000002</v>
      </c>
      <c r="K6131" s="1">
        <v>3</v>
      </c>
      <c r="L6131" s="2">
        <v>0.2</v>
      </c>
      <c r="M6131" s="3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3">
        <v>73.164000000000001</v>
      </c>
      <c r="K6132" s="1">
        <v>6</v>
      </c>
      <c r="L6132" s="2">
        <v>0.8</v>
      </c>
      <c r="M6132" s="3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3">
        <v>32.064</v>
      </c>
      <c r="K6133" s="1">
        <v>6</v>
      </c>
      <c r="L6133" s="2">
        <v>0.2</v>
      </c>
      <c r="M6133" s="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3">
        <v>205.666</v>
      </c>
      <c r="K6134" s="1">
        <v>2</v>
      </c>
      <c r="L6134" s="2">
        <v>0.15</v>
      </c>
      <c r="M6134" s="3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3">
        <v>115.44</v>
      </c>
      <c r="K6135" s="1">
        <v>3</v>
      </c>
      <c r="L6135" s="2">
        <v>0</v>
      </c>
      <c r="M6135" s="3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3">
        <v>274.8</v>
      </c>
      <c r="K6136" s="1">
        <v>5</v>
      </c>
      <c r="L6136" s="2">
        <v>0</v>
      </c>
      <c r="M6136" s="3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3">
        <v>195.64</v>
      </c>
      <c r="K6137" s="1">
        <v>4</v>
      </c>
      <c r="L6137" s="2">
        <v>0</v>
      </c>
      <c r="M6137" s="3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3">
        <v>257.98</v>
      </c>
      <c r="K6138" s="1">
        <v>2</v>
      </c>
      <c r="L6138" s="2">
        <v>0</v>
      </c>
      <c r="M6138" s="3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3">
        <v>119.04</v>
      </c>
      <c r="K6139" s="1">
        <v>6</v>
      </c>
      <c r="L6139" s="2">
        <v>0</v>
      </c>
      <c r="M6139" s="3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3">
        <v>20.07</v>
      </c>
      <c r="K6140" s="1">
        <v>3</v>
      </c>
      <c r="L6140" s="2">
        <v>0</v>
      </c>
      <c r="M6140" s="3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3">
        <v>11.76</v>
      </c>
      <c r="K6141" s="1">
        <v>4</v>
      </c>
      <c r="L6141" s="2">
        <v>0</v>
      </c>
      <c r="M6141" s="3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3">
        <v>40.735999999999997</v>
      </c>
      <c r="K6142" s="1">
        <v>2</v>
      </c>
      <c r="L6142" s="2">
        <v>0.2</v>
      </c>
      <c r="M6142" s="3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3">
        <v>201.584</v>
      </c>
      <c r="K6143" s="1">
        <v>2</v>
      </c>
      <c r="L6143" s="2">
        <v>0.2</v>
      </c>
      <c r="M6143" s="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3">
        <v>340.70400000000001</v>
      </c>
      <c r="K6144" s="1">
        <v>6</v>
      </c>
      <c r="L6144" s="2">
        <v>0.2</v>
      </c>
      <c r="M6144" s="3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3">
        <v>354.9</v>
      </c>
      <c r="K6145" s="1">
        <v>5</v>
      </c>
      <c r="L6145" s="2">
        <v>0</v>
      </c>
      <c r="M6145" s="3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3">
        <v>1198.33</v>
      </c>
      <c r="K6146" s="1">
        <v>10</v>
      </c>
      <c r="L6146" s="2">
        <v>0.15</v>
      </c>
      <c r="M6146" s="3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3">
        <v>87.92</v>
      </c>
      <c r="K6147" s="1">
        <v>4</v>
      </c>
      <c r="L6147" s="2">
        <v>0</v>
      </c>
      <c r="M6147" s="3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3">
        <v>51.968000000000004</v>
      </c>
      <c r="K6148" s="1">
        <v>2</v>
      </c>
      <c r="L6148" s="2">
        <v>0.2</v>
      </c>
      <c r="M6148" s="3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3">
        <v>51.335999999999999</v>
      </c>
      <c r="K6149" s="1">
        <v>3</v>
      </c>
      <c r="L6149" s="2">
        <v>0.2</v>
      </c>
      <c r="M6149" s="3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3">
        <v>332.70400000000001</v>
      </c>
      <c r="K6150" s="1">
        <v>1</v>
      </c>
      <c r="L6150" s="2">
        <v>0.2</v>
      </c>
      <c r="M6150" s="3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3">
        <v>42.408000000000001</v>
      </c>
      <c r="K6151" s="1">
        <v>3</v>
      </c>
      <c r="L6151" s="2">
        <v>0.2</v>
      </c>
      <c r="M6151" s="3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3">
        <v>81.540000000000006</v>
      </c>
      <c r="K6152" s="1">
        <v>3</v>
      </c>
      <c r="L6152" s="2">
        <v>0</v>
      </c>
      <c r="M6152" s="3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3">
        <v>167.28</v>
      </c>
      <c r="K6153" s="1">
        <v>12</v>
      </c>
      <c r="L6153" s="2">
        <v>0</v>
      </c>
      <c r="M6153" s="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3">
        <v>772.68</v>
      </c>
      <c r="K6154" s="1">
        <v>4</v>
      </c>
      <c r="L6154" s="2">
        <v>0</v>
      </c>
      <c r="M6154" s="3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3">
        <v>323.976</v>
      </c>
      <c r="K6155" s="1">
        <v>3</v>
      </c>
      <c r="L6155" s="2">
        <v>0.2</v>
      </c>
      <c r="M6155" s="3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3">
        <v>11.808</v>
      </c>
      <c r="K6156" s="1">
        <v>4</v>
      </c>
      <c r="L6156" s="2">
        <v>0.2</v>
      </c>
      <c r="M6156" s="3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3">
        <v>26.16</v>
      </c>
      <c r="K6157" s="1">
        <v>3</v>
      </c>
      <c r="L6157" s="2">
        <v>0.2</v>
      </c>
      <c r="M6157" s="3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3">
        <v>33.57</v>
      </c>
      <c r="K6158" s="1">
        <v>5</v>
      </c>
      <c r="L6158" s="2">
        <v>0.7</v>
      </c>
      <c r="M6158" s="3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3">
        <v>4.992</v>
      </c>
      <c r="K6159" s="1">
        <v>3</v>
      </c>
      <c r="L6159" s="2">
        <v>0.2</v>
      </c>
      <c r="M6159" s="3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3">
        <v>20.015999999999998</v>
      </c>
      <c r="K6160" s="1">
        <v>3</v>
      </c>
      <c r="L6160" s="2">
        <v>0.2</v>
      </c>
      <c r="M6160" s="3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3">
        <v>170.24</v>
      </c>
      <c r="K6161" s="1">
        <v>2</v>
      </c>
      <c r="L6161" s="2">
        <v>0.2</v>
      </c>
      <c r="M6161" s="3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3">
        <v>117.456</v>
      </c>
      <c r="K6162" s="1">
        <v>3</v>
      </c>
      <c r="L6162" s="2">
        <v>0.2</v>
      </c>
      <c r="M6162" s="3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3">
        <v>22.96</v>
      </c>
      <c r="K6163" s="1">
        <v>2</v>
      </c>
      <c r="L6163" s="2">
        <v>0</v>
      </c>
      <c r="M6163" s="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3">
        <v>13.36</v>
      </c>
      <c r="K6164" s="1">
        <v>2</v>
      </c>
      <c r="L6164" s="2">
        <v>0</v>
      </c>
      <c r="M6164" s="3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3">
        <v>34.247999999999998</v>
      </c>
      <c r="K6165" s="1">
        <v>3</v>
      </c>
      <c r="L6165" s="2">
        <v>0.2</v>
      </c>
      <c r="M6165" s="3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3">
        <v>3.52</v>
      </c>
      <c r="K6166" s="1">
        <v>2</v>
      </c>
      <c r="L6166" s="2">
        <v>0</v>
      </c>
      <c r="M6166" s="3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3">
        <v>26.7</v>
      </c>
      <c r="K6167" s="1">
        <v>5</v>
      </c>
      <c r="L6167" s="2">
        <v>0</v>
      </c>
      <c r="M6167" s="3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3">
        <v>21.2</v>
      </c>
      <c r="K6168" s="1">
        <v>2</v>
      </c>
      <c r="L6168" s="2">
        <v>0</v>
      </c>
      <c r="M6168" s="3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3">
        <v>838.38</v>
      </c>
      <c r="K6169" s="1">
        <v>2</v>
      </c>
      <c r="L6169" s="2">
        <v>0</v>
      </c>
      <c r="M6169" s="3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3">
        <v>1690.04</v>
      </c>
      <c r="K6170" s="1">
        <v>4</v>
      </c>
      <c r="L6170" s="2">
        <v>0</v>
      </c>
      <c r="M6170" s="3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3">
        <v>85.96</v>
      </c>
      <c r="K6171" s="1">
        <v>7</v>
      </c>
      <c r="L6171" s="2">
        <v>0</v>
      </c>
      <c r="M6171" s="3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3">
        <v>121.96</v>
      </c>
      <c r="K6172" s="1">
        <v>2</v>
      </c>
      <c r="L6172" s="2">
        <v>0</v>
      </c>
      <c r="M6172" s="3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3">
        <v>23.92</v>
      </c>
      <c r="K6173" s="1">
        <v>4</v>
      </c>
      <c r="L6173" s="2">
        <v>0</v>
      </c>
      <c r="M6173" s="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3">
        <v>63.96</v>
      </c>
      <c r="K6174" s="1">
        <v>2</v>
      </c>
      <c r="L6174" s="2">
        <v>0</v>
      </c>
      <c r="M6174" s="3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3">
        <v>629.95000000000005</v>
      </c>
      <c r="K6175" s="1">
        <v>5</v>
      </c>
      <c r="L6175" s="2">
        <v>0</v>
      </c>
      <c r="M6175" s="3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3">
        <v>113.73</v>
      </c>
      <c r="K6176" s="1">
        <v>3</v>
      </c>
      <c r="L6176" s="2">
        <v>0</v>
      </c>
      <c r="M6176" s="3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3">
        <v>14.6</v>
      </c>
      <c r="K6177" s="1">
        <v>2</v>
      </c>
      <c r="L6177" s="2">
        <v>0</v>
      </c>
      <c r="M6177" s="3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3">
        <v>887.84</v>
      </c>
      <c r="K6178" s="1">
        <v>8</v>
      </c>
      <c r="L6178" s="2">
        <v>0</v>
      </c>
      <c r="M6178" s="3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3">
        <v>403.92</v>
      </c>
      <c r="K6179" s="1">
        <v>5</v>
      </c>
      <c r="L6179" s="2">
        <v>0.2</v>
      </c>
      <c r="M6179" s="3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3">
        <v>106.8</v>
      </c>
      <c r="K6180" s="1">
        <v>10</v>
      </c>
      <c r="L6180" s="2">
        <v>0.2</v>
      </c>
      <c r="M6180" s="3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3">
        <v>70.95</v>
      </c>
      <c r="K6181" s="1">
        <v>3</v>
      </c>
      <c r="L6181" s="2">
        <v>0</v>
      </c>
      <c r="M6181" s="3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3">
        <v>34.944000000000003</v>
      </c>
      <c r="K6182" s="1">
        <v>6</v>
      </c>
      <c r="L6182" s="2">
        <v>0.2</v>
      </c>
      <c r="M6182" s="3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3">
        <v>119.04</v>
      </c>
      <c r="K6183" s="1">
        <v>6</v>
      </c>
      <c r="L6183" s="2">
        <v>0</v>
      </c>
      <c r="M6183" s="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3">
        <v>383.84</v>
      </c>
      <c r="K6184" s="1">
        <v>4</v>
      </c>
      <c r="L6184" s="2">
        <v>0.2</v>
      </c>
      <c r="M6184" s="3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3">
        <v>799.56</v>
      </c>
      <c r="K6185" s="1">
        <v>9</v>
      </c>
      <c r="L6185" s="2">
        <v>0</v>
      </c>
      <c r="M6185" s="3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3">
        <v>31.44</v>
      </c>
      <c r="K6186" s="1">
        <v>3</v>
      </c>
      <c r="L6186" s="2">
        <v>0</v>
      </c>
      <c r="M6186" s="3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3">
        <v>25.92</v>
      </c>
      <c r="K6187" s="1">
        <v>5</v>
      </c>
      <c r="L6187" s="2">
        <v>0.2</v>
      </c>
      <c r="M6187" s="3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3">
        <v>6.33</v>
      </c>
      <c r="K6188" s="1">
        <v>5</v>
      </c>
      <c r="L6188" s="2">
        <v>0.8</v>
      </c>
      <c r="M6188" s="3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3">
        <v>75.88</v>
      </c>
      <c r="K6189" s="1">
        <v>5</v>
      </c>
      <c r="L6189" s="2">
        <v>0.2</v>
      </c>
      <c r="M6189" s="3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3">
        <v>329.988</v>
      </c>
      <c r="K6190" s="1">
        <v>2</v>
      </c>
      <c r="L6190" s="2">
        <v>0.4</v>
      </c>
      <c r="M6190" s="3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3">
        <v>71.376000000000005</v>
      </c>
      <c r="K6191" s="1">
        <v>3</v>
      </c>
      <c r="L6191" s="2">
        <v>0.2</v>
      </c>
      <c r="M6191" s="3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3">
        <v>63.77</v>
      </c>
      <c r="K6192" s="1">
        <v>7</v>
      </c>
      <c r="L6192" s="2">
        <v>0</v>
      </c>
      <c r="M6192" s="3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3">
        <v>50.97</v>
      </c>
      <c r="K6193" s="1">
        <v>3</v>
      </c>
      <c r="L6193" s="2">
        <v>0</v>
      </c>
      <c r="M6193" s="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3">
        <v>96.08</v>
      </c>
      <c r="K6194" s="1">
        <v>2</v>
      </c>
      <c r="L6194" s="2">
        <v>0</v>
      </c>
      <c r="M6194" s="3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3">
        <v>1439.9680000000001</v>
      </c>
      <c r="K6195" s="1">
        <v>4</v>
      </c>
      <c r="L6195" s="2">
        <v>0.2</v>
      </c>
      <c r="M6195" s="3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3">
        <v>43.56</v>
      </c>
      <c r="K6196" s="1">
        <v>3</v>
      </c>
      <c r="L6196" s="2">
        <v>0.2</v>
      </c>
      <c r="M6196" s="3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3">
        <v>563.91999999999996</v>
      </c>
      <c r="K6197" s="1">
        <v>5</v>
      </c>
      <c r="L6197" s="2">
        <v>0.2</v>
      </c>
      <c r="M6197" s="3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3">
        <v>235.15199999999999</v>
      </c>
      <c r="K6198" s="1">
        <v>8</v>
      </c>
      <c r="L6198" s="2">
        <v>0.4</v>
      </c>
      <c r="M6198" s="3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3">
        <v>7.7119999999999997</v>
      </c>
      <c r="K6199" s="1">
        <v>2</v>
      </c>
      <c r="L6199" s="2">
        <v>0.2</v>
      </c>
      <c r="M6199" s="3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3">
        <v>51.015999999999998</v>
      </c>
      <c r="K6200" s="1">
        <v>7</v>
      </c>
      <c r="L6200" s="2">
        <v>0.2</v>
      </c>
      <c r="M6200" s="3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3">
        <v>25.248000000000001</v>
      </c>
      <c r="K6201" s="1">
        <v>4</v>
      </c>
      <c r="L6201" s="2">
        <v>0.2</v>
      </c>
      <c r="M6201" s="3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3">
        <v>56.686</v>
      </c>
      <c r="K6202" s="1">
        <v>1</v>
      </c>
      <c r="L6202" s="2">
        <v>0.3</v>
      </c>
      <c r="M6202" s="3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3">
        <v>51.167999999999999</v>
      </c>
      <c r="K6203" s="1">
        <v>2</v>
      </c>
      <c r="L6203" s="2">
        <v>0.2</v>
      </c>
      <c r="M6203" s="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3">
        <v>2793.5279999999998</v>
      </c>
      <c r="K6204" s="1">
        <v>9</v>
      </c>
      <c r="L6204" s="2">
        <v>0.2</v>
      </c>
      <c r="M6204" s="3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3">
        <v>1000.02</v>
      </c>
      <c r="K6205" s="1">
        <v>7</v>
      </c>
      <c r="L6205" s="2">
        <v>0</v>
      </c>
      <c r="M6205" s="3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3">
        <v>65.94</v>
      </c>
      <c r="K6206" s="1">
        <v>3</v>
      </c>
      <c r="L6206" s="2">
        <v>0</v>
      </c>
      <c r="M6206" s="3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3">
        <v>18.239999999999998</v>
      </c>
      <c r="K6207" s="1">
        <v>3</v>
      </c>
      <c r="L6207" s="2">
        <v>0</v>
      </c>
      <c r="M6207" s="3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3">
        <v>76.12</v>
      </c>
      <c r="K6208" s="1">
        <v>2</v>
      </c>
      <c r="L6208" s="2">
        <v>0</v>
      </c>
      <c r="M6208" s="3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3">
        <v>7.64</v>
      </c>
      <c r="K6209" s="1">
        <v>1</v>
      </c>
      <c r="L6209" s="2">
        <v>0</v>
      </c>
      <c r="M6209" s="3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3">
        <v>68.16</v>
      </c>
      <c r="K6210" s="1">
        <v>3</v>
      </c>
      <c r="L6210" s="2">
        <v>0</v>
      </c>
      <c r="M6210" s="3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3">
        <v>62.24</v>
      </c>
      <c r="K6211" s="1">
        <v>8</v>
      </c>
      <c r="L6211" s="2">
        <v>0</v>
      </c>
      <c r="M6211" s="3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3">
        <v>29.97</v>
      </c>
      <c r="K6212" s="1">
        <v>3</v>
      </c>
      <c r="L6212" s="2">
        <v>0</v>
      </c>
      <c r="M6212" s="3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3">
        <v>125.7</v>
      </c>
      <c r="K6213" s="1">
        <v>6</v>
      </c>
      <c r="L6213" s="2">
        <v>0</v>
      </c>
      <c r="M6213" s="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3">
        <v>191.98</v>
      </c>
      <c r="K6214" s="1">
        <v>2</v>
      </c>
      <c r="L6214" s="2">
        <v>0</v>
      </c>
      <c r="M6214" s="3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3">
        <v>20.86</v>
      </c>
      <c r="K6215" s="1">
        <v>7</v>
      </c>
      <c r="L6215" s="2">
        <v>0</v>
      </c>
      <c r="M6215" s="3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3">
        <v>56.7</v>
      </c>
      <c r="K6216" s="1">
        <v>9</v>
      </c>
      <c r="L6216" s="2">
        <v>0</v>
      </c>
      <c r="M6216" s="3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3">
        <v>72.703999999999994</v>
      </c>
      <c r="K6217" s="1">
        <v>4</v>
      </c>
      <c r="L6217" s="2">
        <v>0.2</v>
      </c>
      <c r="M6217" s="3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3">
        <v>12.263999999999999</v>
      </c>
      <c r="K6218" s="1">
        <v>7</v>
      </c>
      <c r="L6218" s="2">
        <v>0.2</v>
      </c>
      <c r="M6218" s="3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3">
        <v>218.352</v>
      </c>
      <c r="K6219" s="1">
        <v>3</v>
      </c>
      <c r="L6219" s="2">
        <v>0.2</v>
      </c>
      <c r="M6219" s="3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3">
        <v>66.293999999999997</v>
      </c>
      <c r="K6220" s="1">
        <v>1</v>
      </c>
      <c r="L6220" s="2">
        <v>0.7</v>
      </c>
      <c r="M6220" s="3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3">
        <v>291.16800000000001</v>
      </c>
      <c r="K6221" s="1">
        <v>4</v>
      </c>
      <c r="L6221" s="2">
        <v>0.2</v>
      </c>
      <c r="M6221" s="3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3">
        <v>88.775999999999996</v>
      </c>
      <c r="K6222" s="1">
        <v>3</v>
      </c>
      <c r="L6222" s="2">
        <v>0.2</v>
      </c>
      <c r="M6222" s="3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3">
        <v>110.376</v>
      </c>
      <c r="K6223" s="1">
        <v>4</v>
      </c>
      <c r="L6223" s="2">
        <v>0.4</v>
      </c>
      <c r="M6223" s="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3">
        <v>55.176000000000002</v>
      </c>
      <c r="K6224" s="1">
        <v>3</v>
      </c>
      <c r="L6224" s="2">
        <v>0.2</v>
      </c>
      <c r="M6224" s="3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3">
        <v>30.32</v>
      </c>
      <c r="K6225" s="1">
        <v>4</v>
      </c>
      <c r="L6225" s="2">
        <v>0</v>
      </c>
      <c r="M6225" s="3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3">
        <v>177.56800000000001</v>
      </c>
      <c r="K6226" s="1">
        <v>2</v>
      </c>
      <c r="L6226" s="2">
        <v>0.2</v>
      </c>
      <c r="M6226" s="3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3">
        <v>19.440000000000001</v>
      </c>
      <c r="K6227" s="1">
        <v>3</v>
      </c>
      <c r="L6227" s="2">
        <v>0</v>
      </c>
      <c r="M6227" s="3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3">
        <v>71.28</v>
      </c>
      <c r="K6228" s="1">
        <v>11</v>
      </c>
      <c r="L6228" s="2">
        <v>0</v>
      </c>
      <c r="M6228" s="3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3">
        <v>1471.96</v>
      </c>
      <c r="K6229" s="1">
        <v>5</v>
      </c>
      <c r="L6229" s="2">
        <v>0.2</v>
      </c>
      <c r="M6229" s="3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3">
        <v>79.959999999999994</v>
      </c>
      <c r="K6230" s="1">
        <v>5</v>
      </c>
      <c r="L6230" s="2">
        <v>0.2</v>
      </c>
      <c r="M6230" s="3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3">
        <v>57.576000000000001</v>
      </c>
      <c r="K6231" s="1">
        <v>3</v>
      </c>
      <c r="L6231" s="2">
        <v>0.2</v>
      </c>
      <c r="M6231" s="3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3">
        <v>26.335999999999999</v>
      </c>
      <c r="K6232" s="1">
        <v>4</v>
      </c>
      <c r="L6232" s="2">
        <v>0.2</v>
      </c>
      <c r="M6232" s="3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3">
        <v>166.5</v>
      </c>
      <c r="K6233" s="1">
        <v>3</v>
      </c>
      <c r="L6233" s="2">
        <v>0</v>
      </c>
      <c r="M6233" s="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3">
        <v>360.38</v>
      </c>
      <c r="K6234" s="1">
        <v>2</v>
      </c>
      <c r="L6234" s="2">
        <v>0</v>
      </c>
      <c r="M6234" s="3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3">
        <v>11.744</v>
      </c>
      <c r="K6235" s="1">
        <v>1</v>
      </c>
      <c r="L6235" s="2">
        <v>0.2</v>
      </c>
      <c r="M6235" s="3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3">
        <v>247.44</v>
      </c>
      <c r="K6236" s="1">
        <v>8</v>
      </c>
      <c r="L6236" s="2">
        <v>0</v>
      </c>
      <c r="M6236" s="3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3">
        <v>18.239999999999998</v>
      </c>
      <c r="K6237" s="1">
        <v>2</v>
      </c>
      <c r="L6237" s="2">
        <v>0.7</v>
      </c>
      <c r="M6237" s="3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3">
        <v>25.35</v>
      </c>
      <c r="K6238" s="1">
        <v>3</v>
      </c>
      <c r="L6238" s="2">
        <v>0</v>
      </c>
      <c r="M6238" s="3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3">
        <v>119.04</v>
      </c>
      <c r="K6239" s="1">
        <v>6</v>
      </c>
      <c r="L6239" s="2">
        <v>0</v>
      </c>
      <c r="M6239" s="3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3">
        <v>22.14</v>
      </c>
      <c r="K6240" s="1">
        <v>3</v>
      </c>
      <c r="L6240" s="2">
        <v>0</v>
      </c>
      <c r="M6240" s="3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3">
        <v>13.98</v>
      </c>
      <c r="K6241" s="1">
        <v>2</v>
      </c>
      <c r="L6241" s="2">
        <v>0</v>
      </c>
      <c r="M6241" s="3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3">
        <v>43.41</v>
      </c>
      <c r="K6242" s="1">
        <v>1</v>
      </c>
      <c r="L6242" s="2">
        <v>0</v>
      </c>
      <c r="M6242" s="3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3">
        <v>6.24</v>
      </c>
      <c r="K6243" s="1">
        <v>3</v>
      </c>
      <c r="L6243" s="2">
        <v>0</v>
      </c>
      <c r="M6243" s="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3">
        <v>465.16</v>
      </c>
      <c r="K6244" s="1">
        <v>2</v>
      </c>
      <c r="L6244" s="2">
        <v>0</v>
      </c>
      <c r="M6244" s="3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3">
        <v>7.98</v>
      </c>
      <c r="K6245" s="1">
        <v>1</v>
      </c>
      <c r="L6245" s="2">
        <v>0</v>
      </c>
      <c r="M6245" s="3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3">
        <v>2.3940000000000001</v>
      </c>
      <c r="K6246" s="1">
        <v>1</v>
      </c>
      <c r="L6246" s="2">
        <v>0.8</v>
      </c>
      <c r="M6246" s="3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3">
        <v>58.32</v>
      </c>
      <c r="K6247" s="1">
        <v>9</v>
      </c>
      <c r="L6247" s="2">
        <v>0</v>
      </c>
      <c r="M6247" s="3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3">
        <v>200.97</v>
      </c>
      <c r="K6248" s="1">
        <v>3</v>
      </c>
      <c r="L6248" s="2">
        <v>0</v>
      </c>
      <c r="M6248" s="3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3">
        <v>21.36</v>
      </c>
      <c r="K6249" s="1">
        <v>8</v>
      </c>
      <c r="L6249" s="2">
        <v>0</v>
      </c>
      <c r="M6249" s="3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3">
        <v>9.8559999999999999</v>
      </c>
      <c r="K6250" s="1">
        <v>4</v>
      </c>
      <c r="L6250" s="2">
        <v>0.2</v>
      </c>
      <c r="M6250" s="3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3">
        <v>3.444</v>
      </c>
      <c r="K6251" s="1">
        <v>1</v>
      </c>
      <c r="L6251" s="2">
        <v>0.7</v>
      </c>
      <c r="M6251" s="3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3">
        <v>384.59199999999998</v>
      </c>
      <c r="K6252" s="1">
        <v>2</v>
      </c>
      <c r="L6252" s="2">
        <v>0.2</v>
      </c>
      <c r="M6252" s="3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3">
        <v>22.92</v>
      </c>
      <c r="K6253" s="1">
        <v>3</v>
      </c>
      <c r="L6253" s="2">
        <v>0</v>
      </c>
      <c r="M6253" s="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3">
        <v>11.36</v>
      </c>
      <c r="K6254" s="1">
        <v>4</v>
      </c>
      <c r="L6254" s="2">
        <v>0</v>
      </c>
      <c r="M6254" s="3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3">
        <v>14.592000000000001</v>
      </c>
      <c r="K6255" s="1">
        <v>3</v>
      </c>
      <c r="L6255" s="2">
        <v>0.2</v>
      </c>
      <c r="M6255" s="3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3">
        <v>41.4</v>
      </c>
      <c r="K6256" s="1">
        <v>4</v>
      </c>
      <c r="L6256" s="2">
        <v>0</v>
      </c>
      <c r="M6256" s="3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3">
        <v>442.37200000000001</v>
      </c>
      <c r="K6257" s="1">
        <v>7</v>
      </c>
      <c r="L6257" s="2">
        <v>0.8</v>
      </c>
      <c r="M6257" s="3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3">
        <v>34.5</v>
      </c>
      <c r="K6258" s="1">
        <v>3</v>
      </c>
      <c r="L6258" s="2">
        <v>0</v>
      </c>
      <c r="M6258" s="3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3">
        <v>28.85</v>
      </c>
      <c r="K6259" s="1">
        <v>5</v>
      </c>
      <c r="L6259" s="2">
        <v>0</v>
      </c>
      <c r="M6259" s="3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3">
        <v>3.488</v>
      </c>
      <c r="K6260" s="1">
        <v>2</v>
      </c>
      <c r="L6260" s="2">
        <v>0.2</v>
      </c>
      <c r="M6260" s="3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3">
        <v>143.85599999999999</v>
      </c>
      <c r="K6261" s="1">
        <v>9</v>
      </c>
      <c r="L6261" s="2">
        <v>0.2</v>
      </c>
      <c r="M6261" s="3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3">
        <v>311.98</v>
      </c>
      <c r="K6262" s="1">
        <v>2</v>
      </c>
      <c r="L6262" s="2">
        <v>0</v>
      </c>
      <c r="M6262" s="3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3">
        <v>22.45</v>
      </c>
      <c r="K6263" s="1">
        <v>5</v>
      </c>
      <c r="L6263" s="2">
        <v>0</v>
      </c>
      <c r="M6263" s="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3">
        <v>39.991999999999997</v>
      </c>
      <c r="K6264" s="1">
        <v>1</v>
      </c>
      <c r="L6264" s="2">
        <v>0.2</v>
      </c>
      <c r="M6264" s="3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3">
        <v>1159.056</v>
      </c>
      <c r="K6265" s="1">
        <v>9</v>
      </c>
      <c r="L6265" s="2">
        <v>0.2</v>
      </c>
      <c r="M6265" s="3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3">
        <v>179.9</v>
      </c>
      <c r="K6266" s="1">
        <v>5</v>
      </c>
      <c r="L6266" s="2">
        <v>0</v>
      </c>
      <c r="M6266" s="3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3">
        <v>116.312</v>
      </c>
      <c r="K6267" s="1">
        <v>7</v>
      </c>
      <c r="L6267" s="2">
        <v>0.2</v>
      </c>
      <c r="M6267" s="3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3">
        <v>12.42</v>
      </c>
      <c r="K6268" s="1">
        <v>3</v>
      </c>
      <c r="L6268" s="2">
        <v>0</v>
      </c>
      <c r="M6268" s="3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3">
        <v>428.4</v>
      </c>
      <c r="K6269" s="1">
        <v>3</v>
      </c>
      <c r="L6269" s="2">
        <v>0</v>
      </c>
      <c r="M6269" s="3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3">
        <v>24.75</v>
      </c>
      <c r="K6270" s="1">
        <v>5</v>
      </c>
      <c r="L6270" s="2">
        <v>0</v>
      </c>
      <c r="M6270" s="3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3">
        <v>87.71</v>
      </c>
      <c r="K6271" s="1">
        <v>7</v>
      </c>
      <c r="L6271" s="2">
        <v>0</v>
      </c>
      <c r="M6271" s="3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3">
        <v>69.52</v>
      </c>
      <c r="K6272" s="1">
        <v>2</v>
      </c>
      <c r="L6272" s="2">
        <v>0</v>
      </c>
      <c r="M6272" s="3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3">
        <v>20.783999999999999</v>
      </c>
      <c r="K6273" s="1">
        <v>2</v>
      </c>
      <c r="L6273" s="2">
        <v>0.2</v>
      </c>
      <c r="M6273" s="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3">
        <v>12.816000000000001</v>
      </c>
      <c r="K6274" s="1">
        <v>3</v>
      </c>
      <c r="L6274" s="2">
        <v>0.2</v>
      </c>
      <c r="M6274" s="3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3">
        <v>5.9039999999999999</v>
      </c>
      <c r="K6275" s="1">
        <v>2</v>
      </c>
      <c r="L6275" s="2">
        <v>0.2</v>
      </c>
      <c r="M6275" s="3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3">
        <v>63.823999999999998</v>
      </c>
      <c r="K6276" s="1">
        <v>2</v>
      </c>
      <c r="L6276" s="2">
        <v>0.2</v>
      </c>
      <c r="M6276" s="3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3">
        <v>141.55199999999999</v>
      </c>
      <c r="K6277" s="1">
        <v>3</v>
      </c>
      <c r="L6277" s="2">
        <v>0.2</v>
      </c>
      <c r="M6277" s="3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3">
        <v>304.89999999999998</v>
      </c>
      <c r="K6278" s="1">
        <v>5</v>
      </c>
      <c r="L6278" s="2">
        <v>0</v>
      </c>
      <c r="M6278" s="3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3">
        <v>563.24</v>
      </c>
      <c r="K6279" s="1">
        <v>5</v>
      </c>
      <c r="L6279" s="2">
        <v>0.2</v>
      </c>
      <c r="M6279" s="3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3">
        <v>661.17600000000004</v>
      </c>
      <c r="K6280" s="1">
        <v>2</v>
      </c>
      <c r="L6280" s="2">
        <v>0.4</v>
      </c>
      <c r="M6280" s="3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3">
        <v>239.976</v>
      </c>
      <c r="K6281" s="1">
        <v>3</v>
      </c>
      <c r="L6281" s="2">
        <v>0.2</v>
      </c>
      <c r="M6281" s="3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3">
        <v>502.488</v>
      </c>
      <c r="K6282" s="1">
        <v>3</v>
      </c>
      <c r="L6282" s="2">
        <v>0.2</v>
      </c>
      <c r="M6282" s="3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3">
        <v>196.70400000000001</v>
      </c>
      <c r="K6283" s="1">
        <v>6</v>
      </c>
      <c r="L6283" s="2">
        <v>0.2</v>
      </c>
      <c r="M6283" s="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3">
        <v>915.13599999999997</v>
      </c>
      <c r="K6284" s="1">
        <v>4</v>
      </c>
      <c r="L6284" s="2">
        <v>0.2</v>
      </c>
      <c r="M6284" s="3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3">
        <v>327.76</v>
      </c>
      <c r="K6285" s="1">
        <v>8</v>
      </c>
      <c r="L6285" s="2">
        <v>0</v>
      </c>
      <c r="M6285" s="3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3">
        <v>701.96</v>
      </c>
      <c r="K6286" s="1">
        <v>2</v>
      </c>
      <c r="L6286" s="2">
        <v>0</v>
      </c>
      <c r="M6286" s="3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3">
        <v>88.775999999999996</v>
      </c>
      <c r="K6287" s="1">
        <v>3</v>
      </c>
      <c r="L6287" s="2">
        <v>0.2</v>
      </c>
      <c r="M6287" s="3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3">
        <v>64.14</v>
      </c>
      <c r="K6288" s="1">
        <v>3</v>
      </c>
      <c r="L6288" s="2">
        <v>0</v>
      </c>
      <c r="M6288" s="3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3">
        <v>33.552</v>
      </c>
      <c r="K6289" s="1">
        <v>1</v>
      </c>
      <c r="L6289" s="2">
        <v>0.2</v>
      </c>
      <c r="M6289" s="3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3">
        <v>1737.18</v>
      </c>
      <c r="K6290" s="1">
        <v>6</v>
      </c>
      <c r="L6290" s="2">
        <v>0</v>
      </c>
      <c r="M6290" s="3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3">
        <v>704.25</v>
      </c>
      <c r="K6291" s="1">
        <v>5</v>
      </c>
      <c r="L6291" s="2">
        <v>0</v>
      </c>
      <c r="M6291" s="3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3">
        <v>141.76</v>
      </c>
      <c r="K6292" s="1">
        <v>4</v>
      </c>
      <c r="L6292" s="2">
        <v>0</v>
      </c>
      <c r="M6292" s="3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3">
        <v>36.36</v>
      </c>
      <c r="K6293" s="1">
        <v>3</v>
      </c>
      <c r="L6293" s="2">
        <v>0.2</v>
      </c>
      <c r="M6293" s="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3">
        <v>25.83</v>
      </c>
      <c r="K6294" s="1">
        <v>3</v>
      </c>
      <c r="L6294" s="2">
        <v>0</v>
      </c>
      <c r="M6294" s="3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3">
        <v>24.588000000000001</v>
      </c>
      <c r="K6295" s="1">
        <v>3</v>
      </c>
      <c r="L6295" s="2">
        <v>0.8</v>
      </c>
      <c r="M6295" s="3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3">
        <v>13.984</v>
      </c>
      <c r="K6296" s="1">
        <v>2</v>
      </c>
      <c r="L6296" s="2">
        <v>0.2</v>
      </c>
      <c r="M6296" s="3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3">
        <v>195.96</v>
      </c>
      <c r="K6297" s="1">
        <v>5</v>
      </c>
      <c r="L6297" s="2">
        <v>0.2</v>
      </c>
      <c r="M6297" s="3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3">
        <v>74.352000000000004</v>
      </c>
      <c r="K6298" s="1">
        <v>3</v>
      </c>
      <c r="L6298" s="2">
        <v>0.2</v>
      </c>
      <c r="M6298" s="3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3">
        <v>6.68</v>
      </c>
      <c r="K6299" s="1">
        <v>1</v>
      </c>
      <c r="L6299" s="2">
        <v>0</v>
      </c>
      <c r="M6299" s="3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3">
        <v>17.584</v>
      </c>
      <c r="K6300" s="1">
        <v>7</v>
      </c>
      <c r="L6300" s="2">
        <v>0.2</v>
      </c>
      <c r="M6300" s="3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3">
        <v>104.78400000000001</v>
      </c>
      <c r="K6301" s="1">
        <v>1</v>
      </c>
      <c r="L6301" s="2">
        <v>0.2</v>
      </c>
      <c r="M6301" s="3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3">
        <v>47.951999999999998</v>
      </c>
      <c r="K6302" s="1">
        <v>3</v>
      </c>
      <c r="L6302" s="2">
        <v>0.2</v>
      </c>
      <c r="M6302" s="3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3">
        <v>650.35199999999998</v>
      </c>
      <c r="K6303" s="1">
        <v>3</v>
      </c>
      <c r="L6303" s="2">
        <v>0.2</v>
      </c>
      <c r="M6303" s="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3">
        <v>629.18399999999997</v>
      </c>
      <c r="K6304" s="1">
        <v>8</v>
      </c>
      <c r="L6304" s="2">
        <v>0.2</v>
      </c>
      <c r="M6304" s="3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3">
        <v>15.176</v>
      </c>
      <c r="K6305" s="1">
        <v>1</v>
      </c>
      <c r="L6305" s="2">
        <v>0.2</v>
      </c>
      <c r="M6305" s="3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3">
        <v>127.95</v>
      </c>
      <c r="K6306" s="1">
        <v>3</v>
      </c>
      <c r="L6306" s="2">
        <v>0</v>
      </c>
      <c r="M6306" s="3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3">
        <v>579.51</v>
      </c>
      <c r="K6307" s="1">
        <v>3</v>
      </c>
      <c r="L6307" s="2">
        <v>0</v>
      </c>
      <c r="M6307" s="3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3">
        <v>14.99</v>
      </c>
      <c r="K6308" s="1">
        <v>1</v>
      </c>
      <c r="L6308" s="2">
        <v>0</v>
      </c>
      <c r="M6308" s="3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3">
        <v>151.91999999999999</v>
      </c>
      <c r="K6309" s="1">
        <v>4</v>
      </c>
      <c r="L6309" s="2">
        <v>0</v>
      </c>
      <c r="M6309" s="3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3">
        <v>196.62</v>
      </c>
      <c r="K6310" s="1">
        <v>2</v>
      </c>
      <c r="L6310" s="2">
        <v>0</v>
      </c>
      <c r="M6310" s="3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3">
        <v>144.12</v>
      </c>
      <c r="K6311" s="1">
        <v>3</v>
      </c>
      <c r="L6311" s="2">
        <v>0</v>
      </c>
      <c r="M6311" s="3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3">
        <v>15.96</v>
      </c>
      <c r="K6312" s="1">
        <v>2</v>
      </c>
      <c r="L6312" s="2">
        <v>0</v>
      </c>
      <c r="M6312" s="3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3">
        <v>39.96</v>
      </c>
      <c r="K6313" s="1">
        <v>5</v>
      </c>
      <c r="L6313" s="2">
        <v>0.2</v>
      </c>
      <c r="M6313" s="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3">
        <v>34.08</v>
      </c>
      <c r="K6314" s="1">
        <v>6</v>
      </c>
      <c r="L6314" s="2">
        <v>0</v>
      </c>
      <c r="M6314" s="3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3">
        <v>10.368</v>
      </c>
      <c r="K6315" s="1">
        <v>2</v>
      </c>
      <c r="L6315" s="2">
        <v>0.2</v>
      </c>
      <c r="M6315" s="3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3">
        <v>7.7519999999999998</v>
      </c>
      <c r="K6316" s="1">
        <v>3</v>
      </c>
      <c r="L6316" s="2">
        <v>0.2</v>
      </c>
      <c r="M6316" s="3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3">
        <v>15.28</v>
      </c>
      <c r="K6317" s="1">
        <v>2</v>
      </c>
      <c r="L6317" s="2">
        <v>0</v>
      </c>
      <c r="M6317" s="3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3">
        <v>65.97</v>
      </c>
      <c r="K6318" s="1">
        <v>3</v>
      </c>
      <c r="L6318" s="2">
        <v>0</v>
      </c>
      <c r="M6318" s="3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3">
        <v>33.4</v>
      </c>
      <c r="K6319" s="1">
        <v>5</v>
      </c>
      <c r="L6319" s="2">
        <v>0</v>
      </c>
      <c r="M6319" s="3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3">
        <v>210.84</v>
      </c>
      <c r="K6320" s="1">
        <v>4</v>
      </c>
      <c r="L6320" s="2">
        <v>0</v>
      </c>
      <c r="M6320" s="3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3">
        <v>13.98</v>
      </c>
      <c r="K6321" s="1">
        <v>1</v>
      </c>
      <c r="L6321" s="2">
        <v>0</v>
      </c>
      <c r="M6321" s="3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3">
        <v>272.94</v>
      </c>
      <c r="K6322" s="1">
        <v>3</v>
      </c>
      <c r="L6322" s="2">
        <v>0</v>
      </c>
      <c r="M6322" s="3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3">
        <v>19.05</v>
      </c>
      <c r="K6323" s="1">
        <v>5</v>
      </c>
      <c r="L6323" s="2">
        <v>0</v>
      </c>
      <c r="M6323" s="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3">
        <v>247.71600000000001</v>
      </c>
      <c r="K6324" s="1">
        <v>4</v>
      </c>
      <c r="L6324" s="2">
        <v>0.1</v>
      </c>
      <c r="M6324" s="3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3">
        <v>66.58</v>
      </c>
      <c r="K6325" s="1">
        <v>2</v>
      </c>
      <c r="L6325" s="2">
        <v>0</v>
      </c>
      <c r="M6325" s="3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3">
        <v>43.92</v>
      </c>
      <c r="K6326" s="1">
        <v>3</v>
      </c>
      <c r="L6326" s="2">
        <v>0</v>
      </c>
      <c r="M6326" s="3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3">
        <v>14.73</v>
      </c>
      <c r="K6327" s="1">
        <v>3</v>
      </c>
      <c r="L6327" s="2">
        <v>0</v>
      </c>
      <c r="M6327" s="3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3">
        <v>29.7</v>
      </c>
      <c r="K6328" s="1">
        <v>5</v>
      </c>
      <c r="L6328" s="2">
        <v>0</v>
      </c>
      <c r="M6328" s="3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3">
        <v>18.28</v>
      </c>
      <c r="K6329" s="1">
        <v>5</v>
      </c>
      <c r="L6329" s="2">
        <v>0.2</v>
      </c>
      <c r="M6329" s="3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3">
        <v>47.04</v>
      </c>
      <c r="K6330" s="1">
        <v>4</v>
      </c>
      <c r="L6330" s="2">
        <v>0</v>
      </c>
      <c r="M6330" s="3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3">
        <v>339.96</v>
      </c>
      <c r="K6331" s="1">
        <v>5</v>
      </c>
      <c r="L6331" s="2">
        <v>0.2</v>
      </c>
      <c r="M6331" s="3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3">
        <v>87.8</v>
      </c>
      <c r="K6332" s="1">
        <v>4</v>
      </c>
      <c r="L6332" s="2">
        <v>0</v>
      </c>
      <c r="M6332" s="3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3">
        <v>221.38200000000001</v>
      </c>
      <c r="K6333" s="1">
        <v>2</v>
      </c>
      <c r="L6333" s="2">
        <v>0.1</v>
      </c>
      <c r="M6333" s="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3">
        <v>5199.96</v>
      </c>
      <c r="K6334" s="1">
        <v>4</v>
      </c>
      <c r="L6334" s="2">
        <v>0</v>
      </c>
      <c r="M6334" s="3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3">
        <v>156.512</v>
      </c>
      <c r="K6335" s="1">
        <v>4</v>
      </c>
      <c r="L6335" s="2">
        <v>0.2</v>
      </c>
      <c r="M6335" s="3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3">
        <v>119.85</v>
      </c>
      <c r="K6336" s="1">
        <v>3</v>
      </c>
      <c r="L6336" s="2">
        <v>0</v>
      </c>
      <c r="M6336" s="3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3">
        <v>30.44</v>
      </c>
      <c r="K6337" s="1">
        <v>2</v>
      </c>
      <c r="L6337" s="2">
        <v>0</v>
      </c>
      <c r="M6337" s="3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3">
        <v>69.28</v>
      </c>
      <c r="K6338" s="1">
        <v>2</v>
      </c>
      <c r="L6338" s="2">
        <v>0</v>
      </c>
      <c r="M6338" s="3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3">
        <v>587.97</v>
      </c>
      <c r="K6339" s="1">
        <v>3</v>
      </c>
      <c r="L6339" s="2">
        <v>0</v>
      </c>
      <c r="M6339" s="3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3">
        <v>24.55</v>
      </c>
      <c r="K6340" s="1">
        <v>5</v>
      </c>
      <c r="L6340" s="2">
        <v>0</v>
      </c>
      <c r="M6340" s="3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3">
        <v>12.176</v>
      </c>
      <c r="K6341" s="1">
        <v>1</v>
      </c>
      <c r="L6341" s="2">
        <v>0.2</v>
      </c>
      <c r="M6341" s="3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3">
        <v>37.32</v>
      </c>
      <c r="K6342" s="1">
        <v>3</v>
      </c>
      <c r="L6342" s="2">
        <v>0</v>
      </c>
      <c r="M6342" s="3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3">
        <v>35.06</v>
      </c>
      <c r="K6343" s="1">
        <v>2</v>
      </c>
      <c r="L6343" s="2">
        <v>0</v>
      </c>
      <c r="M6343" s="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3">
        <v>108.4</v>
      </c>
      <c r="K6344" s="1">
        <v>5</v>
      </c>
      <c r="L6344" s="2">
        <v>0.6</v>
      </c>
      <c r="M6344" s="3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3">
        <v>361.37599999999998</v>
      </c>
      <c r="K6345" s="1">
        <v>2</v>
      </c>
      <c r="L6345" s="2">
        <v>0.2</v>
      </c>
      <c r="M6345" s="3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3">
        <v>2.4119999999999999</v>
      </c>
      <c r="K6346" s="1">
        <v>1</v>
      </c>
      <c r="L6346" s="2">
        <v>0.7</v>
      </c>
      <c r="M6346" s="3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3">
        <v>8.39</v>
      </c>
      <c r="K6347" s="1">
        <v>1</v>
      </c>
      <c r="L6347" s="2">
        <v>0</v>
      </c>
      <c r="M6347" s="3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3">
        <v>337.98</v>
      </c>
      <c r="K6348" s="1">
        <v>2</v>
      </c>
      <c r="L6348" s="2">
        <v>0</v>
      </c>
      <c r="M6348" s="3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3">
        <v>83.92</v>
      </c>
      <c r="K6349" s="1">
        <v>5</v>
      </c>
      <c r="L6349" s="2">
        <v>0.2</v>
      </c>
      <c r="M6349" s="3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3">
        <v>19.68</v>
      </c>
      <c r="K6350" s="1">
        <v>5</v>
      </c>
      <c r="L6350" s="2">
        <v>0.2</v>
      </c>
      <c r="M6350" s="3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3">
        <v>6.48</v>
      </c>
      <c r="K6351" s="1">
        <v>1</v>
      </c>
      <c r="L6351" s="2">
        <v>0</v>
      </c>
      <c r="M6351" s="3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3">
        <v>86.352000000000004</v>
      </c>
      <c r="K6352" s="1">
        <v>6</v>
      </c>
      <c r="L6352" s="2">
        <v>0.2</v>
      </c>
      <c r="M6352" s="3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3">
        <v>56.3</v>
      </c>
      <c r="K6353" s="1">
        <v>2</v>
      </c>
      <c r="L6353" s="2">
        <v>0</v>
      </c>
      <c r="M6353" s="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3">
        <v>51.015999999999998</v>
      </c>
      <c r="K6354" s="1">
        <v>7</v>
      </c>
      <c r="L6354" s="2">
        <v>0.2</v>
      </c>
      <c r="M6354" s="3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3">
        <v>150.80000000000001</v>
      </c>
      <c r="K6355" s="1">
        <v>5</v>
      </c>
      <c r="L6355" s="2">
        <v>0.2</v>
      </c>
      <c r="M6355" s="3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3">
        <v>1039.992</v>
      </c>
      <c r="K6356" s="1">
        <v>1</v>
      </c>
      <c r="L6356" s="2">
        <v>0.2</v>
      </c>
      <c r="M6356" s="3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3">
        <v>51.84</v>
      </c>
      <c r="K6357" s="1">
        <v>8</v>
      </c>
      <c r="L6357" s="2">
        <v>0</v>
      </c>
      <c r="M6357" s="3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3">
        <v>41.22</v>
      </c>
      <c r="K6358" s="1">
        <v>1</v>
      </c>
      <c r="L6358" s="2">
        <v>0</v>
      </c>
      <c r="M6358" s="3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3">
        <v>240.37</v>
      </c>
      <c r="K6359" s="1">
        <v>1</v>
      </c>
      <c r="L6359" s="2">
        <v>0</v>
      </c>
      <c r="M6359" s="3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3">
        <v>119.02</v>
      </c>
      <c r="K6360" s="1">
        <v>2</v>
      </c>
      <c r="L6360" s="2">
        <v>0</v>
      </c>
      <c r="M6360" s="3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3">
        <v>133.12</v>
      </c>
      <c r="K6361" s="1">
        <v>5</v>
      </c>
      <c r="L6361" s="2">
        <v>0.2</v>
      </c>
      <c r="M6361" s="3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3">
        <v>38.08</v>
      </c>
      <c r="K6362" s="1">
        <v>5</v>
      </c>
      <c r="L6362" s="2">
        <v>0.6</v>
      </c>
      <c r="M6362" s="3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3">
        <v>113.568</v>
      </c>
      <c r="K6363" s="1">
        <v>2</v>
      </c>
      <c r="L6363" s="2">
        <v>0.2</v>
      </c>
      <c r="M6363" s="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3">
        <v>83.92</v>
      </c>
      <c r="K6364" s="1">
        <v>4</v>
      </c>
      <c r="L6364" s="2">
        <v>0</v>
      </c>
      <c r="M6364" s="3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3">
        <v>6.63</v>
      </c>
      <c r="K6365" s="1">
        <v>3</v>
      </c>
      <c r="L6365" s="2">
        <v>0</v>
      </c>
      <c r="M6365" s="3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3">
        <v>371.97</v>
      </c>
      <c r="K6366" s="1">
        <v>3</v>
      </c>
      <c r="L6366" s="2">
        <v>0</v>
      </c>
      <c r="M6366" s="3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3">
        <v>561.58399999999995</v>
      </c>
      <c r="K6367" s="1">
        <v>2</v>
      </c>
      <c r="L6367" s="2">
        <v>0.2</v>
      </c>
      <c r="M6367" s="3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3">
        <v>99.92</v>
      </c>
      <c r="K6368" s="1">
        <v>5</v>
      </c>
      <c r="L6368" s="2">
        <v>0.2</v>
      </c>
      <c r="M6368" s="3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3">
        <v>4.9279999999999999</v>
      </c>
      <c r="K6369" s="1">
        <v>2</v>
      </c>
      <c r="L6369" s="2">
        <v>0.2</v>
      </c>
      <c r="M6369" s="3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3">
        <v>14.76</v>
      </c>
      <c r="K6370" s="1">
        <v>2</v>
      </c>
      <c r="L6370" s="2">
        <v>0</v>
      </c>
      <c r="M6370" s="3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3">
        <v>99.99</v>
      </c>
      <c r="K6371" s="1">
        <v>1</v>
      </c>
      <c r="L6371" s="2">
        <v>0</v>
      </c>
      <c r="M6371" s="3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3">
        <v>286.14999999999998</v>
      </c>
      <c r="K6372" s="1">
        <v>5</v>
      </c>
      <c r="L6372" s="2">
        <v>0</v>
      </c>
      <c r="M6372" s="3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3">
        <v>49.792000000000002</v>
      </c>
      <c r="K6373" s="1">
        <v>8</v>
      </c>
      <c r="L6373" s="2">
        <v>0.2</v>
      </c>
      <c r="M6373" s="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3">
        <v>299.97500000000002</v>
      </c>
      <c r="K6374" s="1">
        <v>5</v>
      </c>
      <c r="L6374" s="2">
        <v>0.5</v>
      </c>
      <c r="M6374" s="3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3">
        <v>158.376</v>
      </c>
      <c r="K6375" s="1">
        <v>4</v>
      </c>
      <c r="L6375" s="2">
        <v>0.4</v>
      </c>
      <c r="M6375" s="3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3">
        <v>32.783999999999999</v>
      </c>
      <c r="K6376" s="1">
        <v>4</v>
      </c>
      <c r="L6376" s="2">
        <v>0.8</v>
      </c>
      <c r="M6376" s="3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3">
        <v>47.984000000000002</v>
      </c>
      <c r="K6377" s="1">
        <v>2</v>
      </c>
      <c r="L6377" s="2">
        <v>0.2</v>
      </c>
      <c r="M6377" s="3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3">
        <v>62.591999999999999</v>
      </c>
      <c r="K6378" s="1">
        <v>8</v>
      </c>
      <c r="L6378" s="2">
        <v>0.2</v>
      </c>
      <c r="M6378" s="3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3">
        <v>4.2759999999999998</v>
      </c>
      <c r="K6379" s="1">
        <v>1</v>
      </c>
      <c r="L6379" s="2">
        <v>0.8</v>
      </c>
      <c r="M6379" s="3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3">
        <v>10.56</v>
      </c>
      <c r="K6380" s="1">
        <v>2</v>
      </c>
      <c r="L6380" s="2">
        <v>0</v>
      </c>
      <c r="M6380" s="3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3">
        <v>229.94</v>
      </c>
      <c r="K6381" s="1">
        <v>2</v>
      </c>
      <c r="L6381" s="2">
        <v>0</v>
      </c>
      <c r="M6381" s="3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3">
        <v>311.14999999999998</v>
      </c>
      <c r="K6382" s="1">
        <v>5</v>
      </c>
      <c r="L6382" s="2">
        <v>0</v>
      </c>
      <c r="M6382" s="3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3">
        <v>12.96</v>
      </c>
      <c r="K6383" s="1">
        <v>2</v>
      </c>
      <c r="L6383" s="2">
        <v>0</v>
      </c>
      <c r="M6383" s="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3">
        <v>14.62</v>
      </c>
      <c r="K6384" s="1">
        <v>2</v>
      </c>
      <c r="L6384" s="2">
        <v>0</v>
      </c>
      <c r="M6384" s="3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3">
        <v>5.76</v>
      </c>
      <c r="K6385" s="1">
        <v>2</v>
      </c>
      <c r="L6385" s="2">
        <v>0</v>
      </c>
      <c r="M6385" s="3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3">
        <v>21.48</v>
      </c>
      <c r="K6386" s="1">
        <v>6</v>
      </c>
      <c r="L6386" s="2">
        <v>0</v>
      </c>
      <c r="M6386" s="3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3">
        <v>396.92</v>
      </c>
      <c r="K6387" s="1">
        <v>4</v>
      </c>
      <c r="L6387" s="2">
        <v>0</v>
      </c>
      <c r="M6387" s="3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3">
        <v>17.149999999999999</v>
      </c>
      <c r="K6388" s="1">
        <v>1</v>
      </c>
      <c r="L6388" s="2">
        <v>0</v>
      </c>
      <c r="M6388" s="3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3">
        <v>23.12</v>
      </c>
      <c r="K6389" s="1">
        <v>2</v>
      </c>
      <c r="L6389" s="2">
        <v>0.2</v>
      </c>
      <c r="M6389" s="3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3">
        <v>5.2480000000000002</v>
      </c>
      <c r="K6390" s="1">
        <v>2</v>
      </c>
      <c r="L6390" s="2">
        <v>0.2</v>
      </c>
      <c r="M6390" s="3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3">
        <v>824.95</v>
      </c>
      <c r="K6391" s="1">
        <v>5</v>
      </c>
      <c r="L6391" s="2">
        <v>0</v>
      </c>
      <c r="M6391" s="3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3">
        <v>24.64</v>
      </c>
      <c r="K6392" s="1">
        <v>8</v>
      </c>
      <c r="L6392" s="2">
        <v>0</v>
      </c>
      <c r="M6392" s="3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3">
        <v>227.88</v>
      </c>
      <c r="K6393" s="1">
        <v>6</v>
      </c>
      <c r="L6393" s="2">
        <v>0</v>
      </c>
      <c r="M6393" s="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3">
        <v>241.96</v>
      </c>
      <c r="K6394" s="1">
        <v>2</v>
      </c>
      <c r="L6394" s="2">
        <v>0</v>
      </c>
      <c r="M6394" s="3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3">
        <v>3.89</v>
      </c>
      <c r="K6395" s="1">
        <v>1</v>
      </c>
      <c r="L6395" s="2">
        <v>0</v>
      </c>
      <c r="M6395" s="3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3">
        <v>8.01</v>
      </c>
      <c r="K6396" s="1">
        <v>3</v>
      </c>
      <c r="L6396" s="2">
        <v>0</v>
      </c>
      <c r="M6396" s="3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3">
        <v>177.48</v>
      </c>
      <c r="K6397" s="1">
        <v>3</v>
      </c>
      <c r="L6397" s="2">
        <v>0.2</v>
      </c>
      <c r="M6397" s="3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3">
        <v>569.56799999999998</v>
      </c>
      <c r="K6398" s="1">
        <v>2</v>
      </c>
      <c r="L6398" s="2">
        <v>0.2</v>
      </c>
      <c r="M6398" s="3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3">
        <v>149.72999999999999</v>
      </c>
      <c r="K6399" s="1">
        <v>7</v>
      </c>
      <c r="L6399" s="2">
        <v>0</v>
      </c>
      <c r="M6399" s="3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3">
        <v>899.43</v>
      </c>
      <c r="K6400" s="1">
        <v>5</v>
      </c>
      <c r="L6400" s="2">
        <v>0.3</v>
      </c>
      <c r="M6400" s="3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3">
        <v>46.2</v>
      </c>
      <c r="K6401" s="1">
        <v>5</v>
      </c>
      <c r="L6401" s="2">
        <v>0.2</v>
      </c>
      <c r="M6401" s="3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3">
        <v>47.951999999999998</v>
      </c>
      <c r="K6402" s="1">
        <v>3</v>
      </c>
      <c r="L6402" s="2">
        <v>0.2</v>
      </c>
      <c r="M6402" s="3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3">
        <v>7.992</v>
      </c>
      <c r="K6403" s="1">
        <v>1</v>
      </c>
      <c r="L6403" s="2">
        <v>0.2</v>
      </c>
      <c r="M6403" s="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3">
        <v>76.864000000000004</v>
      </c>
      <c r="K6404" s="1">
        <v>2</v>
      </c>
      <c r="L6404" s="2">
        <v>0.2</v>
      </c>
      <c r="M6404" s="3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3">
        <v>102.93</v>
      </c>
      <c r="K6405" s="1">
        <v>3</v>
      </c>
      <c r="L6405" s="2">
        <v>0</v>
      </c>
      <c r="M6405" s="3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3">
        <v>98.16</v>
      </c>
      <c r="K6406" s="1">
        <v>6</v>
      </c>
      <c r="L6406" s="2">
        <v>0</v>
      </c>
      <c r="M6406" s="3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3">
        <v>11.52</v>
      </c>
      <c r="K6407" s="1">
        <v>5</v>
      </c>
      <c r="L6407" s="2">
        <v>0.7</v>
      </c>
      <c r="M6407" s="3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3">
        <v>83.88</v>
      </c>
      <c r="K6408" s="1">
        <v>1</v>
      </c>
      <c r="L6408" s="2">
        <v>0.2</v>
      </c>
      <c r="M6408" s="3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3">
        <v>108.57599999999999</v>
      </c>
      <c r="K6409" s="1">
        <v>4</v>
      </c>
      <c r="L6409" s="2">
        <v>0.4</v>
      </c>
      <c r="M6409" s="3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3">
        <v>5.984</v>
      </c>
      <c r="K6410" s="1">
        <v>2</v>
      </c>
      <c r="L6410" s="2">
        <v>0.2</v>
      </c>
      <c r="M6410" s="3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3">
        <v>21.96</v>
      </c>
      <c r="K6411" s="1">
        <v>2</v>
      </c>
      <c r="L6411" s="2">
        <v>0</v>
      </c>
      <c r="M6411" s="3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3">
        <v>368.97</v>
      </c>
      <c r="K6412" s="1">
        <v>3</v>
      </c>
      <c r="L6412" s="2">
        <v>0</v>
      </c>
      <c r="M6412" s="3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3">
        <v>12.39</v>
      </c>
      <c r="K6413" s="1">
        <v>3</v>
      </c>
      <c r="L6413" s="2">
        <v>0</v>
      </c>
      <c r="M6413" s="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3">
        <v>332.94</v>
      </c>
      <c r="K6414" s="1">
        <v>3</v>
      </c>
      <c r="L6414" s="2">
        <v>0</v>
      </c>
      <c r="M6414" s="3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3">
        <v>111.93</v>
      </c>
      <c r="K6415" s="1">
        <v>7</v>
      </c>
      <c r="L6415" s="2">
        <v>0</v>
      </c>
      <c r="M6415" s="3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3">
        <v>454.27199999999999</v>
      </c>
      <c r="K6416" s="1">
        <v>8</v>
      </c>
      <c r="L6416" s="2">
        <v>0.2</v>
      </c>
      <c r="M6416" s="3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3">
        <v>19.440000000000001</v>
      </c>
      <c r="K6417" s="1">
        <v>3</v>
      </c>
      <c r="L6417" s="2">
        <v>0</v>
      </c>
      <c r="M6417" s="3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3">
        <v>8399.9760000000006</v>
      </c>
      <c r="K6418" s="1">
        <v>4</v>
      </c>
      <c r="L6418" s="2">
        <v>0.4</v>
      </c>
      <c r="M6418" s="3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3">
        <v>6.2939999999999996</v>
      </c>
      <c r="K6419" s="1">
        <v>1</v>
      </c>
      <c r="L6419" s="2">
        <v>0.7</v>
      </c>
      <c r="M6419" s="3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3">
        <v>10.368</v>
      </c>
      <c r="K6420" s="1">
        <v>2</v>
      </c>
      <c r="L6420" s="2">
        <v>0.2</v>
      </c>
      <c r="M6420" s="3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3">
        <v>122.38200000000001</v>
      </c>
      <c r="K6421" s="1">
        <v>3</v>
      </c>
      <c r="L6421" s="2">
        <v>0.4</v>
      </c>
      <c r="M6421" s="3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3">
        <v>25.984000000000002</v>
      </c>
      <c r="K6422" s="1">
        <v>2</v>
      </c>
      <c r="L6422" s="2">
        <v>0.2</v>
      </c>
      <c r="M6422" s="3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3">
        <v>945.03599999999994</v>
      </c>
      <c r="K6423" s="1">
        <v>6</v>
      </c>
      <c r="L6423" s="2">
        <v>0.4</v>
      </c>
      <c r="M6423" s="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3">
        <v>14.301</v>
      </c>
      <c r="K6424" s="1">
        <v>7</v>
      </c>
      <c r="L6424" s="2">
        <v>0.7</v>
      </c>
      <c r="M6424" s="3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3">
        <v>410.35199999999998</v>
      </c>
      <c r="K6425" s="1">
        <v>3</v>
      </c>
      <c r="L6425" s="2">
        <v>0.2</v>
      </c>
      <c r="M6425" s="3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3">
        <v>23.52</v>
      </c>
      <c r="K6426" s="1">
        <v>5</v>
      </c>
      <c r="L6426" s="2">
        <v>0.2</v>
      </c>
      <c r="M6426" s="3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3">
        <v>180.96</v>
      </c>
      <c r="K6427" s="1">
        <v>5</v>
      </c>
      <c r="L6427" s="2">
        <v>0.2</v>
      </c>
      <c r="M6427" s="3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3">
        <v>35</v>
      </c>
      <c r="K6428" s="1">
        <v>4</v>
      </c>
      <c r="L6428" s="2">
        <v>0</v>
      </c>
      <c r="M6428" s="3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3">
        <v>477.15</v>
      </c>
      <c r="K6429" s="1">
        <v>5</v>
      </c>
      <c r="L6429" s="2">
        <v>0</v>
      </c>
      <c r="M6429" s="3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3">
        <v>302.37599999999998</v>
      </c>
      <c r="K6430" s="1">
        <v>3</v>
      </c>
      <c r="L6430" s="2">
        <v>0.2</v>
      </c>
      <c r="M6430" s="3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3">
        <v>974.98800000000006</v>
      </c>
      <c r="K6431" s="1">
        <v>4</v>
      </c>
      <c r="L6431" s="2">
        <v>0.3</v>
      </c>
      <c r="M6431" s="3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3">
        <v>589.41</v>
      </c>
      <c r="K6432" s="1">
        <v>5</v>
      </c>
      <c r="L6432" s="2">
        <v>0.1</v>
      </c>
      <c r="M6432" s="3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3">
        <v>34.700000000000003</v>
      </c>
      <c r="K6433" s="1">
        <v>5</v>
      </c>
      <c r="L6433" s="2">
        <v>0</v>
      </c>
      <c r="M6433" s="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3">
        <v>99.87</v>
      </c>
      <c r="K6434" s="1">
        <v>3</v>
      </c>
      <c r="L6434" s="2">
        <v>0</v>
      </c>
      <c r="M6434" s="3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3">
        <v>37.94</v>
      </c>
      <c r="K6435" s="1">
        <v>2</v>
      </c>
      <c r="L6435" s="2">
        <v>0</v>
      </c>
      <c r="M6435" s="3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3">
        <v>24.9</v>
      </c>
      <c r="K6436" s="1">
        <v>5</v>
      </c>
      <c r="L6436" s="2">
        <v>0</v>
      </c>
      <c r="M6436" s="3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3">
        <v>82.26</v>
      </c>
      <c r="K6437" s="1">
        <v>3</v>
      </c>
      <c r="L6437" s="2">
        <v>0</v>
      </c>
      <c r="M6437" s="3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3">
        <v>7.1040000000000001</v>
      </c>
      <c r="K6438" s="1">
        <v>6</v>
      </c>
      <c r="L6438" s="2">
        <v>0.2</v>
      </c>
      <c r="M6438" s="3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3">
        <v>103.5</v>
      </c>
      <c r="K6439" s="1">
        <v>5</v>
      </c>
      <c r="L6439" s="2">
        <v>0.6</v>
      </c>
      <c r="M6439" s="3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3">
        <v>2.464</v>
      </c>
      <c r="K6440" s="1">
        <v>1</v>
      </c>
      <c r="L6440" s="2">
        <v>0.2</v>
      </c>
      <c r="M6440" s="3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3">
        <v>8.7200000000000006</v>
      </c>
      <c r="K6441" s="1">
        <v>1</v>
      </c>
      <c r="L6441" s="2">
        <v>0.2</v>
      </c>
      <c r="M6441" s="3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3">
        <v>10.76</v>
      </c>
      <c r="K6442" s="1">
        <v>2</v>
      </c>
      <c r="L6442" s="2">
        <v>0</v>
      </c>
      <c r="M6442" s="3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3">
        <v>45.68</v>
      </c>
      <c r="K6443" s="1">
        <v>2</v>
      </c>
      <c r="L6443" s="2">
        <v>0</v>
      </c>
      <c r="M6443" s="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3">
        <v>6.7</v>
      </c>
      <c r="K6444" s="1">
        <v>1</v>
      </c>
      <c r="L6444" s="2">
        <v>0</v>
      </c>
      <c r="M6444" s="3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3">
        <v>158.376</v>
      </c>
      <c r="K6445" s="1">
        <v>3</v>
      </c>
      <c r="L6445" s="2">
        <v>0.2</v>
      </c>
      <c r="M6445" s="3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3">
        <v>3.44</v>
      </c>
      <c r="K6446" s="1">
        <v>2</v>
      </c>
      <c r="L6446" s="2">
        <v>0.2</v>
      </c>
      <c r="M6446" s="3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3">
        <v>56.56</v>
      </c>
      <c r="K6447" s="1">
        <v>2</v>
      </c>
      <c r="L6447" s="2">
        <v>0</v>
      </c>
      <c r="M6447" s="3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3">
        <v>36.96</v>
      </c>
      <c r="K6448" s="1">
        <v>7</v>
      </c>
      <c r="L6448" s="2">
        <v>0</v>
      </c>
      <c r="M6448" s="3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3">
        <v>135.99</v>
      </c>
      <c r="K6449" s="1">
        <v>1</v>
      </c>
      <c r="L6449" s="2">
        <v>0</v>
      </c>
      <c r="M6449" s="3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3">
        <v>15.96</v>
      </c>
      <c r="K6450" s="1">
        <v>7</v>
      </c>
      <c r="L6450" s="2">
        <v>0</v>
      </c>
      <c r="M6450" s="3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3">
        <v>3.76</v>
      </c>
      <c r="K6451" s="1">
        <v>2</v>
      </c>
      <c r="L6451" s="2">
        <v>0</v>
      </c>
      <c r="M6451" s="3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3">
        <v>14.7</v>
      </c>
      <c r="K6452" s="1">
        <v>5</v>
      </c>
      <c r="L6452" s="2">
        <v>0</v>
      </c>
      <c r="M6452" s="3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3">
        <v>37.200000000000003</v>
      </c>
      <c r="K6453" s="1">
        <v>5</v>
      </c>
      <c r="L6453" s="2">
        <v>0</v>
      </c>
      <c r="M6453" s="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3">
        <v>89.97</v>
      </c>
      <c r="K6454" s="1">
        <v>3</v>
      </c>
      <c r="L6454" s="2">
        <v>0</v>
      </c>
      <c r="M6454" s="3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3">
        <v>261.95999999999998</v>
      </c>
      <c r="K6455" s="1">
        <v>2</v>
      </c>
      <c r="L6455" s="2">
        <v>0</v>
      </c>
      <c r="M6455" s="3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3">
        <v>74</v>
      </c>
      <c r="K6456" s="1">
        <v>5</v>
      </c>
      <c r="L6456" s="2">
        <v>0</v>
      </c>
      <c r="M6456" s="3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3">
        <v>13.28</v>
      </c>
      <c r="K6457" s="1">
        <v>2</v>
      </c>
      <c r="L6457" s="2">
        <v>0</v>
      </c>
      <c r="M6457" s="3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3">
        <v>84.96</v>
      </c>
      <c r="K6458" s="1">
        <v>6</v>
      </c>
      <c r="L6458" s="2">
        <v>0.2</v>
      </c>
      <c r="M6458" s="3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3">
        <v>68.459999999999994</v>
      </c>
      <c r="K6459" s="1">
        <v>7</v>
      </c>
      <c r="L6459" s="2">
        <v>0</v>
      </c>
      <c r="M6459" s="3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3">
        <v>2079.4</v>
      </c>
      <c r="K6460" s="1">
        <v>5</v>
      </c>
      <c r="L6460" s="2">
        <v>0</v>
      </c>
      <c r="M6460" s="3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3">
        <v>629.95000000000005</v>
      </c>
      <c r="K6461" s="1">
        <v>5</v>
      </c>
      <c r="L6461" s="2">
        <v>0</v>
      </c>
      <c r="M6461" s="3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3">
        <v>72.42</v>
      </c>
      <c r="K6462" s="1">
        <v>6</v>
      </c>
      <c r="L6462" s="2">
        <v>0</v>
      </c>
      <c r="M6462" s="3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3">
        <v>131.97999999999999</v>
      </c>
      <c r="K6463" s="1">
        <v>2</v>
      </c>
      <c r="L6463" s="2">
        <v>0</v>
      </c>
      <c r="M6463" s="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3">
        <v>114.52</v>
      </c>
      <c r="K6464" s="1">
        <v>7</v>
      </c>
      <c r="L6464" s="2">
        <v>0</v>
      </c>
      <c r="M6464" s="3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3">
        <v>100.24</v>
      </c>
      <c r="K6465" s="1">
        <v>10</v>
      </c>
      <c r="L6465" s="2">
        <v>0.2</v>
      </c>
      <c r="M6465" s="3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3">
        <v>871.8</v>
      </c>
      <c r="K6466" s="1">
        <v>3</v>
      </c>
      <c r="L6466" s="2">
        <v>0.2</v>
      </c>
      <c r="M6466" s="3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3">
        <v>61.96</v>
      </c>
      <c r="K6467" s="1">
        <v>4</v>
      </c>
      <c r="L6467" s="2">
        <v>0.5</v>
      </c>
      <c r="M6467" s="3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3">
        <v>4.5540000000000003</v>
      </c>
      <c r="K6468" s="1">
        <v>3</v>
      </c>
      <c r="L6468" s="2">
        <v>0.7</v>
      </c>
      <c r="M6468" s="3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3">
        <v>5.2</v>
      </c>
      <c r="K6469" s="1">
        <v>2</v>
      </c>
      <c r="L6469" s="2">
        <v>0.2</v>
      </c>
      <c r="M6469" s="3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3">
        <v>205.99199999999999</v>
      </c>
      <c r="K6470" s="1">
        <v>1</v>
      </c>
      <c r="L6470" s="2">
        <v>0.2</v>
      </c>
      <c r="M6470" s="3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3">
        <v>15.552</v>
      </c>
      <c r="K6471" s="1">
        <v>3</v>
      </c>
      <c r="L6471" s="2">
        <v>0.2</v>
      </c>
      <c r="M6471" s="3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3">
        <v>503.96</v>
      </c>
      <c r="K6472" s="1">
        <v>5</v>
      </c>
      <c r="L6472" s="2">
        <v>0.2</v>
      </c>
      <c r="M6472" s="3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3">
        <v>24.472000000000001</v>
      </c>
      <c r="K6473" s="1">
        <v>7</v>
      </c>
      <c r="L6473" s="2">
        <v>0.2</v>
      </c>
      <c r="M6473" s="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3">
        <v>241.56800000000001</v>
      </c>
      <c r="K6474" s="1">
        <v>2</v>
      </c>
      <c r="L6474" s="2">
        <v>0.2</v>
      </c>
      <c r="M6474" s="3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3">
        <v>110.4</v>
      </c>
      <c r="K6475" s="1">
        <v>2</v>
      </c>
      <c r="L6475" s="2">
        <v>0.2</v>
      </c>
      <c r="M6475" s="3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3">
        <v>384.76799999999997</v>
      </c>
      <c r="K6476" s="1">
        <v>2</v>
      </c>
      <c r="L6476" s="2">
        <v>0.4</v>
      </c>
      <c r="M6476" s="3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3">
        <v>78.66</v>
      </c>
      <c r="K6477" s="1">
        <v>6</v>
      </c>
      <c r="L6477" s="2">
        <v>0</v>
      </c>
      <c r="M6477" s="3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3">
        <v>45.36</v>
      </c>
      <c r="K6478" s="1">
        <v>4</v>
      </c>
      <c r="L6478" s="2">
        <v>0</v>
      </c>
      <c r="M6478" s="3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3">
        <v>962.08</v>
      </c>
      <c r="K6479" s="1">
        <v>4</v>
      </c>
      <c r="L6479" s="2">
        <v>0.2</v>
      </c>
      <c r="M6479" s="3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3">
        <v>12.843</v>
      </c>
      <c r="K6480" s="1">
        <v>3</v>
      </c>
      <c r="L6480" s="2">
        <v>0.7</v>
      </c>
      <c r="M6480" s="3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3">
        <v>295.45600000000002</v>
      </c>
      <c r="K6481" s="1">
        <v>14</v>
      </c>
      <c r="L6481" s="2">
        <v>0.2</v>
      </c>
      <c r="M6481" s="3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3">
        <v>32.4</v>
      </c>
      <c r="K6482" s="1">
        <v>5</v>
      </c>
      <c r="L6482" s="2">
        <v>0</v>
      </c>
      <c r="M6482" s="3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3">
        <v>103.93600000000001</v>
      </c>
      <c r="K6483" s="1">
        <v>4</v>
      </c>
      <c r="L6483" s="2">
        <v>0.2</v>
      </c>
      <c r="M6483" s="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3">
        <v>289.56799999999998</v>
      </c>
      <c r="K6484" s="1">
        <v>2</v>
      </c>
      <c r="L6484" s="2">
        <v>0.2</v>
      </c>
      <c r="M6484" s="3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3">
        <v>39.72</v>
      </c>
      <c r="K6485" s="1">
        <v>5</v>
      </c>
      <c r="L6485" s="2">
        <v>0.2</v>
      </c>
      <c r="M6485" s="3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3">
        <v>244.768</v>
      </c>
      <c r="K6486" s="1">
        <v>4</v>
      </c>
      <c r="L6486" s="2">
        <v>0.2</v>
      </c>
      <c r="M6486" s="3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3">
        <v>24</v>
      </c>
      <c r="K6487" s="1">
        <v>2</v>
      </c>
      <c r="L6487" s="2">
        <v>0.2</v>
      </c>
      <c r="M6487" s="3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3">
        <v>15.552</v>
      </c>
      <c r="K6488" s="1">
        <v>3</v>
      </c>
      <c r="L6488" s="2">
        <v>0.2</v>
      </c>
      <c r="M6488" s="3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3">
        <v>26.175999999999998</v>
      </c>
      <c r="K6489" s="1">
        <v>2</v>
      </c>
      <c r="L6489" s="2">
        <v>0.2</v>
      </c>
      <c r="M6489" s="3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3">
        <v>20.94</v>
      </c>
      <c r="K6490" s="1">
        <v>3</v>
      </c>
      <c r="L6490" s="2">
        <v>0</v>
      </c>
      <c r="M6490" s="3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3">
        <v>135.09</v>
      </c>
      <c r="K6491" s="1">
        <v>9</v>
      </c>
      <c r="L6491" s="2">
        <v>0</v>
      </c>
      <c r="M6491" s="3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3">
        <v>279.86</v>
      </c>
      <c r="K6492" s="1">
        <v>14</v>
      </c>
      <c r="L6492" s="2">
        <v>0</v>
      </c>
      <c r="M6492" s="3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3">
        <v>90.06</v>
      </c>
      <c r="K6493" s="1">
        <v>6</v>
      </c>
      <c r="L6493" s="2">
        <v>0</v>
      </c>
      <c r="M6493" s="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3">
        <v>539.96400000000006</v>
      </c>
      <c r="K6494" s="1">
        <v>6</v>
      </c>
      <c r="L6494" s="2">
        <v>0.4</v>
      </c>
      <c r="M6494" s="3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3">
        <v>50.231999999999999</v>
      </c>
      <c r="K6495" s="1">
        <v>7</v>
      </c>
      <c r="L6495" s="2">
        <v>0.4</v>
      </c>
      <c r="M6495" s="3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3">
        <v>19.242000000000001</v>
      </c>
      <c r="K6496" s="1">
        <v>3</v>
      </c>
      <c r="L6496" s="2">
        <v>0.7</v>
      </c>
      <c r="M6496" s="3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3">
        <v>1247.6400000000001</v>
      </c>
      <c r="K6497" s="1">
        <v>3</v>
      </c>
      <c r="L6497" s="2">
        <v>0</v>
      </c>
      <c r="M6497" s="3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3">
        <v>5.3040000000000003</v>
      </c>
      <c r="K6498" s="1">
        <v>3</v>
      </c>
      <c r="L6498" s="2">
        <v>0.2</v>
      </c>
      <c r="M6498" s="3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3">
        <v>19.135999999999999</v>
      </c>
      <c r="K6499" s="1">
        <v>4</v>
      </c>
      <c r="L6499" s="2">
        <v>0.2</v>
      </c>
      <c r="M6499" s="3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3">
        <v>332.83199999999999</v>
      </c>
      <c r="K6500" s="1">
        <v>4</v>
      </c>
      <c r="L6500" s="2">
        <v>0.2</v>
      </c>
      <c r="M6500" s="3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3">
        <v>279.89999999999998</v>
      </c>
      <c r="K6501" s="1">
        <v>5</v>
      </c>
      <c r="L6501" s="2">
        <v>0</v>
      </c>
      <c r="M6501" s="3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3">
        <v>50.351999999999997</v>
      </c>
      <c r="K6502" s="1">
        <v>3</v>
      </c>
      <c r="L6502" s="2">
        <v>0.2</v>
      </c>
      <c r="M6502" s="3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3">
        <v>34.020000000000003</v>
      </c>
      <c r="K6503" s="1">
        <v>3</v>
      </c>
      <c r="L6503" s="2">
        <v>0</v>
      </c>
      <c r="M6503" s="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3">
        <v>23.88</v>
      </c>
      <c r="K6504" s="1">
        <v>6</v>
      </c>
      <c r="L6504" s="2">
        <v>0</v>
      </c>
      <c r="M6504" s="3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3">
        <v>11.52</v>
      </c>
      <c r="K6505" s="1">
        <v>4</v>
      </c>
      <c r="L6505" s="2">
        <v>0</v>
      </c>
      <c r="M6505" s="3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3">
        <v>286.93</v>
      </c>
      <c r="K6506" s="1">
        <v>7</v>
      </c>
      <c r="L6506" s="2">
        <v>0</v>
      </c>
      <c r="M6506" s="3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3">
        <v>206.38399999999999</v>
      </c>
      <c r="K6507" s="1">
        <v>2</v>
      </c>
      <c r="L6507" s="2">
        <v>0.2</v>
      </c>
      <c r="M6507" s="3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3">
        <v>218.352</v>
      </c>
      <c r="K6508" s="1">
        <v>3</v>
      </c>
      <c r="L6508" s="2">
        <v>0.2</v>
      </c>
      <c r="M6508" s="3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3">
        <v>529.9</v>
      </c>
      <c r="K6509" s="1">
        <v>5</v>
      </c>
      <c r="L6509" s="2">
        <v>0</v>
      </c>
      <c r="M6509" s="3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3">
        <v>99.3</v>
      </c>
      <c r="K6510" s="1">
        <v>10</v>
      </c>
      <c r="L6510" s="2">
        <v>0</v>
      </c>
      <c r="M6510" s="3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3">
        <v>108.96</v>
      </c>
      <c r="K6511" s="1">
        <v>2</v>
      </c>
      <c r="L6511" s="2">
        <v>0</v>
      </c>
      <c r="M6511" s="3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3">
        <v>2.6880000000000002</v>
      </c>
      <c r="K6512" s="1">
        <v>1</v>
      </c>
      <c r="L6512" s="2">
        <v>0.2</v>
      </c>
      <c r="M6512" s="3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3">
        <v>5443.96</v>
      </c>
      <c r="K6513" s="1">
        <v>4</v>
      </c>
      <c r="L6513" s="2">
        <v>0</v>
      </c>
      <c r="M6513" s="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3">
        <v>302.67</v>
      </c>
      <c r="K6514" s="1">
        <v>3</v>
      </c>
      <c r="L6514" s="2">
        <v>0</v>
      </c>
      <c r="M6514" s="3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3">
        <v>56.07</v>
      </c>
      <c r="K6515" s="1">
        <v>7</v>
      </c>
      <c r="L6515" s="2">
        <v>0</v>
      </c>
      <c r="M6515" s="3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3">
        <v>10.08</v>
      </c>
      <c r="K6516" s="1">
        <v>2</v>
      </c>
      <c r="L6516" s="2">
        <v>0.2</v>
      </c>
      <c r="M6516" s="3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3">
        <v>59.994</v>
      </c>
      <c r="K6517" s="1">
        <v>1</v>
      </c>
      <c r="L6517" s="2">
        <v>0.4</v>
      </c>
      <c r="M6517" s="3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3">
        <v>5.7149999999999999</v>
      </c>
      <c r="K6518" s="1">
        <v>5</v>
      </c>
      <c r="L6518" s="2">
        <v>0.7</v>
      </c>
      <c r="M6518" s="3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3">
        <v>9.42</v>
      </c>
      <c r="K6519" s="1">
        <v>5</v>
      </c>
      <c r="L6519" s="2">
        <v>0.7</v>
      </c>
      <c r="M6519" s="3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3">
        <v>1999.96</v>
      </c>
      <c r="K6520" s="1">
        <v>4</v>
      </c>
      <c r="L6520" s="2">
        <v>0</v>
      </c>
      <c r="M6520" s="3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3">
        <v>216.4</v>
      </c>
      <c r="K6521" s="1">
        <v>4</v>
      </c>
      <c r="L6521" s="2">
        <v>0</v>
      </c>
      <c r="M6521" s="3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3">
        <v>6.9359999999999999</v>
      </c>
      <c r="K6522" s="1">
        <v>3</v>
      </c>
      <c r="L6522" s="2">
        <v>0.2</v>
      </c>
      <c r="M6522" s="3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3">
        <v>4.4279999999999999</v>
      </c>
      <c r="K6523" s="1">
        <v>3</v>
      </c>
      <c r="L6523" s="2">
        <v>0.8</v>
      </c>
      <c r="M6523" s="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3">
        <v>8.8000000000000007</v>
      </c>
      <c r="K6524" s="1">
        <v>5</v>
      </c>
      <c r="L6524" s="2">
        <v>0</v>
      </c>
      <c r="M6524" s="3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3">
        <v>142.80000000000001</v>
      </c>
      <c r="K6525" s="1">
        <v>1</v>
      </c>
      <c r="L6525" s="2">
        <v>0</v>
      </c>
      <c r="M6525" s="3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3">
        <v>399.95</v>
      </c>
      <c r="K6526" s="1">
        <v>5</v>
      </c>
      <c r="L6526" s="2">
        <v>0</v>
      </c>
      <c r="M6526" s="3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3">
        <v>2152.7759999999998</v>
      </c>
      <c r="K6527" s="1">
        <v>3</v>
      </c>
      <c r="L6527" s="2">
        <v>0.2</v>
      </c>
      <c r="M6527" s="3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3">
        <v>4007.84</v>
      </c>
      <c r="K6528" s="1">
        <v>10</v>
      </c>
      <c r="L6528" s="2">
        <v>0.2</v>
      </c>
      <c r="M6528" s="3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3">
        <v>328.59</v>
      </c>
      <c r="K6529" s="1">
        <v>3</v>
      </c>
      <c r="L6529" s="2">
        <v>0.4</v>
      </c>
      <c r="M6529" s="3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3">
        <v>98.352000000000004</v>
      </c>
      <c r="K6530" s="1">
        <v>3</v>
      </c>
      <c r="L6530" s="2">
        <v>0.2</v>
      </c>
      <c r="M6530" s="3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3">
        <v>158.99</v>
      </c>
      <c r="K6531" s="1">
        <v>1</v>
      </c>
      <c r="L6531" s="2">
        <v>0</v>
      </c>
      <c r="M6531" s="3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3">
        <v>291.10000000000002</v>
      </c>
      <c r="K6532" s="1">
        <v>5</v>
      </c>
      <c r="L6532" s="2">
        <v>0</v>
      </c>
      <c r="M6532" s="3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3">
        <v>73.680000000000007</v>
      </c>
      <c r="K6533" s="1">
        <v>6</v>
      </c>
      <c r="L6533" s="2">
        <v>0</v>
      </c>
      <c r="M6533" s="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3">
        <v>139.91999999999999</v>
      </c>
      <c r="K6534" s="1">
        <v>2</v>
      </c>
      <c r="L6534" s="2">
        <v>0</v>
      </c>
      <c r="M6534" s="3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3">
        <v>107.88</v>
      </c>
      <c r="K6535" s="1">
        <v>3</v>
      </c>
      <c r="L6535" s="2">
        <v>0.2</v>
      </c>
      <c r="M6535" s="3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3">
        <v>33.29</v>
      </c>
      <c r="K6536" s="1">
        <v>1</v>
      </c>
      <c r="L6536" s="2">
        <v>0</v>
      </c>
      <c r="M6536" s="3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3">
        <v>58.17</v>
      </c>
      <c r="K6537" s="1">
        <v>5</v>
      </c>
      <c r="L6537" s="2">
        <v>0.7</v>
      </c>
      <c r="M6537" s="3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3">
        <v>5.04</v>
      </c>
      <c r="K6538" s="1">
        <v>2</v>
      </c>
      <c r="L6538" s="2">
        <v>0.2</v>
      </c>
      <c r="M6538" s="3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3">
        <v>24.783999999999999</v>
      </c>
      <c r="K6539" s="1">
        <v>1</v>
      </c>
      <c r="L6539" s="2">
        <v>0.2</v>
      </c>
      <c r="M6539" s="3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3">
        <v>634.11599999999999</v>
      </c>
      <c r="K6540" s="1">
        <v>6</v>
      </c>
      <c r="L6540" s="2">
        <v>0.3</v>
      </c>
      <c r="M6540" s="3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3">
        <v>17.472000000000001</v>
      </c>
      <c r="K6541" s="1">
        <v>3</v>
      </c>
      <c r="L6541" s="2">
        <v>0.2</v>
      </c>
      <c r="M6541" s="3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3">
        <v>155.88</v>
      </c>
      <c r="K6542" s="1">
        <v>6</v>
      </c>
      <c r="L6542" s="2">
        <v>0</v>
      </c>
      <c r="M6542" s="3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3">
        <v>327.56400000000002</v>
      </c>
      <c r="K6543" s="1">
        <v>4</v>
      </c>
      <c r="L6543" s="2">
        <v>0.1</v>
      </c>
      <c r="M6543" s="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3">
        <v>13.36</v>
      </c>
      <c r="K6544" s="1">
        <v>2</v>
      </c>
      <c r="L6544" s="2">
        <v>0</v>
      </c>
      <c r="M6544" s="3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3">
        <v>158.9</v>
      </c>
      <c r="K6545" s="1">
        <v>5</v>
      </c>
      <c r="L6545" s="2">
        <v>0</v>
      </c>
      <c r="M6545" s="3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3">
        <v>319.96800000000002</v>
      </c>
      <c r="K6546" s="1">
        <v>4</v>
      </c>
      <c r="L6546" s="2">
        <v>0.2</v>
      </c>
      <c r="M6546" s="3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3">
        <v>505.32</v>
      </c>
      <c r="K6547" s="1">
        <v>3</v>
      </c>
      <c r="L6547" s="2">
        <v>0.2</v>
      </c>
      <c r="M6547" s="3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3">
        <v>3.8079999999999998</v>
      </c>
      <c r="K6548" s="1">
        <v>1</v>
      </c>
      <c r="L6548" s="2">
        <v>0.2</v>
      </c>
      <c r="M6548" s="3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3">
        <v>8.6820000000000004</v>
      </c>
      <c r="K6549" s="1">
        <v>1</v>
      </c>
      <c r="L6549" s="2">
        <v>0.8</v>
      </c>
      <c r="M6549" s="3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3">
        <v>24.423999999999999</v>
      </c>
      <c r="K6550" s="1">
        <v>1</v>
      </c>
      <c r="L6550" s="2">
        <v>0.2</v>
      </c>
      <c r="M6550" s="3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3">
        <v>1522.6379999999999</v>
      </c>
      <c r="K6551" s="1">
        <v>9</v>
      </c>
      <c r="L6551" s="2">
        <v>0.1</v>
      </c>
      <c r="M6551" s="3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3">
        <v>419.9</v>
      </c>
      <c r="K6552" s="1">
        <v>5</v>
      </c>
      <c r="L6552" s="2">
        <v>0</v>
      </c>
      <c r="M6552" s="3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3">
        <v>3.15</v>
      </c>
      <c r="K6553" s="1">
        <v>1</v>
      </c>
      <c r="L6553" s="2">
        <v>0</v>
      </c>
      <c r="M6553" s="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3">
        <v>33.619999999999997</v>
      </c>
      <c r="K6554" s="1">
        <v>5</v>
      </c>
      <c r="L6554" s="2">
        <v>0.8</v>
      </c>
      <c r="M6554" s="3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3">
        <v>16.14</v>
      </c>
      <c r="K6555" s="1">
        <v>3</v>
      </c>
      <c r="L6555" s="2">
        <v>0</v>
      </c>
      <c r="M6555" s="3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3">
        <v>194.25</v>
      </c>
      <c r="K6556" s="1">
        <v>2</v>
      </c>
      <c r="L6556" s="2">
        <v>0.3</v>
      </c>
      <c r="M6556" s="3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3">
        <v>8.64</v>
      </c>
      <c r="K6557" s="1">
        <v>3</v>
      </c>
      <c r="L6557" s="2">
        <v>0</v>
      </c>
      <c r="M6557" s="3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3">
        <v>872.32</v>
      </c>
      <c r="K6558" s="1">
        <v>4</v>
      </c>
      <c r="L6558" s="2">
        <v>0</v>
      </c>
      <c r="M6558" s="3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3">
        <v>243.99199999999999</v>
      </c>
      <c r="K6559" s="1">
        <v>4</v>
      </c>
      <c r="L6559" s="2">
        <v>0.8</v>
      </c>
      <c r="M6559" s="3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3">
        <v>7.12</v>
      </c>
      <c r="K6560" s="1">
        <v>5</v>
      </c>
      <c r="L6560" s="2">
        <v>0.2</v>
      </c>
      <c r="M6560" s="3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3">
        <v>2.6880000000000002</v>
      </c>
      <c r="K6561" s="1">
        <v>2</v>
      </c>
      <c r="L6561" s="2">
        <v>0.2</v>
      </c>
      <c r="M6561" s="3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3">
        <v>317.05799999999999</v>
      </c>
      <c r="K6562" s="1">
        <v>3</v>
      </c>
      <c r="L6562" s="2">
        <v>0.3</v>
      </c>
      <c r="M6562" s="3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3">
        <v>149.352</v>
      </c>
      <c r="K6563" s="1">
        <v>3</v>
      </c>
      <c r="L6563" s="2">
        <v>0.2</v>
      </c>
      <c r="M6563" s="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3">
        <v>227.976</v>
      </c>
      <c r="K6564" s="1">
        <v>3</v>
      </c>
      <c r="L6564" s="2">
        <v>0.2</v>
      </c>
      <c r="M6564" s="3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3">
        <v>11.96</v>
      </c>
      <c r="K6565" s="1">
        <v>2</v>
      </c>
      <c r="L6565" s="2">
        <v>0</v>
      </c>
      <c r="M6565" s="3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3">
        <v>563.4</v>
      </c>
      <c r="K6566" s="1">
        <v>4</v>
      </c>
      <c r="L6566" s="2">
        <v>0</v>
      </c>
      <c r="M6566" s="3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3">
        <v>319.92</v>
      </c>
      <c r="K6567" s="1">
        <v>8</v>
      </c>
      <c r="L6567" s="2">
        <v>0</v>
      </c>
      <c r="M6567" s="3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3">
        <v>1049.44</v>
      </c>
      <c r="K6568" s="1">
        <v>8</v>
      </c>
      <c r="L6568" s="2">
        <v>0</v>
      </c>
      <c r="M6568" s="3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3">
        <v>170.352</v>
      </c>
      <c r="K6569" s="1">
        <v>3</v>
      </c>
      <c r="L6569" s="2">
        <v>0.2</v>
      </c>
      <c r="M6569" s="3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3">
        <v>173.94</v>
      </c>
      <c r="K6570" s="1">
        <v>6</v>
      </c>
      <c r="L6570" s="2">
        <v>0</v>
      </c>
      <c r="M6570" s="3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3">
        <v>1007.944</v>
      </c>
      <c r="K6571" s="1">
        <v>7</v>
      </c>
      <c r="L6571" s="2">
        <v>0.2</v>
      </c>
      <c r="M6571" s="3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3">
        <v>6.68</v>
      </c>
      <c r="K6572" s="1">
        <v>1</v>
      </c>
      <c r="L6572" s="2">
        <v>0</v>
      </c>
      <c r="M6572" s="3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3">
        <v>8.34</v>
      </c>
      <c r="K6573" s="1">
        <v>3</v>
      </c>
      <c r="L6573" s="2">
        <v>0</v>
      </c>
      <c r="M6573" s="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3">
        <v>101.94</v>
      </c>
      <c r="K6574" s="1">
        <v>3</v>
      </c>
      <c r="L6574" s="2">
        <v>0</v>
      </c>
      <c r="M6574" s="3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3">
        <v>179.97</v>
      </c>
      <c r="K6575" s="1">
        <v>3</v>
      </c>
      <c r="L6575" s="2">
        <v>0</v>
      </c>
      <c r="M6575" s="3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3">
        <v>101.94</v>
      </c>
      <c r="K6576" s="1">
        <v>6</v>
      </c>
      <c r="L6576" s="2">
        <v>0</v>
      </c>
      <c r="M6576" s="3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3">
        <v>271.95999999999998</v>
      </c>
      <c r="K6577" s="1">
        <v>4</v>
      </c>
      <c r="L6577" s="2">
        <v>0</v>
      </c>
      <c r="M6577" s="3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3">
        <v>8.8000000000000007</v>
      </c>
      <c r="K6578" s="1">
        <v>5</v>
      </c>
      <c r="L6578" s="2">
        <v>0</v>
      </c>
      <c r="M6578" s="3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3">
        <v>19.68</v>
      </c>
      <c r="K6579" s="1">
        <v>6</v>
      </c>
      <c r="L6579" s="2">
        <v>0</v>
      </c>
      <c r="M6579" s="3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3">
        <v>302.94</v>
      </c>
      <c r="K6580" s="1">
        <v>3</v>
      </c>
      <c r="L6580" s="2">
        <v>0</v>
      </c>
      <c r="M6580" s="3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3">
        <v>14.94</v>
      </c>
      <c r="K6581" s="1">
        <v>3</v>
      </c>
      <c r="L6581" s="2">
        <v>0</v>
      </c>
      <c r="M6581" s="3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3">
        <v>231.72</v>
      </c>
      <c r="K6582" s="1">
        <v>2</v>
      </c>
      <c r="L6582" s="2">
        <v>0</v>
      </c>
      <c r="M6582" s="3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3">
        <v>9.9120000000000008</v>
      </c>
      <c r="K6583" s="1">
        <v>3</v>
      </c>
      <c r="L6583" s="2">
        <v>0.2</v>
      </c>
      <c r="M6583" s="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3">
        <v>34.65</v>
      </c>
      <c r="K6584" s="1">
        <v>3</v>
      </c>
      <c r="L6584" s="2">
        <v>0</v>
      </c>
      <c r="M6584" s="3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3">
        <v>19.8</v>
      </c>
      <c r="K6585" s="1">
        <v>5</v>
      </c>
      <c r="L6585" s="2">
        <v>0.2</v>
      </c>
      <c r="M6585" s="3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3">
        <v>33.567999999999998</v>
      </c>
      <c r="K6586" s="1">
        <v>2</v>
      </c>
      <c r="L6586" s="2">
        <v>0.2</v>
      </c>
      <c r="M6586" s="3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3">
        <v>125.93</v>
      </c>
      <c r="K6587" s="1">
        <v>7</v>
      </c>
      <c r="L6587" s="2">
        <v>0</v>
      </c>
      <c r="M6587" s="3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3">
        <v>11.76</v>
      </c>
      <c r="K6588" s="1">
        <v>5</v>
      </c>
      <c r="L6588" s="2">
        <v>0.7</v>
      </c>
      <c r="M6588" s="3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3">
        <v>5.3440000000000003</v>
      </c>
      <c r="K6589" s="1">
        <v>1</v>
      </c>
      <c r="L6589" s="2">
        <v>0.2</v>
      </c>
      <c r="M6589" s="3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3">
        <v>1.365</v>
      </c>
      <c r="K6590" s="1">
        <v>1</v>
      </c>
      <c r="L6590" s="2">
        <v>0.7</v>
      </c>
      <c r="M6590" s="3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3">
        <v>62.015999999999998</v>
      </c>
      <c r="K6591" s="1">
        <v>2</v>
      </c>
      <c r="L6591" s="2">
        <v>0.2</v>
      </c>
      <c r="M6591" s="3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3">
        <v>60.72</v>
      </c>
      <c r="K6592" s="1">
        <v>3</v>
      </c>
      <c r="L6592" s="2">
        <v>0</v>
      </c>
      <c r="M6592" s="3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3">
        <v>146.82</v>
      </c>
      <c r="K6593" s="1">
        <v>3</v>
      </c>
      <c r="L6593" s="2">
        <v>0</v>
      </c>
      <c r="M6593" s="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3">
        <v>239.84</v>
      </c>
      <c r="K6594" s="1">
        <v>8</v>
      </c>
      <c r="L6594" s="2">
        <v>0</v>
      </c>
      <c r="M6594" s="3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3">
        <v>15.66</v>
      </c>
      <c r="K6595" s="1">
        <v>6</v>
      </c>
      <c r="L6595" s="2">
        <v>0</v>
      </c>
      <c r="M6595" s="3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3">
        <v>146.352</v>
      </c>
      <c r="K6596" s="1">
        <v>3</v>
      </c>
      <c r="L6596" s="2">
        <v>0.2</v>
      </c>
      <c r="M6596" s="3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3">
        <v>5.94</v>
      </c>
      <c r="K6597" s="1">
        <v>3</v>
      </c>
      <c r="L6597" s="2">
        <v>0</v>
      </c>
      <c r="M6597" s="3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3">
        <v>45.36</v>
      </c>
      <c r="K6598" s="1">
        <v>7</v>
      </c>
      <c r="L6598" s="2">
        <v>0</v>
      </c>
      <c r="M6598" s="3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3">
        <v>211.16800000000001</v>
      </c>
      <c r="K6599" s="1">
        <v>4</v>
      </c>
      <c r="L6599" s="2">
        <v>0.2</v>
      </c>
      <c r="M6599" s="3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3">
        <v>484.70400000000001</v>
      </c>
      <c r="K6600" s="1">
        <v>6</v>
      </c>
      <c r="L6600" s="2">
        <v>0.2</v>
      </c>
      <c r="M6600" s="3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3">
        <v>371.976</v>
      </c>
      <c r="K6601" s="1">
        <v>3</v>
      </c>
      <c r="L6601" s="2">
        <v>0.2</v>
      </c>
      <c r="M6601" s="3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3">
        <v>89.82</v>
      </c>
      <c r="K6602" s="1">
        <v>6</v>
      </c>
      <c r="L6602" s="2">
        <v>0</v>
      </c>
      <c r="M6602" s="3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3">
        <v>19.295999999999999</v>
      </c>
      <c r="K6603" s="1">
        <v>3</v>
      </c>
      <c r="L6603" s="2">
        <v>0.2</v>
      </c>
      <c r="M6603" s="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3">
        <v>191.96</v>
      </c>
      <c r="K6604" s="1">
        <v>2</v>
      </c>
      <c r="L6604" s="2">
        <v>0</v>
      </c>
      <c r="M6604" s="3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3">
        <v>21.3</v>
      </c>
      <c r="K6605" s="1">
        <v>3</v>
      </c>
      <c r="L6605" s="2">
        <v>0</v>
      </c>
      <c r="M6605" s="3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3">
        <v>469.95</v>
      </c>
      <c r="K6606" s="1">
        <v>5</v>
      </c>
      <c r="L6606" s="2">
        <v>0</v>
      </c>
      <c r="M6606" s="3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3">
        <v>209.88</v>
      </c>
      <c r="K6607" s="1">
        <v>3</v>
      </c>
      <c r="L6607" s="2">
        <v>0</v>
      </c>
      <c r="M6607" s="3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3">
        <v>239.666</v>
      </c>
      <c r="K6608" s="1">
        <v>2</v>
      </c>
      <c r="L6608" s="2">
        <v>0.15</v>
      </c>
      <c r="M6608" s="3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3">
        <v>22.5</v>
      </c>
      <c r="K6609" s="1">
        <v>6</v>
      </c>
      <c r="L6609" s="2">
        <v>0</v>
      </c>
      <c r="M6609" s="3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3">
        <v>219.84</v>
      </c>
      <c r="K6610" s="1">
        <v>4</v>
      </c>
      <c r="L6610" s="2">
        <v>0</v>
      </c>
      <c r="M6610" s="3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3">
        <v>32.4</v>
      </c>
      <c r="K6611" s="1">
        <v>5</v>
      </c>
      <c r="L6611" s="2">
        <v>0</v>
      </c>
      <c r="M6611" s="3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3">
        <v>209.94</v>
      </c>
      <c r="K6612" s="1">
        <v>6</v>
      </c>
      <c r="L6612" s="2">
        <v>0</v>
      </c>
      <c r="M6612" s="3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3">
        <v>4164.05</v>
      </c>
      <c r="K6613" s="1">
        <v>5</v>
      </c>
      <c r="L6613" s="2">
        <v>0</v>
      </c>
      <c r="M6613" s="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3">
        <v>212.94</v>
      </c>
      <c r="K6614" s="1">
        <v>3</v>
      </c>
      <c r="L6614" s="2">
        <v>0</v>
      </c>
      <c r="M6614" s="3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3">
        <v>41.88</v>
      </c>
      <c r="K6615" s="1">
        <v>6</v>
      </c>
      <c r="L6615" s="2">
        <v>0</v>
      </c>
      <c r="M6615" s="3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3">
        <v>58.48</v>
      </c>
      <c r="K6616" s="1">
        <v>8</v>
      </c>
      <c r="L6616" s="2">
        <v>0</v>
      </c>
      <c r="M6616" s="3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3">
        <v>102.438</v>
      </c>
      <c r="K6617" s="1">
        <v>1</v>
      </c>
      <c r="L6617" s="2">
        <v>0.3</v>
      </c>
      <c r="M6617" s="3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3">
        <v>199.304</v>
      </c>
      <c r="K6618" s="1">
        <v>4</v>
      </c>
      <c r="L6618" s="2">
        <v>0.3</v>
      </c>
      <c r="M6618" s="3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3">
        <v>6999.96</v>
      </c>
      <c r="K6619" s="1">
        <v>4</v>
      </c>
      <c r="L6619" s="2">
        <v>0</v>
      </c>
      <c r="M6619" s="3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3">
        <v>12.96</v>
      </c>
      <c r="K6620" s="1">
        <v>2</v>
      </c>
      <c r="L6620" s="2">
        <v>0</v>
      </c>
      <c r="M6620" s="3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3">
        <v>279.86</v>
      </c>
      <c r="K6621" s="1">
        <v>14</v>
      </c>
      <c r="L6621" s="2">
        <v>0</v>
      </c>
      <c r="M6621" s="3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3">
        <v>7.38</v>
      </c>
      <c r="K6622" s="1">
        <v>5</v>
      </c>
      <c r="L6622" s="2">
        <v>0.7</v>
      </c>
      <c r="M6622" s="3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3">
        <v>698.35199999999998</v>
      </c>
      <c r="K6623" s="1">
        <v>3</v>
      </c>
      <c r="L6623" s="2">
        <v>0.2</v>
      </c>
      <c r="M6623" s="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3">
        <v>1747.25</v>
      </c>
      <c r="K6624" s="1">
        <v>5</v>
      </c>
      <c r="L6624" s="2">
        <v>0</v>
      </c>
      <c r="M6624" s="3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3">
        <v>54.48</v>
      </c>
      <c r="K6625" s="1">
        <v>1</v>
      </c>
      <c r="L6625" s="2">
        <v>0</v>
      </c>
      <c r="M6625" s="3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3">
        <v>199.99</v>
      </c>
      <c r="K6626" s="1">
        <v>1</v>
      </c>
      <c r="L6626" s="2">
        <v>0</v>
      </c>
      <c r="M6626" s="3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3">
        <v>68.540999999999997</v>
      </c>
      <c r="K6627" s="1">
        <v>11</v>
      </c>
      <c r="L6627" s="2">
        <v>0.7</v>
      </c>
      <c r="M6627" s="3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3">
        <v>627.16800000000001</v>
      </c>
      <c r="K6628" s="1">
        <v>4</v>
      </c>
      <c r="L6628" s="2">
        <v>0.2</v>
      </c>
      <c r="M6628" s="3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3">
        <v>122.12</v>
      </c>
      <c r="K6629" s="1">
        <v>5</v>
      </c>
      <c r="L6629" s="2">
        <v>0.2</v>
      </c>
      <c r="M6629" s="3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3">
        <v>6.99</v>
      </c>
      <c r="K6630" s="1">
        <v>3</v>
      </c>
      <c r="L6630" s="2">
        <v>0</v>
      </c>
      <c r="M6630" s="3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3">
        <v>107.42400000000001</v>
      </c>
      <c r="K6631" s="1">
        <v>6</v>
      </c>
      <c r="L6631" s="2">
        <v>0.2</v>
      </c>
      <c r="M6631" s="3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3">
        <v>1421.664</v>
      </c>
      <c r="K6632" s="1">
        <v>8</v>
      </c>
      <c r="L6632" s="2">
        <v>0.4</v>
      </c>
      <c r="M6632" s="3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3">
        <v>125.88</v>
      </c>
      <c r="K6633" s="1">
        <v>6</v>
      </c>
      <c r="L6633" s="2">
        <v>0</v>
      </c>
      <c r="M6633" s="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3">
        <v>79.78</v>
      </c>
      <c r="K6634" s="1">
        <v>2</v>
      </c>
      <c r="L6634" s="2">
        <v>0</v>
      </c>
      <c r="M6634" s="3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3">
        <v>133.19999999999999</v>
      </c>
      <c r="K6635" s="1">
        <v>9</v>
      </c>
      <c r="L6635" s="2">
        <v>0</v>
      </c>
      <c r="M6635" s="3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3">
        <v>438.36799999999999</v>
      </c>
      <c r="K6636" s="1">
        <v>4</v>
      </c>
      <c r="L6636" s="2">
        <v>0.2</v>
      </c>
      <c r="M6636" s="3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3">
        <v>139.94399999999999</v>
      </c>
      <c r="K6637" s="1">
        <v>7</v>
      </c>
      <c r="L6637" s="2">
        <v>0.2</v>
      </c>
      <c r="M6637" s="3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3">
        <v>133.47200000000001</v>
      </c>
      <c r="K6638" s="1">
        <v>4</v>
      </c>
      <c r="L6638" s="2">
        <v>0.2</v>
      </c>
      <c r="M6638" s="3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3">
        <v>564.19500000000005</v>
      </c>
      <c r="K6639" s="1">
        <v>3</v>
      </c>
      <c r="L6639" s="2">
        <v>0.5</v>
      </c>
      <c r="M6639" s="3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3">
        <v>87.168000000000006</v>
      </c>
      <c r="K6640" s="1">
        <v>2</v>
      </c>
      <c r="L6640" s="2">
        <v>0.2</v>
      </c>
      <c r="M6640" s="3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3">
        <v>42.616</v>
      </c>
      <c r="K6641" s="1">
        <v>7</v>
      </c>
      <c r="L6641" s="2">
        <v>0.8</v>
      </c>
      <c r="M6641" s="3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3">
        <v>319.98399999999998</v>
      </c>
      <c r="K6642" s="1">
        <v>2</v>
      </c>
      <c r="L6642" s="2">
        <v>0.2</v>
      </c>
      <c r="M6642" s="3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3">
        <v>45.92</v>
      </c>
      <c r="K6643" s="1">
        <v>5</v>
      </c>
      <c r="L6643" s="2">
        <v>0.2</v>
      </c>
      <c r="M6643" s="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3">
        <v>21.184000000000001</v>
      </c>
      <c r="K6644" s="1">
        <v>2</v>
      </c>
      <c r="L6644" s="2">
        <v>0.6</v>
      </c>
      <c r="M6644" s="3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3">
        <v>20.736000000000001</v>
      </c>
      <c r="K6645" s="1">
        <v>4</v>
      </c>
      <c r="L6645" s="2">
        <v>0.2</v>
      </c>
      <c r="M6645" s="3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3">
        <v>213.43</v>
      </c>
      <c r="K6646" s="1">
        <v>5</v>
      </c>
      <c r="L6646" s="2">
        <v>0.3</v>
      </c>
      <c r="M6646" s="3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3">
        <v>333.57600000000002</v>
      </c>
      <c r="K6647" s="1">
        <v>3</v>
      </c>
      <c r="L6647" s="2">
        <v>0.2</v>
      </c>
      <c r="M6647" s="3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3">
        <v>31.992000000000001</v>
      </c>
      <c r="K6648" s="1">
        <v>1</v>
      </c>
      <c r="L6648" s="2">
        <v>0.2</v>
      </c>
      <c r="M6648" s="3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3">
        <v>51.167999999999999</v>
      </c>
      <c r="K6649" s="1">
        <v>2</v>
      </c>
      <c r="L6649" s="2">
        <v>0.2</v>
      </c>
      <c r="M6649" s="3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3">
        <v>10.64</v>
      </c>
      <c r="K6650" s="1">
        <v>5</v>
      </c>
      <c r="L6650" s="2">
        <v>0.2</v>
      </c>
      <c r="M6650" s="3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3">
        <v>68.703999999999994</v>
      </c>
      <c r="K6651" s="1">
        <v>2</v>
      </c>
      <c r="L6651" s="2">
        <v>0.2</v>
      </c>
      <c r="M6651" s="3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3">
        <v>386.91</v>
      </c>
      <c r="K6652" s="1">
        <v>9</v>
      </c>
      <c r="L6652" s="2">
        <v>0.5</v>
      </c>
      <c r="M6652" s="3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3">
        <v>39.659999999999997</v>
      </c>
      <c r="K6653" s="1">
        <v>2</v>
      </c>
      <c r="L6653" s="2">
        <v>0</v>
      </c>
      <c r="M6653" s="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3">
        <v>113.92</v>
      </c>
      <c r="K6654" s="1">
        <v>2</v>
      </c>
      <c r="L6654" s="2">
        <v>0</v>
      </c>
      <c r="M6654" s="3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3">
        <v>447.86</v>
      </c>
      <c r="K6655" s="1">
        <v>7</v>
      </c>
      <c r="L6655" s="2">
        <v>0</v>
      </c>
      <c r="M6655" s="3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3">
        <v>356.85</v>
      </c>
      <c r="K6656" s="1">
        <v>5</v>
      </c>
      <c r="L6656" s="2">
        <v>0</v>
      </c>
      <c r="M6656" s="3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3">
        <v>251.58</v>
      </c>
      <c r="K6657" s="1">
        <v>7</v>
      </c>
      <c r="L6657" s="2">
        <v>0</v>
      </c>
      <c r="M6657" s="3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3">
        <v>219.84</v>
      </c>
      <c r="K6658" s="1">
        <v>5</v>
      </c>
      <c r="L6658" s="2">
        <v>0.2</v>
      </c>
      <c r="M6658" s="3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3">
        <v>42.85</v>
      </c>
      <c r="K6659" s="1">
        <v>5</v>
      </c>
      <c r="L6659" s="2">
        <v>0</v>
      </c>
      <c r="M6659" s="3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3">
        <v>6.16</v>
      </c>
      <c r="K6660" s="1">
        <v>2</v>
      </c>
      <c r="L6660" s="2">
        <v>0</v>
      </c>
      <c r="M6660" s="3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3">
        <v>17</v>
      </c>
      <c r="K6661" s="1">
        <v>2</v>
      </c>
      <c r="L6661" s="2">
        <v>0</v>
      </c>
      <c r="M6661" s="3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3">
        <v>87.4</v>
      </c>
      <c r="K6662" s="1">
        <v>5</v>
      </c>
      <c r="L6662" s="2">
        <v>0</v>
      </c>
      <c r="M6662" s="3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3">
        <v>29.84</v>
      </c>
      <c r="K6663" s="1">
        <v>2</v>
      </c>
      <c r="L6663" s="2">
        <v>0</v>
      </c>
      <c r="M6663" s="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3">
        <v>49.567999999999998</v>
      </c>
      <c r="K6664" s="1">
        <v>2</v>
      </c>
      <c r="L6664" s="2">
        <v>0.2</v>
      </c>
      <c r="M6664" s="3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3">
        <v>265.86</v>
      </c>
      <c r="K6665" s="1">
        <v>7</v>
      </c>
      <c r="L6665" s="2">
        <v>0</v>
      </c>
      <c r="M6665" s="3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3">
        <v>67.959999999999994</v>
      </c>
      <c r="K6666" s="1">
        <v>4</v>
      </c>
      <c r="L6666" s="2">
        <v>0</v>
      </c>
      <c r="M6666" s="3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3">
        <v>10.92</v>
      </c>
      <c r="K6667" s="1">
        <v>6</v>
      </c>
      <c r="L6667" s="2">
        <v>0</v>
      </c>
      <c r="M6667" s="3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3">
        <v>83.9</v>
      </c>
      <c r="K6668" s="1">
        <v>2</v>
      </c>
      <c r="L6668" s="2">
        <v>0</v>
      </c>
      <c r="M6668" s="3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3">
        <v>19.75</v>
      </c>
      <c r="K6669" s="1">
        <v>5</v>
      </c>
      <c r="L6669" s="2">
        <v>0</v>
      </c>
      <c r="M6669" s="3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3">
        <v>393.54</v>
      </c>
      <c r="K6670" s="1">
        <v>3</v>
      </c>
      <c r="L6670" s="2">
        <v>0</v>
      </c>
      <c r="M6670" s="3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3">
        <v>46.872</v>
      </c>
      <c r="K6671" s="1">
        <v>7</v>
      </c>
      <c r="L6671" s="2">
        <v>0.2</v>
      </c>
      <c r="M6671" s="3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3">
        <v>10.9</v>
      </c>
      <c r="K6672" s="1">
        <v>1</v>
      </c>
      <c r="L6672" s="2">
        <v>0</v>
      </c>
      <c r="M6672" s="3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3">
        <v>79.92</v>
      </c>
      <c r="K6673" s="1">
        <v>4</v>
      </c>
      <c r="L6673" s="2">
        <v>0</v>
      </c>
      <c r="M6673" s="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3">
        <v>146.82</v>
      </c>
      <c r="K6674" s="1">
        <v>3</v>
      </c>
      <c r="L6674" s="2">
        <v>0</v>
      </c>
      <c r="M6674" s="3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3">
        <v>3.6</v>
      </c>
      <c r="K6675" s="1">
        <v>2</v>
      </c>
      <c r="L6675" s="2">
        <v>0</v>
      </c>
      <c r="M6675" s="3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3">
        <v>20.04</v>
      </c>
      <c r="K6676" s="1">
        <v>6</v>
      </c>
      <c r="L6676" s="2">
        <v>0</v>
      </c>
      <c r="M6676" s="3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3">
        <v>180.01599999999999</v>
      </c>
      <c r="K6677" s="1">
        <v>1</v>
      </c>
      <c r="L6677" s="2">
        <v>0.2</v>
      </c>
      <c r="M6677" s="3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3">
        <v>41.552</v>
      </c>
      <c r="K6678" s="1">
        <v>2</v>
      </c>
      <c r="L6678" s="2">
        <v>0.6</v>
      </c>
      <c r="M6678" s="3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3">
        <v>13.12</v>
      </c>
      <c r="K6679" s="1">
        <v>5</v>
      </c>
      <c r="L6679" s="2">
        <v>0.2</v>
      </c>
      <c r="M6679" s="3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3">
        <v>1117.92</v>
      </c>
      <c r="K6680" s="1">
        <v>4</v>
      </c>
      <c r="L6680" s="2">
        <v>0</v>
      </c>
      <c r="M6680" s="3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3">
        <v>111.96</v>
      </c>
      <c r="K6681" s="1">
        <v>4</v>
      </c>
      <c r="L6681" s="2">
        <v>0</v>
      </c>
      <c r="M6681" s="3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3">
        <v>12.16</v>
      </c>
      <c r="K6682" s="1">
        <v>5</v>
      </c>
      <c r="L6682" s="2">
        <v>0.2</v>
      </c>
      <c r="M6682" s="3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3">
        <v>17.52</v>
      </c>
      <c r="K6683" s="1">
        <v>4</v>
      </c>
      <c r="L6683" s="2">
        <v>0</v>
      </c>
      <c r="M6683" s="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3">
        <v>155.88</v>
      </c>
      <c r="K6684" s="1">
        <v>6</v>
      </c>
      <c r="L6684" s="2">
        <v>0</v>
      </c>
      <c r="M6684" s="3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3">
        <v>477.51</v>
      </c>
      <c r="K6685" s="1">
        <v>11</v>
      </c>
      <c r="L6685" s="2">
        <v>0</v>
      </c>
      <c r="M6685" s="3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3">
        <v>164.88</v>
      </c>
      <c r="K6686" s="1">
        <v>3</v>
      </c>
      <c r="L6686" s="2">
        <v>0</v>
      </c>
      <c r="M6686" s="3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3">
        <v>47.97</v>
      </c>
      <c r="K6687" s="1">
        <v>3</v>
      </c>
      <c r="L6687" s="2">
        <v>0</v>
      </c>
      <c r="M6687" s="3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3">
        <v>415.17599999999999</v>
      </c>
      <c r="K6688" s="1">
        <v>3</v>
      </c>
      <c r="L6688" s="2">
        <v>0.2</v>
      </c>
      <c r="M6688" s="3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3">
        <v>35.231999999999999</v>
      </c>
      <c r="K6689" s="1">
        <v>3</v>
      </c>
      <c r="L6689" s="2">
        <v>0.2</v>
      </c>
      <c r="M6689" s="3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3">
        <v>54.96</v>
      </c>
      <c r="K6690" s="1">
        <v>1</v>
      </c>
      <c r="L6690" s="2">
        <v>0</v>
      </c>
      <c r="M6690" s="3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3">
        <v>16.34</v>
      </c>
      <c r="K6691" s="1">
        <v>2</v>
      </c>
      <c r="L6691" s="2">
        <v>0</v>
      </c>
      <c r="M6691" s="3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3">
        <v>225.29599999999999</v>
      </c>
      <c r="K6692" s="1">
        <v>2</v>
      </c>
      <c r="L6692" s="2">
        <v>0.2</v>
      </c>
      <c r="M6692" s="3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3">
        <v>50.351999999999997</v>
      </c>
      <c r="K6693" s="1">
        <v>3</v>
      </c>
      <c r="L6693" s="2">
        <v>0.2</v>
      </c>
      <c r="M6693" s="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3">
        <v>163.136</v>
      </c>
      <c r="K6694" s="1">
        <v>4</v>
      </c>
      <c r="L6694" s="2">
        <v>0.2</v>
      </c>
      <c r="M6694" s="3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3">
        <v>6.4080000000000004</v>
      </c>
      <c r="K6695" s="1">
        <v>4</v>
      </c>
      <c r="L6695" s="2">
        <v>0.7</v>
      </c>
      <c r="M6695" s="3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3">
        <v>217.584</v>
      </c>
      <c r="K6696" s="1">
        <v>2</v>
      </c>
      <c r="L6696" s="2">
        <v>0.2</v>
      </c>
      <c r="M6696" s="3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3">
        <v>5.43</v>
      </c>
      <c r="K6697" s="1">
        <v>3</v>
      </c>
      <c r="L6697" s="2">
        <v>0</v>
      </c>
      <c r="M6697" s="3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3">
        <v>143.976</v>
      </c>
      <c r="K6698" s="1">
        <v>3</v>
      </c>
      <c r="L6698" s="2">
        <v>0.2</v>
      </c>
      <c r="M6698" s="3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3">
        <v>519.67999999999995</v>
      </c>
      <c r="K6699" s="1">
        <v>7</v>
      </c>
      <c r="L6699" s="2">
        <v>0.2</v>
      </c>
      <c r="M6699" s="3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3">
        <v>7.83</v>
      </c>
      <c r="K6700" s="1">
        <v>3</v>
      </c>
      <c r="L6700" s="2">
        <v>0</v>
      </c>
      <c r="M6700" s="3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3">
        <v>883.84</v>
      </c>
      <c r="K6701" s="1">
        <v>4</v>
      </c>
      <c r="L6701" s="2">
        <v>0.2</v>
      </c>
      <c r="M6701" s="3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3">
        <v>230.352</v>
      </c>
      <c r="K6702" s="1">
        <v>3</v>
      </c>
      <c r="L6702" s="2">
        <v>0.2</v>
      </c>
      <c r="M6702" s="3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3">
        <v>273.92</v>
      </c>
      <c r="K6703" s="1">
        <v>8</v>
      </c>
      <c r="L6703" s="2">
        <v>0.2</v>
      </c>
      <c r="M6703" s="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3">
        <v>9.9120000000000008</v>
      </c>
      <c r="K6704" s="1">
        <v>3</v>
      </c>
      <c r="L6704" s="2">
        <v>0.2</v>
      </c>
      <c r="M6704" s="3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3">
        <v>266.35199999999998</v>
      </c>
      <c r="K6705" s="1">
        <v>6</v>
      </c>
      <c r="L6705" s="2">
        <v>0.6</v>
      </c>
      <c r="M6705" s="3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3">
        <v>56.328000000000003</v>
      </c>
      <c r="K6706" s="1">
        <v>3</v>
      </c>
      <c r="L6706" s="2">
        <v>0.6</v>
      </c>
      <c r="M6706" s="3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3">
        <v>39.264000000000003</v>
      </c>
      <c r="K6707" s="1">
        <v>3</v>
      </c>
      <c r="L6707" s="2">
        <v>0.2</v>
      </c>
      <c r="M6707" s="3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3">
        <v>95.231999999999999</v>
      </c>
      <c r="K6708" s="1">
        <v>6</v>
      </c>
      <c r="L6708" s="2">
        <v>0.2</v>
      </c>
      <c r="M6708" s="3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3">
        <v>30</v>
      </c>
      <c r="K6709" s="1">
        <v>6</v>
      </c>
      <c r="L6709" s="2">
        <v>0</v>
      </c>
      <c r="M6709" s="3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3">
        <v>25.92</v>
      </c>
      <c r="K6710" s="1">
        <v>4</v>
      </c>
      <c r="L6710" s="2">
        <v>0</v>
      </c>
      <c r="M6710" s="3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3">
        <v>159.91999999999999</v>
      </c>
      <c r="K6711" s="1">
        <v>4</v>
      </c>
      <c r="L6711" s="2">
        <v>0</v>
      </c>
      <c r="M6711" s="3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3">
        <v>34.944000000000003</v>
      </c>
      <c r="K6712" s="1">
        <v>3</v>
      </c>
      <c r="L6712" s="2">
        <v>0.2</v>
      </c>
      <c r="M6712" s="3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3">
        <v>149.94999999999999</v>
      </c>
      <c r="K6713" s="1">
        <v>5</v>
      </c>
      <c r="L6713" s="2">
        <v>0</v>
      </c>
      <c r="M6713" s="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3">
        <v>23.32</v>
      </c>
      <c r="K6714" s="1">
        <v>2</v>
      </c>
      <c r="L6714" s="2">
        <v>0</v>
      </c>
      <c r="M6714" s="3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3">
        <v>16.739999999999998</v>
      </c>
      <c r="K6715" s="1">
        <v>3</v>
      </c>
      <c r="L6715" s="2">
        <v>0</v>
      </c>
      <c r="M6715" s="3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3">
        <v>14.82</v>
      </c>
      <c r="K6716" s="1">
        <v>6</v>
      </c>
      <c r="L6716" s="2">
        <v>0</v>
      </c>
      <c r="M6716" s="3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3">
        <v>10.47</v>
      </c>
      <c r="K6717" s="1">
        <v>3</v>
      </c>
      <c r="L6717" s="2">
        <v>0</v>
      </c>
      <c r="M6717" s="3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3">
        <v>11.07</v>
      </c>
      <c r="K6718" s="1">
        <v>3</v>
      </c>
      <c r="L6718" s="2">
        <v>0</v>
      </c>
      <c r="M6718" s="3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3">
        <v>20.704000000000001</v>
      </c>
      <c r="K6719" s="1">
        <v>4</v>
      </c>
      <c r="L6719" s="2">
        <v>0.2</v>
      </c>
      <c r="M6719" s="3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3">
        <v>177.2</v>
      </c>
      <c r="K6720" s="1">
        <v>5</v>
      </c>
      <c r="L6720" s="2">
        <v>0</v>
      </c>
      <c r="M6720" s="3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3">
        <v>50.496000000000002</v>
      </c>
      <c r="K6721" s="1">
        <v>6</v>
      </c>
      <c r="L6721" s="2">
        <v>0.2</v>
      </c>
      <c r="M6721" s="3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3">
        <v>6.1289999999999996</v>
      </c>
      <c r="K6722" s="1">
        <v>3</v>
      </c>
      <c r="L6722" s="2">
        <v>0.7</v>
      </c>
      <c r="M6722" s="3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3">
        <v>643.13599999999997</v>
      </c>
      <c r="K6723" s="1">
        <v>4</v>
      </c>
      <c r="L6723" s="2">
        <v>0.2</v>
      </c>
      <c r="M6723" s="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3">
        <v>20.736000000000001</v>
      </c>
      <c r="K6724" s="1">
        <v>4</v>
      </c>
      <c r="L6724" s="2">
        <v>0.2</v>
      </c>
      <c r="M6724" s="3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3">
        <v>177.536</v>
      </c>
      <c r="K6725" s="1">
        <v>4</v>
      </c>
      <c r="L6725" s="2">
        <v>0.2</v>
      </c>
      <c r="M6725" s="3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3">
        <v>32.432000000000002</v>
      </c>
      <c r="K6726" s="1">
        <v>2</v>
      </c>
      <c r="L6726" s="2">
        <v>0.2</v>
      </c>
      <c r="M6726" s="3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3">
        <v>11.696</v>
      </c>
      <c r="K6727" s="1">
        <v>2</v>
      </c>
      <c r="L6727" s="2">
        <v>0.2</v>
      </c>
      <c r="M6727" s="3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3">
        <v>113.76</v>
      </c>
      <c r="K6728" s="1">
        <v>3</v>
      </c>
      <c r="L6728" s="2">
        <v>0</v>
      </c>
      <c r="M6728" s="3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3">
        <v>579.51</v>
      </c>
      <c r="K6729" s="1">
        <v>3</v>
      </c>
      <c r="L6729" s="2">
        <v>0</v>
      </c>
      <c r="M6729" s="3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3">
        <v>150.66</v>
      </c>
      <c r="K6730" s="1">
        <v>9</v>
      </c>
      <c r="L6730" s="2">
        <v>0</v>
      </c>
      <c r="M6730" s="3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3">
        <v>48.031999999999996</v>
      </c>
      <c r="K6731" s="1">
        <v>4</v>
      </c>
      <c r="L6731" s="2">
        <v>0.2</v>
      </c>
      <c r="M6731" s="3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3">
        <v>102.624</v>
      </c>
      <c r="K6732" s="1">
        <v>3</v>
      </c>
      <c r="L6732" s="2">
        <v>0.2</v>
      </c>
      <c r="M6732" s="3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3">
        <v>359.77199999999999</v>
      </c>
      <c r="K6733" s="1">
        <v>2</v>
      </c>
      <c r="L6733" s="2">
        <v>0.3</v>
      </c>
      <c r="M6733" s="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3">
        <v>13.391999999999999</v>
      </c>
      <c r="K6734" s="1">
        <v>3</v>
      </c>
      <c r="L6734" s="2">
        <v>0.2</v>
      </c>
      <c r="M6734" s="3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3">
        <v>122.136</v>
      </c>
      <c r="K6735" s="1">
        <v>3</v>
      </c>
      <c r="L6735" s="2">
        <v>0.2</v>
      </c>
      <c r="M6735" s="3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3">
        <v>35.880000000000003</v>
      </c>
      <c r="K6736" s="1">
        <v>6</v>
      </c>
      <c r="L6736" s="2">
        <v>0</v>
      </c>
      <c r="M6736" s="3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3">
        <v>479.952</v>
      </c>
      <c r="K6737" s="1">
        <v>6</v>
      </c>
      <c r="L6737" s="2">
        <v>0.2</v>
      </c>
      <c r="M6737" s="3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3">
        <v>23.92</v>
      </c>
      <c r="K6738" s="1">
        <v>5</v>
      </c>
      <c r="L6738" s="2">
        <v>0.2</v>
      </c>
      <c r="M6738" s="3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3">
        <v>629.95000000000005</v>
      </c>
      <c r="K6739" s="1">
        <v>5</v>
      </c>
      <c r="L6739" s="2">
        <v>0</v>
      </c>
      <c r="M6739" s="3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3">
        <v>14.952</v>
      </c>
      <c r="K6740" s="1">
        <v>1</v>
      </c>
      <c r="L6740" s="2">
        <v>0.2</v>
      </c>
      <c r="M6740" s="3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3">
        <v>17.940000000000001</v>
      </c>
      <c r="K6741" s="1">
        <v>3</v>
      </c>
      <c r="L6741" s="2">
        <v>0</v>
      </c>
      <c r="M6741" s="3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3">
        <v>116.98</v>
      </c>
      <c r="K6742" s="1">
        <v>2</v>
      </c>
      <c r="L6742" s="2">
        <v>0</v>
      </c>
      <c r="M6742" s="3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3">
        <v>121.96</v>
      </c>
      <c r="K6743" s="1">
        <v>2</v>
      </c>
      <c r="L6743" s="2">
        <v>0</v>
      </c>
      <c r="M6743" s="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3">
        <v>8.74</v>
      </c>
      <c r="K6744" s="1">
        <v>2</v>
      </c>
      <c r="L6744" s="2">
        <v>0</v>
      </c>
      <c r="M6744" s="3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3">
        <v>61.96</v>
      </c>
      <c r="K6745" s="1">
        <v>2</v>
      </c>
      <c r="L6745" s="2">
        <v>0</v>
      </c>
      <c r="M6745" s="3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3">
        <v>7.96</v>
      </c>
      <c r="K6746" s="1">
        <v>2</v>
      </c>
      <c r="L6746" s="2">
        <v>0</v>
      </c>
      <c r="M6746" s="3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3">
        <v>275.24</v>
      </c>
      <c r="K6747" s="1">
        <v>4</v>
      </c>
      <c r="L6747" s="2">
        <v>0</v>
      </c>
      <c r="M6747" s="3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3">
        <v>47.4</v>
      </c>
      <c r="K6748" s="1">
        <v>5</v>
      </c>
      <c r="L6748" s="2">
        <v>0</v>
      </c>
      <c r="M6748" s="3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3">
        <v>512.96</v>
      </c>
      <c r="K6749" s="1">
        <v>4</v>
      </c>
      <c r="L6749" s="2">
        <v>0</v>
      </c>
      <c r="M6749" s="3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3">
        <v>395.94</v>
      </c>
      <c r="K6750" s="1">
        <v>6</v>
      </c>
      <c r="L6750" s="2">
        <v>0</v>
      </c>
      <c r="M6750" s="3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3">
        <v>81.96</v>
      </c>
      <c r="K6751" s="1">
        <v>2</v>
      </c>
      <c r="L6751" s="2">
        <v>0</v>
      </c>
      <c r="M6751" s="3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3">
        <v>32.776000000000003</v>
      </c>
      <c r="K6752" s="1">
        <v>1</v>
      </c>
      <c r="L6752" s="2">
        <v>0.2</v>
      </c>
      <c r="M6752" s="3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3">
        <v>272.94</v>
      </c>
      <c r="K6753" s="1">
        <v>3</v>
      </c>
      <c r="L6753" s="2">
        <v>0</v>
      </c>
      <c r="M6753" s="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3">
        <v>253.76400000000001</v>
      </c>
      <c r="K6754" s="1">
        <v>2</v>
      </c>
      <c r="L6754" s="2">
        <v>0.1</v>
      </c>
      <c r="M6754" s="3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3">
        <v>29.24</v>
      </c>
      <c r="K6755" s="1">
        <v>5</v>
      </c>
      <c r="L6755" s="2">
        <v>0.2</v>
      </c>
      <c r="M6755" s="3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3">
        <v>35.167999999999999</v>
      </c>
      <c r="K6756" s="1">
        <v>2</v>
      </c>
      <c r="L6756" s="2">
        <v>0.2</v>
      </c>
      <c r="M6756" s="3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3">
        <v>1362.9</v>
      </c>
      <c r="K6757" s="1">
        <v>3</v>
      </c>
      <c r="L6757" s="2">
        <v>0.3</v>
      </c>
      <c r="M6757" s="3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3">
        <v>317.05799999999999</v>
      </c>
      <c r="K6758" s="1">
        <v>3</v>
      </c>
      <c r="L6758" s="2">
        <v>0.3</v>
      </c>
      <c r="M6758" s="3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3">
        <v>15.76</v>
      </c>
      <c r="K6759" s="1">
        <v>2</v>
      </c>
      <c r="L6759" s="2">
        <v>0.2</v>
      </c>
      <c r="M6759" s="3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3">
        <v>14.56</v>
      </c>
      <c r="K6760" s="1">
        <v>5</v>
      </c>
      <c r="L6760" s="2">
        <v>0.6</v>
      </c>
      <c r="M6760" s="3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3">
        <v>196.21</v>
      </c>
      <c r="K6761" s="1">
        <v>7</v>
      </c>
      <c r="L6761" s="2">
        <v>0</v>
      </c>
      <c r="M6761" s="3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3">
        <v>35.4</v>
      </c>
      <c r="K6762" s="1">
        <v>5</v>
      </c>
      <c r="L6762" s="2">
        <v>0</v>
      </c>
      <c r="M6762" s="3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3">
        <v>419.4</v>
      </c>
      <c r="K6763" s="1">
        <v>5</v>
      </c>
      <c r="L6763" s="2">
        <v>0.2</v>
      </c>
      <c r="M6763" s="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3">
        <v>13.005000000000001</v>
      </c>
      <c r="K6764" s="1">
        <v>3</v>
      </c>
      <c r="L6764" s="2">
        <v>0.7</v>
      </c>
      <c r="M6764" s="3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3">
        <v>7.7119999999999997</v>
      </c>
      <c r="K6765" s="1">
        <v>2</v>
      </c>
      <c r="L6765" s="2">
        <v>0.2</v>
      </c>
      <c r="M6765" s="3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3">
        <v>4.1760000000000002</v>
      </c>
      <c r="K6766" s="1">
        <v>1</v>
      </c>
      <c r="L6766" s="2">
        <v>0.2</v>
      </c>
      <c r="M6766" s="3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3">
        <v>38.880000000000003</v>
      </c>
      <c r="K6767" s="1">
        <v>6</v>
      </c>
      <c r="L6767" s="2">
        <v>0</v>
      </c>
      <c r="M6767" s="3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3">
        <v>17.64</v>
      </c>
      <c r="K6768" s="1">
        <v>4</v>
      </c>
      <c r="L6768" s="2">
        <v>0</v>
      </c>
      <c r="M6768" s="3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3">
        <v>93.456000000000003</v>
      </c>
      <c r="K6769" s="1">
        <v>3</v>
      </c>
      <c r="L6769" s="2">
        <v>0.2</v>
      </c>
      <c r="M6769" s="3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3">
        <v>449.91</v>
      </c>
      <c r="K6770" s="1">
        <v>9</v>
      </c>
      <c r="L6770" s="2">
        <v>0</v>
      </c>
      <c r="M6770" s="3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3">
        <v>344.94</v>
      </c>
      <c r="K6771" s="1">
        <v>3</v>
      </c>
      <c r="L6771" s="2">
        <v>0</v>
      </c>
      <c r="M6771" s="3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3">
        <v>14.76</v>
      </c>
      <c r="K6772" s="1">
        <v>2</v>
      </c>
      <c r="L6772" s="2">
        <v>0</v>
      </c>
      <c r="M6772" s="3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3">
        <v>12.76</v>
      </c>
      <c r="K6773" s="1">
        <v>2</v>
      </c>
      <c r="L6773" s="2">
        <v>0</v>
      </c>
      <c r="M6773" s="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3">
        <v>58.48</v>
      </c>
      <c r="K6774" s="1">
        <v>8</v>
      </c>
      <c r="L6774" s="2">
        <v>0</v>
      </c>
      <c r="M6774" s="3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3">
        <v>20.096</v>
      </c>
      <c r="K6775" s="1">
        <v>4</v>
      </c>
      <c r="L6775" s="2">
        <v>0.2</v>
      </c>
      <c r="M6775" s="3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3">
        <v>37.752000000000002</v>
      </c>
      <c r="K6776" s="1">
        <v>3</v>
      </c>
      <c r="L6776" s="2">
        <v>0.2</v>
      </c>
      <c r="M6776" s="3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3">
        <v>138.58799999999999</v>
      </c>
      <c r="K6777" s="1">
        <v>1</v>
      </c>
      <c r="L6777" s="2">
        <v>0.4</v>
      </c>
      <c r="M6777" s="3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3">
        <v>259.92</v>
      </c>
      <c r="K6778" s="1">
        <v>5</v>
      </c>
      <c r="L6778" s="2">
        <v>0.2</v>
      </c>
      <c r="M6778" s="3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3">
        <v>20.736000000000001</v>
      </c>
      <c r="K6779" s="1">
        <v>4</v>
      </c>
      <c r="L6779" s="2">
        <v>0.2</v>
      </c>
      <c r="M6779" s="3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3">
        <v>129.93</v>
      </c>
      <c r="K6780" s="1">
        <v>3</v>
      </c>
      <c r="L6780" s="2">
        <v>0</v>
      </c>
      <c r="M6780" s="3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3">
        <v>69.930000000000007</v>
      </c>
      <c r="K6781" s="1">
        <v>7</v>
      </c>
      <c r="L6781" s="2">
        <v>0</v>
      </c>
      <c r="M6781" s="3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3">
        <v>140.73599999999999</v>
      </c>
      <c r="K6782" s="1">
        <v>4</v>
      </c>
      <c r="L6782" s="2">
        <v>0.2</v>
      </c>
      <c r="M6782" s="3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3">
        <v>8.32</v>
      </c>
      <c r="K6783" s="1">
        <v>5</v>
      </c>
      <c r="L6783" s="2">
        <v>0.2</v>
      </c>
      <c r="M6783" s="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3">
        <v>9.98</v>
      </c>
      <c r="K6784" s="1">
        <v>1</v>
      </c>
      <c r="L6784" s="2">
        <v>0</v>
      </c>
      <c r="M6784" s="3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3">
        <v>62.94</v>
      </c>
      <c r="K6785" s="1">
        <v>3</v>
      </c>
      <c r="L6785" s="2">
        <v>0</v>
      </c>
      <c r="M6785" s="3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3">
        <v>21.488</v>
      </c>
      <c r="K6786" s="1">
        <v>2</v>
      </c>
      <c r="L6786" s="2">
        <v>0.2</v>
      </c>
      <c r="M6786" s="3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3">
        <v>239.976</v>
      </c>
      <c r="K6787" s="1">
        <v>3</v>
      </c>
      <c r="L6787" s="2">
        <v>0.2</v>
      </c>
      <c r="M6787" s="3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3">
        <v>34.503999999999998</v>
      </c>
      <c r="K6788" s="1">
        <v>2</v>
      </c>
      <c r="L6788" s="2">
        <v>0.6</v>
      </c>
      <c r="M6788" s="3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3">
        <v>20.103999999999999</v>
      </c>
      <c r="K6789" s="1">
        <v>2</v>
      </c>
      <c r="L6789" s="2">
        <v>0.6</v>
      </c>
      <c r="M6789" s="3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3">
        <v>3.798</v>
      </c>
      <c r="K6790" s="1">
        <v>1</v>
      </c>
      <c r="L6790" s="2">
        <v>0.8</v>
      </c>
      <c r="M6790" s="3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3">
        <v>7.88</v>
      </c>
      <c r="K6791" s="1">
        <v>5</v>
      </c>
      <c r="L6791" s="2">
        <v>0.6</v>
      </c>
      <c r="M6791" s="3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3">
        <v>35.445</v>
      </c>
      <c r="K6792" s="1">
        <v>1</v>
      </c>
      <c r="L6792" s="2">
        <v>0.5</v>
      </c>
      <c r="M6792" s="3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3">
        <v>269.97000000000003</v>
      </c>
      <c r="K6793" s="1">
        <v>2</v>
      </c>
      <c r="L6793" s="2">
        <v>0.7</v>
      </c>
      <c r="M6793" s="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3">
        <v>45.12</v>
      </c>
      <c r="K6794" s="1">
        <v>3</v>
      </c>
      <c r="L6794" s="2">
        <v>0.2</v>
      </c>
      <c r="M6794" s="3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3">
        <v>100.8</v>
      </c>
      <c r="K6795" s="1">
        <v>2</v>
      </c>
      <c r="L6795" s="2">
        <v>0.2</v>
      </c>
      <c r="M6795" s="3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3">
        <v>47.968000000000004</v>
      </c>
      <c r="K6796" s="1">
        <v>2</v>
      </c>
      <c r="L6796" s="2">
        <v>0.2</v>
      </c>
      <c r="M6796" s="3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3">
        <v>99.98</v>
      </c>
      <c r="K6797" s="1">
        <v>2</v>
      </c>
      <c r="L6797" s="2">
        <v>0</v>
      </c>
      <c r="M6797" s="3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3">
        <v>9.9600000000000009</v>
      </c>
      <c r="K6798" s="1">
        <v>2</v>
      </c>
      <c r="L6798" s="2">
        <v>0</v>
      </c>
      <c r="M6798" s="3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3">
        <v>3.8559999999999999</v>
      </c>
      <c r="K6799" s="1">
        <v>1</v>
      </c>
      <c r="L6799" s="2">
        <v>0.2</v>
      </c>
      <c r="M6799" s="3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3">
        <v>98.376000000000005</v>
      </c>
      <c r="K6800" s="1">
        <v>3</v>
      </c>
      <c r="L6800" s="2">
        <v>0.2</v>
      </c>
      <c r="M6800" s="3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3">
        <v>22.38</v>
      </c>
      <c r="K6801" s="1">
        <v>3</v>
      </c>
      <c r="L6801" s="2">
        <v>0.6</v>
      </c>
      <c r="M6801" s="3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3">
        <v>3.8820000000000001</v>
      </c>
      <c r="K6802" s="1">
        <v>2</v>
      </c>
      <c r="L6802" s="2">
        <v>0.7</v>
      </c>
      <c r="M6802" s="3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3">
        <v>12.585000000000001</v>
      </c>
      <c r="K6803" s="1">
        <v>1</v>
      </c>
      <c r="L6803" s="2">
        <v>0.7</v>
      </c>
      <c r="M6803" s="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3">
        <v>113.372</v>
      </c>
      <c r="K6804" s="1">
        <v>2</v>
      </c>
      <c r="L6804" s="2">
        <v>0.3</v>
      </c>
      <c r="M6804" s="3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3">
        <v>18.312000000000001</v>
      </c>
      <c r="K6805" s="1">
        <v>4</v>
      </c>
      <c r="L6805" s="2">
        <v>0.7</v>
      </c>
      <c r="M6805" s="3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3">
        <v>127.93600000000001</v>
      </c>
      <c r="K6806" s="1">
        <v>8</v>
      </c>
      <c r="L6806" s="2">
        <v>0.2</v>
      </c>
      <c r="M6806" s="3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3">
        <v>241.17</v>
      </c>
      <c r="K6807" s="1">
        <v>2</v>
      </c>
      <c r="L6807" s="2">
        <v>0.7</v>
      </c>
      <c r="M6807" s="3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3">
        <v>6.24</v>
      </c>
      <c r="K6808" s="1">
        <v>3</v>
      </c>
      <c r="L6808" s="2">
        <v>0</v>
      </c>
      <c r="M6808" s="3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3">
        <v>17.899999999999999</v>
      </c>
      <c r="K6809" s="1">
        <v>5</v>
      </c>
      <c r="L6809" s="2">
        <v>0</v>
      </c>
      <c r="M6809" s="3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3">
        <v>3266.3760000000002</v>
      </c>
      <c r="K6810" s="1">
        <v>3</v>
      </c>
      <c r="L6810" s="2">
        <v>0.2</v>
      </c>
      <c r="M6810" s="3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3">
        <v>1.68</v>
      </c>
      <c r="K6811" s="1">
        <v>5</v>
      </c>
      <c r="L6811" s="2">
        <v>0.8</v>
      </c>
      <c r="M6811" s="3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3">
        <v>7.968</v>
      </c>
      <c r="K6812" s="1">
        <v>3</v>
      </c>
      <c r="L6812" s="2">
        <v>0.6</v>
      </c>
      <c r="M6812" s="3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3">
        <v>113.372</v>
      </c>
      <c r="K6813" s="1">
        <v>2</v>
      </c>
      <c r="L6813" s="2">
        <v>0.3</v>
      </c>
      <c r="M6813" s="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3">
        <v>2.96</v>
      </c>
      <c r="K6814" s="1">
        <v>2</v>
      </c>
      <c r="L6814" s="2">
        <v>0.6</v>
      </c>
      <c r="M6814" s="3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3">
        <v>168.1</v>
      </c>
      <c r="K6815" s="1">
        <v>5</v>
      </c>
      <c r="L6815" s="2">
        <v>0</v>
      </c>
      <c r="M6815" s="3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3">
        <v>98.46</v>
      </c>
      <c r="K6816" s="1">
        <v>9</v>
      </c>
      <c r="L6816" s="2">
        <v>0</v>
      </c>
      <c r="M6816" s="3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3">
        <v>358.58</v>
      </c>
      <c r="K6817" s="1">
        <v>2</v>
      </c>
      <c r="L6817" s="2">
        <v>0</v>
      </c>
      <c r="M6817" s="3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3">
        <v>32.479999999999997</v>
      </c>
      <c r="K6818" s="1">
        <v>2</v>
      </c>
      <c r="L6818" s="2">
        <v>0</v>
      </c>
      <c r="M6818" s="3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3">
        <v>17499.95</v>
      </c>
      <c r="K6819" s="1">
        <v>5</v>
      </c>
      <c r="L6819" s="2">
        <v>0</v>
      </c>
      <c r="M6819" s="3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3">
        <v>735.98</v>
      </c>
      <c r="K6820" s="1">
        <v>2</v>
      </c>
      <c r="L6820" s="2">
        <v>0</v>
      </c>
      <c r="M6820" s="3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3">
        <v>34.369999999999997</v>
      </c>
      <c r="K6821" s="1">
        <v>7</v>
      </c>
      <c r="L6821" s="2">
        <v>0</v>
      </c>
      <c r="M6821" s="3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3">
        <v>33.96</v>
      </c>
      <c r="K6822" s="1">
        <v>2</v>
      </c>
      <c r="L6822" s="2">
        <v>0</v>
      </c>
      <c r="M6822" s="3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3">
        <v>197.97</v>
      </c>
      <c r="K6823" s="1">
        <v>3</v>
      </c>
      <c r="L6823" s="2">
        <v>0</v>
      </c>
      <c r="M6823" s="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3">
        <v>17.48</v>
      </c>
      <c r="K6824" s="1">
        <v>4</v>
      </c>
      <c r="L6824" s="2">
        <v>0</v>
      </c>
      <c r="M6824" s="3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3">
        <v>8.016</v>
      </c>
      <c r="K6825" s="1">
        <v>3</v>
      </c>
      <c r="L6825" s="2">
        <v>0.2</v>
      </c>
      <c r="M6825" s="3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3">
        <v>146.04</v>
      </c>
      <c r="K6826" s="1">
        <v>1</v>
      </c>
      <c r="L6826" s="2">
        <v>0.2</v>
      </c>
      <c r="M6826" s="3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3">
        <v>27.88</v>
      </c>
      <c r="K6827" s="1">
        <v>2</v>
      </c>
      <c r="L6827" s="2">
        <v>0</v>
      </c>
      <c r="M6827" s="3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3">
        <v>152.65</v>
      </c>
      <c r="K6828" s="1">
        <v>5</v>
      </c>
      <c r="L6828" s="2">
        <v>0</v>
      </c>
      <c r="M6828" s="3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3">
        <v>22.72</v>
      </c>
      <c r="K6829" s="1">
        <v>1</v>
      </c>
      <c r="L6829" s="2">
        <v>0</v>
      </c>
      <c r="M6829" s="3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3">
        <v>11.12</v>
      </c>
      <c r="K6830" s="1">
        <v>4</v>
      </c>
      <c r="L6830" s="2">
        <v>0</v>
      </c>
      <c r="M6830" s="3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3">
        <v>1640.7</v>
      </c>
      <c r="K6831" s="1">
        <v>5</v>
      </c>
      <c r="L6831" s="2">
        <v>0</v>
      </c>
      <c r="M6831" s="3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3">
        <v>371.2</v>
      </c>
      <c r="K6832" s="1">
        <v>5</v>
      </c>
      <c r="L6832" s="2">
        <v>0.2</v>
      </c>
      <c r="M6832" s="3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3">
        <v>14.832000000000001</v>
      </c>
      <c r="K6833" s="1">
        <v>3</v>
      </c>
      <c r="L6833" s="2">
        <v>0.7</v>
      </c>
      <c r="M6833" s="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3">
        <v>20.7</v>
      </c>
      <c r="K6834" s="1">
        <v>3</v>
      </c>
      <c r="L6834" s="2">
        <v>0</v>
      </c>
      <c r="M6834" s="3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3">
        <v>11.34</v>
      </c>
      <c r="K6835" s="1">
        <v>3</v>
      </c>
      <c r="L6835" s="2">
        <v>0</v>
      </c>
      <c r="M6835" s="3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3">
        <v>67.900000000000006</v>
      </c>
      <c r="K6836" s="1">
        <v>5</v>
      </c>
      <c r="L6836" s="2">
        <v>0</v>
      </c>
      <c r="M6836" s="3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3">
        <v>1059.1199999999999</v>
      </c>
      <c r="K6837" s="1">
        <v>4</v>
      </c>
      <c r="L6837" s="2">
        <v>0</v>
      </c>
      <c r="M6837" s="3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3">
        <v>478.48</v>
      </c>
      <c r="K6838" s="1">
        <v>2</v>
      </c>
      <c r="L6838" s="2">
        <v>0.2</v>
      </c>
      <c r="M6838" s="3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3">
        <v>32.04</v>
      </c>
      <c r="K6839" s="1">
        <v>4</v>
      </c>
      <c r="L6839" s="2">
        <v>0</v>
      </c>
      <c r="M6839" s="3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3">
        <v>55.991999999999997</v>
      </c>
      <c r="K6840" s="1">
        <v>1</v>
      </c>
      <c r="L6840" s="2">
        <v>0.2</v>
      </c>
      <c r="M6840" s="3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3">
        <v>76.864000000000004</v>
      </c>
      <c r="K6841" s="1">
        <v>2</v>
      </c>
      <c r="L6841" s="2">
        <v>0.2</v>
      </c>
      <c r="M6841" s="3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3">
        <v>59.92</v>
      </c>
      <c r="K6842" s="1">
        <v>4</v>
      </c>
      <c r="L6842" s="2">
        <v>0</v>
      </c>
      <c r="M6842" s="3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3">
        <v>1565.88</v>
      </c>
      <c r="K6843" s="1">
        <v>6</v>
      </c>
      <c r="L6843" s="2">
        <v>0</v>
      </c>
      <c r="M6843" s="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3">
        <v>106.05</v>
      </c>
      <c r="K6844" s="1">
        <v>7</v>
      </c>
      <c r="L6844" s="2">
        <v>0</v>
      </c>
      <c r="M6844" s="3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3">
        <v>62.04</v>
      </c>
      <c r="K6845" s="1">
        <v>4</v>
      </c>
      <c r="L6845" s="2">
        <v>0</v>
      </c>
      <c r="M6845" s="3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3">
        <v>494.97</v>
      </c>
      <c r="K6846" s="1">
        <v>3</v>
      </c>
      <c r="L6846" s="2">
        <v>0</v>
      </c>
      <c r="M6846" s="3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3">
        <v>367.96</v>
      </c>
      <c r="K6847" s="1">
        <v>4</v>
      </c>
      <c r="L6847" s="2">
        <v>0</v>
      </c>
      <c r="M6847" s="3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3">
        <v>44.96</v>
      </c>
      <c r="K6848" s="1">
        <v>2</v>
      </c>
      <c r="L6848" s="2">
        <v>0</v>
      </c>
      <c r="M6848" s="3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3">
        <v>182.94</v>
      </c>
      <c r="K6849" s="1">
        <v>3</v>
      </c>
      <c r="L6849" s="2">
        <v>0</v>
      </c>
      <c r="M6849" s="3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3">
        <v>28.14</v>
      </c>
      <c r="K6850" s="1">
        <v>3</v>
      </c>
      <c r="L6850" s="2">
        <v>0</v>
      </c>
      <c r="M6850" s="3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3">
        <v>7.38</v>
      </c>
      <c r="K6851" s="1">
        <v>2</v>
      </c>
      <c r="L6851" s="2">
        <v>0</v>
      </c>
      <c r="M6851" s="3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3">
        <v>10.9</v>
      </c>
      <c r="K6852" s="1">
        <v>5</v>
      </c>
      <c r="L6852" s="2">
        <v>0</v>
      </c>
      <c r="M6852" s="3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3">
        <v>274.89</v>
      </c>
      <c r="K6853" s="1">
        <v>11</v>
      </c>
      <c r="L6853" s="2">
        <v>0</v>
      </c>
      <c r="M6853" s="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3">
        <v>23.04</v>
      </c>
      <c r="K6854" s="1">
        <v>8</v>
      </c>
      <c r="L6854" s="2">
        <v>0</v>
      </c>
      <c r="M6854" s="3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3">
        <v>218.352</v>
      </c>
      <c r="K6855" s="1">
        <v>3</v>
      </c>
      <c r="L6855" s="2">
        <v>0.2</v>
      </c>
      <c r="M6855" s="3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3">
        <v>10.368</v>
      </c>
      <c r="K6856" s="1">
        <v>2</v>
      </c>
      <c r="L6856" s="2">
        <v>0.2</v>
      </c>
      <c r="M6856" s="3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3">
        <v>12.672000000000001</v>
      </c>
      <c r="K6857" s="1">
        <v>2</v>
      </c>
      <c r="L6857" s="2">
        <v>0.2</v>
      </c>
      <c r="M6857" s="3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3">
        <v>91.96</v>
      </c>
      <c r="K6858" s="1">
        <v>5</v>
      </c>
      <c r="L6858" s="2">
        <v>0.2</v>
      </c>
      <c r="M6858" s="3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3">
        <v>254.97</v>
      </c>
      <c r="K6859" s="1">
        <v>3</v>
      </c>
      <c r="L6859" s="2">
        <v>0</v>
      </c>
      <c r="M6859" s="3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3">
        <v>31.984000000000002</v>
      </c>
      <c r="K6860" s="1">
        <v>2</v>
      </c>
      <c r="L6860" s="2">
        <v>0.2</v>
      </c>
      <c r="M6860" s="3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3">
        <v>2887.056</v>
      </c>
      <c r="K6861" s="1">
        <v>9</v>
      </c>
      <c r="L6861" s="2">
        <v>0.2</v>
      </c>
      <c r="M6861" s="3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3">
        <v>12.96</v>
      </c>
      <c r="K6862" s="1">
        <v>2</v>
      </c>
      <c r="L6862" s="2">
        <v>0</v>
      </c>
      <c r="M6862" s="3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3">
        <v>47.52</v>
      </c>
      <c r="K6863" s="1">
        <v>9</v>
      </c>
      <c r="L6863" s="2">
        <v>0</v>
      </c>
      <c r="M6863" s="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3">
        <v>11.952</v>
      </c>
      <c r="K6864" s="1">
        <v>3</v>
      </c>
      <c r="L6864" s="2">
        <v>0.2</v>
      </c>
      <c r="M6864" s="3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3">
        <v>4.9800000000000004</v>
      </c>
      <c r="K6865" s="1">
        <v>1</v>
      </c>
      <c r="L6865" s="2">
        <v>0</v>
      </c>
      <c r="M6865" s="3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3">
        <v>10.78</v>
      </c>
      <c r="K6866" s="1">
        <v>5</v>
      </c>
      <c r="L6866" s="2">
        <v>0.8</v>
      </c>
      <c r="M6866" s="3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3">
        <v>119.976</v>
      </c>
      <c r="K6867" s="1">
        <v>3</v>
      </c>
      <c r="L6867" s="2">
        <v>0.2</v>
      </c>
      <c r="M6867" s="3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3">
        <v>25.06</v>
      </c>
      <c r="K6868" s="1">
        <v>2</v>
      </c>
      <c r="L6868" s="2">
        <v>0</v>
      </c>
      <c r="M6868" s="3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3">
        <v>1652.94</v>
      </c>
      <c r="K6869" s="1">
        <v>3</v>
      </c>
      <c r="L6869" s="2">
        <v>0</v>
      </c>
      <c r="M6869" s="3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3">
        <v>131.376</v>
      </c>
      <c r="K6870" s="1">
        <v>6</v>
      </c>
      <c r="L6870" s="2">
        <v>0.6</v>
      </c>
      <c r="M6870" s="3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3">
        <v>5.3440000000000003</v>
      </c>
      <c r="K6871" s="1">
        <v>1</v>
      </c>
      <c r="L6871" s="2">
        <v>0.2</v>
      </c>
      <c r="M6871" s="3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3">
        <v>2003.92</v>
      </c>
      <c r="K6872" s="1">
        <v>5</v>
      </c>
      <c r="L6872" s="2">
        <v>0.2</v>
      </c>
      <c r="M6872" s="3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3">
        <v>32.4</v>
      </c>
      <c r="K6873" s="1">
        <v>5</v>
      </c>
      <c r="L6873" s="2">
        <v>0</v>
      </c>
      <c r="M6873" s="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3">
        <v>1913.4</v>
      </c>
      <c r="K6874" s="1">
        <v>9</v>
      </c>
      <c r="L6874" s="2">
        <v>0</v>
      </c>
      <c r="M6874" s="3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3">
        <v>146.72999999999999</v>
      </c>
      <c r="K6875" s="1">
        <v>3</v>
      </c>
      <c r="L6875" s="2">
        <v>0</v>
      </c>
      <c r="M6875" s="3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3">
        <v>114.2</v>
      </c>
      <c r="K6876" s="1">
        <v>5</v>
      </c>
      <c r="L6876" s="2">
        <v>0</v>
      </c>
      <c r="M6876" s="3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3">
        <v>2567.84</v>
      </c>
      <c r="K6877" s="1">
        <v>8</v>
      </c>
      <c r="L6877" s="2">
        <v>0</v>
      </c>
      <c r="M6877" s="3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3">
        <v>37.055999999999997</v>
      </c>
      <c r="K6878" s="1">
        <v>4</v>
      </c>
      <c r="L6878" s="2">
        <v>0.2</v>
      </c>
      <c r="M6878" s="3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3">
        <v>259.89600000000002</v>
      </c>
      <c r="K6879" s="1">
        <v>2</v>
      </c>
      <c r="L6879" s="2">
        <v>0.4</v>
      </c>
      <c r="M6879" s="3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3">
        <v>19.05</v>
      </c>
      <c r="K6880" s="1">
        <v>3</v>
      </c>
      <c r="L6880" s="2">
        <v>0</v>
      </c>
      <c r="M6880" s="3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3">
        <v>73.343999999999994</v>
      </c>
      <c r="K6881" s="1">
        <v>3</v>
      </c>
      <c r="L6881" s="2">
        <v>0.2</v>
      </c>
      <c r="M6881" s="3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3">
        <v>95.68</v>
      </c>
      <c r="K6882" s="1">
        <v>8</v>
      </c>
      <c r="L6882" s="2">
        <v>0</v>
      </c>
      <c r="M6882" s="3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3">
        <v>50.96</v>
      </c>
      <c r="K6883" s="1">
        <v>7</v>
      </c>
      <c r="L6883" s="2">
        <v>0</v>
      </c>
      <c r="M6883" s="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3">
        <v>113.94</v>
      </c>
      <c r="K6884" s="1">
        <v>3</v>
      </c>
      <c r="L6884" s="2">
        <v>0</v>
      </c>
      <c r="M6884" s="3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3">
        <v>25.92</v>
      </c>
      <c r="K6885" s="1">
        <v>4</v>
      </c>
      <c r="L6885" s="2">
        <v>0</v>
      </c>
      <c r="M6885" s="3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3">
        <v>20.32</v>
      </c>
      <c r="K6886" s="1">
        <v>4</v>
      </c>
      <c r="L6886" s="2">
        <v>0</v>
      </c>
      <c r="M6886" s="3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3">
        <v>411.98</v>
      </c>
      <c r="K6887" s="1">
        <v>2</v>
      </c>
      <c r="L6887" s="2">
        <v>0</v>
      </c>
      <c r="M6887" s="3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3">
        <v>34.479999999999997</v>
      </c>
      <c r="K6888" s="1">
        <v>2</v>
      </c>
      <c r="L6888" s="2">
        <v>0</v>
      </c>
      <c r="M6888" s="3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3">
        <v>244.55</v>
      </c>
      <c r="K6889" s="1">
        <v>5</v>
      </c>
      <c r="L6889" s="2">
        <v>0</v>
      </c>
      <c r="M6889" s="3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3">
        <v>10.782</v>
      </c>
      <c r="K6890" s="1">
        <v>3</v>
      </c>
      <c r="L6890" s="2">
        <v>0.7</v>
      </c>
      <c r="M6890" s="3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3">
        <v>602.65099999999995</v>
      </c>
      <c r="K6891" s="1">
        <v>7</v>
      </c>
      <c r="L6891" s="2">
        <v>0.3</v>
      </c>
      <c r="M6891" s="3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3">
        <v>7.6559999999999997</v>
      </c>
      <c r="K6892" s="1">
        <v>6</v>
      </c>
      <c r="L6892" s="2">
        <v>0.8</v>
      </c>
      <c r="M6892" s="3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3">
        <v>559.92999999999995</v>
      </c>
      <c r="K6893" s="1">
        <v>7</v>
      </c>
      <c r="L6893" s="2">
        <v>0</v>
      </c>
      <c r="M6893" s="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3">
        <v>2399.96</v>
      </c>
      <c r="K6894" s="1">
        <v>5</v>
      </c>
      <c r="L6894" s="2">
        <v>0.2</v>
      </c>
      <c r="M6894" s="3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3">
        <v>16</v>
      </c>
      <c r="K6895" s="1">
        <v>4</v>
      </c>
      <c r="L6895" s="2">
        <v>0.2</v>
      </c>
      <c r="M6895" s="3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3">
        <v>5.5880000000000001</v>
      </c>
      <c r="K6896" s="1">
        <v>2</v>
      </c>
      <c r="L6896" s="2">
        <v>0.8</v>
      </c>
      <c r="M6896" s="3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3">
        <v>235.92</v>
      </c>
      <c r="K6897" s="1">
        <v>5</v>
      </c>
      <c r="L6897" s="2">
        <v>0.2</v>
      </c>
      <c r="M6897" s="3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3">
        <v>10.68</v>
      </c>
      <c r="K6898" s="1">
        <v>1</v>
      </c>
      <c r="L6898" s="2">
        <v>0</v>
      </c>
      <c r="M6898" s="3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3">
        <v>41.28</v>
      </c>
      <c r="K6899" s="1">
        <v>2</v>
      </c>
      <c r="L6899" s="2">
        <v>0</v>
      </c>
      <c r="M6899" s="3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3">
        <v>1001.5839999999999</v>
      </c>
      <c r="K6900" s="1">
        <v>2</v>
      </c>
      <c r="L6900" s="2">
        <v>0.2</v>
      </c>
      <c r="M6900" s="3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3">
        <v>14.76</v>
      </c>
      <c r="K6901" s="1">
        <v>2</v>
      </c>
      <c r="L6901" s="2">
        <v>0</v>
      </c>
      <c r="M6901" s="3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3">
        <v>2.5019999999999998</v>
      </c>
      <c r="K6902" s="1">
        <v>3</v>
      </c>
      <c r="L6902" s="2">
        <v>0.7</v>
      </c>
      <c r="M6902" s="3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3">
        <v>115.96</v>
      </c>
      <c r="K6903" s="1">
        <v>2</v>
      </c>
      <c r="L6903" s="2">
        <v>0</v>
      </c>
      <c r="M6903" s="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3">
        <v>186.54</v>
      </c>
      <c r="K6904" s="1">
        <v>3</v>
      </c>
      <c r="L6904" s="2">
        <v>0</v>
      </c>
      <c r="M6904" s="3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3">
        <v>159.56</v>
      </c>
      <c r="K6905" s="1">
        <v>4</v>
      </c>
      <c r="L6905" s="2">
        <v>0</v>
      </c>
      <c r="M6905" s="3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3">
        <v>55.984000000000002</v>
      </c>
      <c r="K6906" s="1">
        <v>2</v>
      </c>
      <c r="L6906" s="2">
        <v>0.2</v>
      </c>
      <c r="M6906" s="3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3">
        <v>132.16</v>
      </c>
      <c r="K6907" s="1">
        <v>1</v>
      </c>
      <c r="L6907" s="2">
        <v>0.2</v>
      </c>
      <c r="M6907" s="3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3">
        <v>17.904</v>
      </c>
      <c r="K6908" s="1">
        <v>6</v>
      </c>
      <c r="L6908" s="2">
        <v>0.8</v>
      </c>
      <c r="M6908" s="3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3">
        <v>124.032</v>
      </c>
      <c r="K6909" s="1">
        <v>4</v>
      </c>
      <c r="L6909" s="2">
        <v>0.2</v>
      </c>
      <c r="M6909" s="3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3">
        <v>1403.92</v>
      </c>
      <c r="K6910" s="1">
        <v>5</v>
      </c>
      <c r="L6910" s="2">
        <v>0.2</v>
      </c>
      <c r="M6910" s="3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3">
        <v>28.8</v>
      </c>
      <c r="K6911" s="1">
        <v>3</v>
      </c>
      <c r="L6911" s="2">
        <v>0</v>
      </c>
      <c r="M6911" s="3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3">
        <v>24.588000000000001</v>
      </c>
      <c r="K6912" s="1">
        <v>2</v>
      </c>
      <c r="L6912" s="2">
        <v>0.7</v>
      </c>
      <c r="M6912" s="3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3">
        <v>356.79</v>
      </c>
      <c r="K6913" s="1">
        <v>7</v>
      </c>
      <c r="L6913" s="2">
        <v>0</v>
      </c>
      <c r="M6913" s="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3">
        <v>16.98</v>
      </c>
      <c r="K6914" s="1">
        <v>1</v>
      </c>
      <c r="L6914" s="2">
        <v>0</v>
      </c>
      <c r="M6914" s="3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3">
        <v>491.55</v>
      </c>
      <c r="K6915" s="1">
        <v>5</v>
      </c>
      <c r="L6915" s="2">
        <v>0</v>
      </c>
      <c r="M6915" s="3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3">
        <v>7.38</v>
      </c>
      <c r="K6916" s="1">
        <v>2</v>
      </c>
      <c r="L6916" s="2">
        <v>0</v>
      </c>
      <c r="M6916" s="3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3">
        <v>23.66</v>
      </c>
      <c r="K6917" s="1">
        <v>7</v>
      </c>
      <c r="L6917" s="2">
        <v>0</v>
      </c>
      <c r="M6917" s="3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3">
        <v>681.40800000000002</v>
      </c>
      <c r="K6918" s="1">
        <v>12</v>
      </c>
      <c r="L6918" s="2">
        <v>0.2</v>
      </c>
      <c r="M6918" s="3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3">
        <v>18.899999999999999</v>
      </c>
      <c r="K6919" s="1">
        <v>3</v>
      </c>
      <c r="L6919" s="2">
        <v>0</v>
      </c>
      <c r="M6919" s="3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3">
        <v>93.68</v>
      </c>
      <c r="K6920" s="1">
        <v>4</v>
      </c>
      <c r="L6920" s="2">
        <v>0</v>
      </c>
      <c r="M6920" s="3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3">
        <v>21.93</v>
      </c>
      <c r="K6921" s="1">
        <v>3</v>
      </c>
      <c r="L6921" s="2">
        <v>0</v>
      </c>
      <c r="M6921" s="3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3">
        <v>862.34400000000005</v>
      </c>
      <c r="K6922" s="1">
        <v>7</v>
      </c>
      <c r="L6922" s="2">
        <v>0.2</v>
      </c>
      <c r="M6922" s="3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3">
        <v>19.98</v>
      </c>
      <c r="K6923" s="1">
        <v>1</v>
      </c>
      <c r="L6923" s="2">
        <v>0</v>
      </c>
      <c r="M6923" s="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3">
        <v>13.494</v>
      </c>
      <c r="K6924" s="1">
        <v>1</v>
      </c>
      <c r="L6924" s="2">
        <v>0.4</v>
      </c>
      <c r="M6924" s="3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3">
        <v>23.988</v>
      </c>
      <c r="K6925" s="1">
        <v>2</v>
      </c>
      <c r="L6925" s="2">
        <v>0.4</v>
      </c>
      <c r="M6925" s="3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3">
        <v>31.984000000000002</v>
      </c>
      <c r="K6926" s="1">
        <v>2</v>
      </c>
      <c r="L6926" s="2">
        <v>0.2</v>
      </c>
      <c r="M6926" s="3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3">
        <v>41.584000000000003</v>
      </c>
      <c r="K6927" s="1">
        <v>2</v>
      </c>
      <c r="L6927" s="2">
        <v>0.2</v>
      </c>
      <c r="M6927" s="3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3">
        <v>95.975999999999999</v>
      </c>
      <c r="K6928" s="1">
        <v>3</v>
      </c>
      <c r="L6928" s="2">
        <v>0.2</v>
      </c>
      <c r="M6928" s="3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3">
        <v>84.272000000000006</v>
      </c>
      <c r="K6929" s="1">
        <v>2</v>
      </c>
      <c r="L6929" s="2">
        <v>0.6</v>
      </c>
      <c r="M6929" s="3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3">
        <v>36.543999999999997</v>
      </c>
      <c r="K6930" s="1">
        <v>2</v>
      </c>
      <c r="L6930" s="2">
        <v>0.2</v>
      </c>
      <c r="M6930" s="3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3">
        <v>479.72</v>
      </c>
      <c r="K6931" s="1">
        <v>4</v>
      </c>
      <c r="L6931" s="2">
        <v>0</v>
      </c>
      <c r="M6931" s="3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3">
        <v>102.36799999999999</v>
      </c>
      <c r="K6932" s="1">
        <v>2</v>
      </c>
      <c r="L6932" s="2">
        <v>0.2</v>
      </c>
      <c r="M6932" s="3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3">
        <v>28.4</v>
      </c>
      <c r="K6933" s="1">
        <v>5</v>
      </c>
      <c r="L6933" s="2">
        <v>0</v>
      </c>
      <c r="M6933" s="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3">
        <v>713.88</v>
      </c>
      <c r="K6934" s="1">
        <v>4</v>
      </c>
      <c r="L6934" s="2">
        <v>0</v>
      </c>
      <c r="M6934" s="3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3">
        <v>68.52</v>
      </c>
      <c r="K6935" s="1">
        <v>3</v>
      </c>
      <c r="L6935" s="2">
        <v>0</v>
      </c>
      <c r="M6935" s="3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3">
        <v>623.96</v>
      </c>
      <c r="K6936" s="1">
        <v>5</v>
      </c>
      <c r="L6936" s="2">
        <v>0.2</v>
      </c>
      <c r="M6936" s="3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3">
        <v>11.12</v>
      </c>
      <c r="K6937" s="1">
        <v>4</v>
      </c>
      <c r="L6937" s="2">
        <v>0</v>
      </c>
      <c r="M6937" s="3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3">
        <v>523.91999999999996</v>
      </c>
      <c r="K6938" s="1">
        <v>5</v>
      </c>
      <c r="L6938" s="2">
        <v>0.2</v>
      </c>
      <c r="M6938" s="3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3">
        <v>2.48</v>
      </c>
      <c r="K6939" s="1">
        <v>2</v>
      </c>
      <c r="L6939" s="2">
        <v>0</v>
      </c>
      <c r="M6939" s="3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3">
        <v>221.024</v>
      </c>
      <c r="K6940" s="1">
        <v>2</v>
      </c>
      <c r="L6940" s="2">
        <v>0.2</v>
      </c>
      <c r="M6940" s="3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3">
        <v>128.05799999999999</v>
      </c>
      <c r="K6941" s="1">
        <v>3</v>
      </c>
      <c r="L6941" s="2">
        <v>0.3</v>
      </c>
      <c r="M6941" s="3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3">
        <v>58.408000000000001</v>
      </c>
      <c r="K6942" s="1">
        <v>7</v>
      </c>
      <c r="L6942" s="2">
        <v>0.2</v>
      </c>
      <c r="M6942" s="3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3">
        <v>79.974000000000004</v>
      </c>
      <c r="K6943" s="1">
        <v>3</v>
      </c>
      <c r="L6943" s="2">
        <v>0.4</v>
      </c>
      <c r="M6943" s="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3">
        <v>479.988</v>
      </c>
      <c r="K6944" s="1">
        <v>2</v>
      </c>
      <c r="L6944" s="2">
        <v>0.4</v>
      </c>
      <c r="M6944" s="3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3">
        <v>11.808</v>
      </c>
      <c r="K6945" s="1">
        <v>3</v>
      </c>
      <c r="L6945" s="2">
        <v>0.2</v>
      </c>
      <c r="M6945" s="3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3">
        <v>53.567999999999998</v>
      </c>
      <c r="K6946" s="1">
        <v>4</v>
      </c>
      <c r="L6946" s="2">
        <v>0.2</v>
      </c>
      <c r="M6946" s="3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3">
        <v>503.96</v>
      </c>
      <c r="K6947" s="1">
        <v>5</v>
      </c>
      <c r="L6947" s="2">
        <v>0.2</v>
      </c>
      <c r="M6947" s="3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3">
        <v>21.34</v>
      </c>
      <c r="K6948" s="1">
        <v>2</v>
      </c>
      <c r="L6948" s="2">
        <v>0</v>
      </c>
      <c r="M6948" s="3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3">
        <v>36.4</v>
      </c>
      <c r="K6949" s="1">
        <v>5</v>
      </c>
      <c r="L6949" s="2">
        <v>0</v>
      </c>
      <c r="M6949" s="3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3">
        <v>51.75</v>
      </c>
      <c r="K6950" s="1">
        <v>1</v>
      </c>
      <c r="L6950" s="2">
        <v>0</v>
      </c>
      <c r="M6950" s="3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3">
        <v>15.51</v>
      </c>
      <c r="K6951" s="1">
        <v>1</v>
      </c>
      <c r="L6951" s="2">
        <v>0</v>
      </c>
      <c r="M6951" s="3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3">
        <v>146.82</v>
      </c>
      <c r="K6952" s="1">
        <v>3</v>
      </c>
      <c r="L6952" s="2">
        <v>0</v>
      </c>
      <c r="M6952" s="3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3">
        <v>12.96</v>
      </c>
      <c r="K6953" s="1">
        <v>2</v>
      </c>
      <c r="L6953" s="2">
        <v>0</v>
      </c>
      <c r="M6953" s="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3">
        <v>7.8</v>
      </c>
      <c r="K6954" s="1">
        <v>3</v>
      </c>
      <c r="L6954" s="2">
        <v>0</v>
      </c>
      <c r="M6954" s="3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3">
        <v>10.199999999999999</v>
      </c>
      <c r="K6955" s="1">
        <v>5</v>
      </c>
      <c r="L6955" s="2">
        <v>0</v>
      </c>
      <c r="M6955" s="3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3">
        <v>22.32</v>
      </c>
      <c r="K6956" s="1">
        <v>3</v>
      </c>
      <c r="L6956" s="2">
        <v>0</v>
      </c>
      <c r="M6956" s="3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3">
        <v>24.1</v>
      </c>
      <c r="K6957" s="1">
        <v>5</v>
      </c>
      <c r="L6957" s="2">
        <v>0</v>
      </c>
      <c r="M6957" s="3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3">
        <v>75.98</v>
      </c>
      <c r="K6958" s="1">
        <v>2</v>
      </c>
      <c r="L6958" s="2">
        <v>0</v>
      </c>
      <c r="M6958" s="3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3">
        <v>6.46</v>
      </c>
      <c r="K6959" s="1">
        <v>2</v>
      </c>
      <c r="L6959" s="2">
        <v>0</v>
      </c>
      <c r="M6959" s="3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3">
        <v>60.12</v>
      </c>
      <c r="K6960" s="1">
        <v>9</v>
      </c>
      <c r="L6960" s="2">
        <v>0</v>
      </c>
      <c r="M6960" s="3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3">
        <v>824.97</v>
      </c>
      <c r="K6961" s="1">
        <v>3</v>
      </c>
      <c r="L6961" s="2">
        <v>0</v>
      </c>
      <c r="M6961" s="3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3">
        <v>24.85</v>
      </c>
      <c r="K6962" s="1">
        <v>5</v>
      </c>
      <c r="L6962" s="2">
        <v>0</v>
      </c>
      <c r="M6962" s="3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3">
        <v>12.624000000000001</v>
      </c>
      <c r="K6963" s="1">
        <v>2</v>
      </c>
      <c r="L6963" s="2">
        <v>0.2</v>
      </c>
      <c r="M6963" s="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3">
        <v>89.584000000000003</v>
      </c>
      <c r="K6964" s="1">
        <v>2</v>
      </c>
      <c r="L6964" s="2">
        <v>0.2</v>
      </c>
      <c r="M6964" s="3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3">
        <v>471.92</v>
      </c>
      <c r="K6965" s="1">
        <v>2</v>
      </c>
      <c r="L6965" s="2">
        <v>0.2</v>
      </c>
      <c r="M6965" s="3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3">
        <v>18.18</v>
      </c>
      <c r="K6966" s="1">
        <v>4</v>
      </c>
      <c r="L6966" s="2">
        <v>0.7</v>
      </c>
      <c r="M6966" s="3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3">
        <v>31.744</v>
      </c>
      <c r="K6967" s="1">
        <v>2</v>
      </c>
      <c r="L6967" s="2">
        <v>0.2</v>
      </c>
      <c r="M6967" s="3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3">
        <v>5.9039999999999999</v>
      </c>
      <c r="K6968" s="1">
        <v>2</v>
      </c>
      <c r="L6968" s="2">
        <v>0.2</v>
      </c>
      <c r="M6968" s="3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3">
        <v>621.76</v>
      </c>
      <c r="K6969" s="1">
        <v>4</v>
      </c>
      <c r="L6969" s="2">
        <v>0.2</v>
      </c>
      <c r="M6969" s="3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3">
        <v>59.98</v>
      </c>
      <c r="K6970" s="1">
        <v>2</v>
      </c>
      <c r="L6970" s="2">
        <v>0</v>
      </c>
      <c r="M6970" s="3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3">
        <v>48.87</v>
      </c>
      <c r="K6971" s="1">
        <v>9</v>
      </c>
      <c r="L6971" s="2">
        <v>0</v>
      </c>
      <c r="M6971" s="3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3">
        <v>154.9</v>
      </c>
      <c r="K6972" s="1">
        <v>5</v>
      </c>
      <c r="L6972" s="2">
        <v>0</v>
      </c>
      <c r="M6972" s="3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3">
        <v>5.92</v>
      </c>
      <c r="K6973" s="1">
        <v>4</v>
      </c>
      <c r="L6973" s="2">
        <v>0</v>
      </c>
      <c r="M6973" s="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3">
        <v>30.18</v>
      </c>
      <c r="K6974" s="1">
        <v>3</v>
      </c>
      <c r="L6974" s="2">
        <v>0</v>
      </c>
      <c r="M6974" s="3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3">
        <v>24.1</v>
      </c>
      <c r="K6975" s="1">
        <v>5</v>
      </c>
      <c r="L6975" s="2">
        <v>0</v>
      </c>
      <c r="M6975" s="3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3">
        <v>8.7799999999999994</v>
      </c>
      <c r="K6976" s="1">
        <v>1</v>
      </c>
      <c r="L6976" s="2">
        <v>0</v>
      </c>
      <c r="M6976" s="3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3">
        <v>376.74</v>
      </c>
      <c r="K6977" s="1">
        <v>4</v>
      </c>
      <c r="L6977" s="2">
        <v>0.1</v>
      </c>
      <c r="M6977" s="3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3">
        <v>29.52</v>
      </c>
      <c r="K6978" s="1">
        <v>4</v>
      </c>
      <c r="L6978" s="2">
        <v>0</v>
      </c>
      <c r="M6978" s="3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3">
        <v>11.96</v>
      </c>
      <c r="K6979" s="1">
        <v>2</v>
      </c>
      <c r="L6979" s="2">
        <v>0</v>
      </c>
      <c r="M6979" s="3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3">
        <v>26.4</v>
      </c>
      <c r="K6980" s="1">
        <v>5</v>
      </c>
      <c r="L6980" s="2">
        <v>0</v>
      </c>
      <c r="M6980" s="3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3">
        <v>1158.1199999999999</v>
      </c>
      <c r="K6981" s="1">
        <v>5</v>
      </c>
      <c r="L6981" s="2">
        <v>0.2</v>
      </c>
      <c r="M6981" s="3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3">
        <v>1.3919999999999999</v>
      </c>
      <c r="K6982" s="1">
        <v>2</v>
      </c>
      <c r="L6982" s="2">
        <v>0.8</v>
      </c>
      <c r="M6982" s="3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3">
        <v>44.43</v>
      </c>
      <c r="K6983" s="1">
        <v>3</v>
      </c>
      <c r="L6983" s="2">
        <v>0</v>
      </c>
      <c r="M6983" s="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3">
        <v>226.2</v>
      </c>
      <c r="K6984" s="1">
        <v>5</v>
      </c>
      <c r="L6984" s="2">
        <v>0</v>
      </c>
      <c r="M6984" s="3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3">
        <v>186.54</v>
      </c>
      <c r="K6985" s="1">
        <v>3</v>
      </c>
      <c r="L6985" s="2">
        <v>0</v>
      </c>
      <c r="M6985" s="3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3">
        <v>265.86</v>
      </c>
      <c r="K6986" s="1">
        <v>7</v>
      </c>
      <c r="L6986" s="2">
        <v>0</v>
      </c>
      <c r="M6986" s="3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3">
        <v>27.9</v>
      </c>
      <c r="K6987" s="1">
        <v>5</v>
      </c>
      <c r="L6987" s="2">
        <v>0</v>
      </c>
      <c r="M6987" s="3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3">
        <v>31.08</v>
      </c>
      <c r="K6988" s="1">
        <v>4</v>
      </c>
      <c r="L6988" s="2">
        <v>0</v>
      </c>
      <c r="M6988" s="3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3">
        <v>13.84</v>
      </c>
      <c r="K6989" s="1">
        <v>4</v>
      </c>
      <c r="L6989" s="2">
        <v>0.8</v>
      </c>
      <c r="M6989" s="3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3">
        <v>175.87200000000001</v>
      </c>
      <c r="K6990" s="1">
        <v>4</v>
      </c>
      <c r="L6990" s="2">
        <v>0.2</v>
      </c>
      <c r="M6990" s="3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3">
        <v>12.96</v>
      </c>
      <c r="K6991" s="1">
        <v>2</v>
      </c>
      <c r="L6991" s="2">
        <v>0</v>
      </c>
      <c r="M6991" s="3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3">
        <v>208.44</v>
      </c>
      <c r="K6992" s="1">
        <v>3</v>
      </c>
      <c r="L6992" s="2">
        <v>0</v>
      </c>
      <c r="M6992" s="3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3">
        <v>25.76</v>
      </c>
      <c r="K6993" s="1">
        <v>2</v>
      </c>
      <c r="L6993" s="2">
        <v>0</v>
      </c>
      <c r="M6993" s="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3">
        <v>366.74400000000003</v>
      </c>
      <c r="K6994" s="1">
        <v>4</v>
      </c>
      <c r="L6994" s="2">
        <v>0.3</v>
      </c>
      <c r="M6994" s="3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3">
        <v>289.24</v>
      </c>
      <c r="K6995" s="1">
        <v>7</v>
      </c>
      <c r="L6995" s="2">
        <v>0</v>
      </c>
      <c r="M6995" s="3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3">
        <v>69.456000000000003</v>
      </c>
      <c r="K6996" s="1">
        <v>2</v>
      </c>
      <c r="L6996" s="2">
        <v>0.2</v>
      </c>
      <c r="M6996" s="3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3">
        <v>5.1840000000000002</v>
      </c>
      <c r="K6997" s="1">
        <v>1</v>
      </c>
      <c r="L6997" s="2">
        <v>0.2</v>
      </c>
      <c r="M6997" s="3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3">
        <v>205.16399999999999</v>
      </c>
      <c r="K6998" s="1">
        <v>2</v>
      </c>
      <c r="L6998" s="2">
        <v>0.1</v>
      </c>
      <c r="M6998" s="3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3">
        <v>8.5440000000000005</v>
      </c>
      <c r="K6999" s="1">
        <v>2</v>
      </c>
      <c r="L6999" s="2">
        <v>0.6</v>
      </c>
      <c r="M6999" s="3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3">
        <v>12.827999999999999</v>
      </c>
      <c r="K7000" s="1">
        <v>2</v>
      </c>
      <c r="L7000" s="2">
        <v>0.7</v>
      </c>
      <c r="M7000" s="3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3">
        <v>598.45799999999997</v>
      </c>
      <c r="K7001" s="1">
        <v>3</v>
      </c>
      <c r="L7001" s="2">
        <v>0.3</v>
      </c>
      <c r="M7001" s="3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3">
        <v>25.984000000000002</v>
      </c>
      <c r="K7002" s="1">
        <v>1</v>
      </c>
      <c r="L7002" s="2">
        <v>0.2</v>
      </c>
      <c r="M7002" s="3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3">
        <v>17.96</v>
      </c>
      <c r="K7003" s="1">
        <v>5</v>
      </c>
      <c r="L7003" s="2">
        <v>0.2</v>
      </c>
      <c r="M7003" s="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3">
        <v>5.04</v>
      </c>
      <c r="K7004" s="1">
        <v>2</v>
      </c>
      <c r="L7004" s="2">
        <v>0</v>
      </c>
      <c r="M7004" s="3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3">
        <v>208.16</v>
      </c>
      <c r="K7005" s="1">
        <v>1</v>
      </c>
      <c r="L7005" s="2">
        <v>0</v>
      </c>
      <c r="M7005" s="3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3">
        <v>148.25700000000001</v>
      </c>
      <c r="K7006" s="1">
        <v>3</v>
      </c>
      <c r="L7006" s="2">
        <v>0.15</v>
      </c>
      <c r="M7006" s="3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3">
        <v>146.76</v>
      </c>
      <c r="K7007" s="1">
        <v>3</v>
      </c>
      <c r="L7007" s="2">
        <v>0</v>
      </c>
      <c r="M7007" s="3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3">
        <v>32.96</v>
      </c>
      <c r="K7008" s="1">
        <v>2</v>
      </c>
      <c r="L7008" s="2">
        <v>0</v>
      </c>
      <c r="M7008" s="3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3">
        <v>587.97</v>
      </c>
      <c r="K7009" s="1">
        <v>3</v>
      </c>
      <c r="L7009" s="2">
        <v>0</v>
      </c>
      <c r="M7009" s="3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3">
        <v>14.94</v>
      </c>
      <c r="K7010" s="1">
        <v>3</v>
      </c>
      <c r="L7010" s="2">
        <v>0</v>
      </c>
      <c r="M7010" s="3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3">
        <v>25.83</v>
      </c>
      <c r="K7011" s="1">
        <v>7</v>
      </c>
      <c r="L7011" s="2">
        <v>0</v>
      </c>
      <c r="M7011" s="3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3">
        <v>15.552</v>
      </c>
      <c r="K7012" s="1">
        <v>3</v>
      </c>
      <c r="L7012" s="2">
        <v>0.2</v>
      </c>
      <c r="M7012" s="3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3">
        <v>6.8</v>
      </c>
      <c r="K7013" s="1">
        <v>1</v>
      </c>
      <c r="L7013" s="2">
        <v>0.2</v>
      </c>
      <c r="M7013" s="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3">
        <v>4.2240000000000002</v>
      </c>
      <c r="K7014" s="1">
        <v>3</v>
      </c>
      <c r="L7014" s="2">
        <v>0.2</v>
      </c>
      <c r="M7014" s="3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3">
        <v>143.63999999999999</v>
      </c>
      <c r="K7015" s="1">
        <v>9</v>
      </c>
      <c r="L7015" s="2">
        <v>0.2</v>
      </c>
      <c r="M7015" s="3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3">
        <v>31.103999999999999</v>
      </c>
      <c r="K7016" s="1">
        <v>6</v>
      </c>
      <c r="L7016" s="2">
        <v>0.2</v>
      </c>
      <c r="M7016" s="3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3">
        <v>223.05600000000001</v>
      </c>
      <c r="K7017" s="1">
        <v>9</v>
      </c>
      <c r="L7017" s="2">
        <v>0.2</v>
      </c>
      <c r="M7017" s="3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3">
        <v>227.46</v>
      </c>
      <c r="K7018" s="1">
        <v>6</v>
      </c>
      <c r="L7018" s="2">
        <v>0</v>
      </c>
      <c r="M7018" s="3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3">
        <v>46.24</v>
      </c>
      <c r="K7019" s="1">
        <v>4</v>
      </c>
      <c r="L7019" s="2">
        <v>0.2</v>
      </c>
      <c r="M7019" s="3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3">
        <v>5.22</v>
      </c>
      <c r="K7020" s="1">
        <v>2</v>
      </c>
      <c r="L7020" s="2">
        <v>0</v>
      </c>
      <c r="M7020" s="3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3">
        <v>33.9</v>
      </c>
      <c r="K7021" s="1">
        <v>5</v>
      </c>
      <c r="L7021" s="2">
        <v>0</v>
      </c>
      <c r="M7021" s="3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3">
        <v>28.14</v>
      </c>
      <c r="K7022" s="1">
        <v>3</v>
      </c>
      <c r="L7022" s="2">
        <v>0</v>
      </c>
      <c r="M7022" s="3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3">
        <v>36</v>
      </c>
      <c r="K7023" s="1">
        <v>2</v>
      </c>
      <c r="L7023" s="2">
        <v>0</v>
      </c>
      <c r="M7023" s="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3">
        <v>92.94</v>
      </c>
      <c r="K7024" s="1">
        <v>3</v>
      </c>
      <c r="L7024" s="2">
        <v>0</v>
      </c>
      <c r="M7024" s="3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3">
        <v>245.64599999999999</v>
      </c>
      <c r="K7025" s="1">
        <v>3</v>
      </c>
      <c r="L7025" s="2">
        <v>0.1</v>
      </c>
      <c r="M7025" s="3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3">
        <v>55.008000000000003</v>
      </c>
      <c r="K7026" s="1">
        <v>3</v>
      </c>
      <c r="L7026" s="2">
        <v>0.2</v>
      </c>
      <c r="M7026" s="3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3">
        <v>35.231999999999999</v>
      </c>
      <c r="K7027" s="1">
        <v>3</v>
      </c>
      <c r="L7027" s="2">
        <v>0.2</v>
      </c>
      <c r="M7027" s="3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3">
        <v>523.39200000000005</v>
      </c>
      <c r="K7028" s="1">
        <v>3</v>
      </c>
      <c r="L7028" s="2">
        <v>0.2</v>
      </c>
      <c r="M7028" s="3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3">
        <v>479.98399999999998</v>
      </c>
      <c r="K7029" s="1">
        <v>2</v>
      </c>
      <c r="L7029" s="2">
        <v>0.2</v>
      </c>
      <c r="M7029" s="3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3">
        <v>12.96</v>
      </c>
      <c r="K7030" s="1">
        <v>2</v>
      </c>
      <c r="L7030" s="2">
        <v>0</v>
      </c>
      <c r="M7030" s="3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3">
        <v>17.940000000000001</v>
      </c>
      <c r="K7031" s="1">
        <v>3</v>
      </c>
      <c r="L7031" s="2">
        <v>0</v>
      </c>
      <c r="M7031" s="3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3">
        <v>166.72</v>
      </c>
      <c r="K7032" s="1">
        <v>2</v>
      </c>
      <c r="L7032" s="2">
        <v>0</v>
      </c>
      <c r="M7032" s="3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3">
        <v>24.815999999999999</v>
      </c>
      <c r="K7033" s="1">
        <v>3</v>
      </c>
      <c r="L7033" s="2">
        <v>0.2</v>
      </c>
      <c r="M7033" s="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3">
        <v>124.36</v>
      </c>
      <c r="K7034" s="1">
        <v>2</v>
      </c>
      <c r="L7034" s="2">
        <v>0</v>
      </c>
      <c r="M7034" s="3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3">
        <v>599.97</v>
      </c>
      <c r="K7035" s="1">
        <v>5</v>
      </c>
      <c r="L7035" s="2">
        <v>0.4</v>
      </c>
      <c r="M7035" s="3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3">
        <v>198.744</v>
      </c>
      <c r="K7036" s="1">
        <v>4</v>
      </c>
      <c r="L7036" s="2">
        <v>0.3</v>
      </c>
      <c r="M7036" s="3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3">
        <v>9.1839999999999993</v>
      </c>
      <c r="K7037" s="1">
        <v>2</v>
      </c>
      <c r="L7037" s="2">
        <v>0.2</v>
      </c>
      <c r="M7037" s="3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3">
        <v>9.2479999999999993</v>
      </c>
      <c r="K7038" s="1">
        <v>2</v>
      </c>
      <c r="L7038" s="2">
        <v>0.2</v>
      </c>
      <c r="M7038" s="3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3">
        <v>99.591999999999999</v>
      </c>
      <c r="K7039" s="1">
        <v>1</v>
      </c>
      <c r="L7039" s="2">
        <v>0.2</v>
      </c>
      <c r="M7039" s="3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3">
        <v>399.96</v>
      </c>
      <c r="K7040" s="1">
        <v>4</v>
      </c>
      <c r="L7040" s="2">
        <v>0</v>
      </c>
      <c r="M7040" s="3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3">
        <v>15.552</v>
      </c>
      <c r="K7041" s="1">
        <v>3</v>
      </c>
      <c r="L7041" s="2">
        <v>0.2</v>
      </c>
      <c r="M7041" s="3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3">
        <v>14.576000000000001</v>
      </c>
      <c r="K7042" s="1">
        <v>2</v>
      </c>
      <c r="L7042" s="2">
        <v>0.2</v>
      </c>
      <c r="M7042" s="3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3">
        <v>209.6</v>
      </c>
      <c r="K7043" s="1">
        <v>5</v>
      </c>
      <c r="L7043" s="2">
        <v>0.2</v>
      </c>
      <c r="M7043" s="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3">
        <v>23.32</v>
      </c>
      <c r="K7044" s="1">
        <v>2</v>
      </c>
      <c r="L7044" s="2">
        <v>0</v>
      </c>
      <c r="M7044" s="3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3">
        <v>30.98</v>
      </c>
      <c r="K7045" s="1">
        <v>1</v>
      </c>
      <c r="L7045" s="2">
        <v>0</v>
      </c>
      <c r="M7045" s="3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3">
        <v>119.96</v>
      </c>
      <c r="K7046" s="1">
        <v>4</v>
      </c>
      <c r="L7046" s="2">
        <v>0</v>
      </c>
      <c r="M7046" s="3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3">
        <v>363.92</v>
      </c>
      <c r="K7047" s="1">
        <v>5</v>
      </c>
      <c r="L7047" s="2">
        <v>0.2</v>
      </c>
      <c r="M7047" s="3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3">
        <v>35.808</v>
      </c>
      <c r="K7048" s="1">
        <v>3</v>
      </c>
      <c r="L7048" s="2">
        <v>0.2</v>
      </c>
      <c r="M7048" s="3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3">
        <v>122.688</v>
      </c>
      <c r="K7049" s="1">
        <v>9</v>
      </c>
      <c r="L7049" s="2">
        <v>0.2</v>
      </c>
      <c r="M7049" s="3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3">
        <v>892.13599999999997</v>
      </c>
      <c r="K7050" s="1">
        <v>7</v>
      </c>
      <c r="L7050" s="2">
        <v>0.2</v>
      </c>
      <c r="M7050" s="3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3">
        <v>50.22</v>
      </c>
      <c r="K7051" s="1">
        <v>3</v>
      </c>
      <c r="L7051" s="2">
        <v>0</v>
      </c>
      <c r="M7051" s="3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3">
        <v>83.42</v>
      </c>
      <c r="K7052" s="1">
        <v>2</v>
      </c>
      <c r="L7052" s="2">
        <v>0</v>
      </c>
      <c r="M7052" s="3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3">
        <v>5.8719999999999999</v>
      </c>
      <c r="K7053" s="1">
        <v>2</v>
      </c>
      <c r="L7053" s="2">
        <v>0.2</v>
      </c>
      <c r="M7053" s="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3">
        <v>12.144</v>
      </c>
      <c r="K7054" s="1">
        <v>3</v>
      </c>
      <c r="L7054" s="2">
        <v>0.2</v>
      </c>
      <c r="M7054" s="3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3">
        <v>27.792000000000002</v>
      </c>
      <c r="K7055" s="1">
        <v>3</v>
      </c>
      <c r="L7055" s="2">
        <v>0.2</v>
      </c>
      <c r="M7055" s="3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3">
        <v>6.2080000000000002</v>
      </c>
      <c r="K7056" s="1">
        <v>2</v>
      </c>
      <c r="L7056" s="2">
        <v>0.2</v>
      </c>
      <c r="M7056" s="3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3">
        <v>32.67</v>
      </c>
      <c r="K7057" s="1">
        <v>3</v>
      </c>
      <c r="L7057" s="2">
        <v>0</v>
      </c>
      <c r="M7057" s="3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3">
        <v>1261.33</v>
      </c>
      <c r="K7058" s="1">
        <v>7</v>
      </c>
      <c r="L7058" s="2">
        <v>0</v>
      </c>
      <c r="M7058" s="3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3">
        <v>38.880000000000003</v>
      </c>
      <c r="K7059" s="1">
        <v>6</v>
      </c>
      <c r="L7059" s="2">
        <v>0</v>
      </c>
      <c r="M7059" s="3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3">
        <v>1.964</v>
      </c>
      <c r="K7060" s="1">
        <v>2</v>
      </c>
      <c r="L7060" s="2">
        <v>0.8</v>
      </c>
      <c r="M7060" s="3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3">
        <v>82.656000000000006</v>
      </c>
      <c r="K7061" s="1">
        <v>9</v>
      </c>
      <c r="L7061" s="2">
        <v>0.2</v>
      </c>
      <c r="M7061" s="3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3">
        <v>5.98</v>
      </c>
      <c r="K7062" s="1">
        <v>1</v>
      </c>
      <c r="L7062" s="2">
        <v>0</v>
      </c>
      <c r="M7062" s="3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3">
        <v>9.2479999999999993</v>
      </c>
      <c r="K7063" s="1">
        <v>2</v>
      </c>
      <c r="L7063" s="2">
        <v>0.2</v>
      </c>
      <c r="M7063" s="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3">
        <v>4.4480000000000004</v>
      </c>
      <c r="K7064" s="1">
        <v>2</v>
      </c>
      <c r="L7064" s="2">
        <v>0.2</v>
      </c>
      <c r="M7064" s="3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3">
        <v>5.1840000000000002</v>
      </c>
      <c r="K7065" s="1">
        <v>1</v>
      </c>
      <c r="L7065" s="2">
        <v>0.2</v>
      </c>
      <c r="M7065" s="3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3">
        <v>175.92</v>
      </c>
      <c r="K7066" s="1">
        <v>5</v>
      </c>
      <c r="L7066" s="2">
        <v>0.2</v>
      </c>
      <c r="M7066" s="3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3">
        <v>4.7519999999999998</v>
      </c>
      <c r="K7067" s="1">
        <v>4</v>
      </c>
      <c r="L7067" s="2">
        <v>0.8</v>
      </c>
      <c r="M7067" s="3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3">
        <v>13.343999999999999</v>
      </c>
      <c r="K7068" s="1">
        <v>2</v>
      </c>
      <c r="L7068" s="2">
        <v>0.2</v>
      </c>
      <c r="M7068" s="3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3">
        <v>54.9</v>
      </c>
      <c r="K7069" s="1">
        <v>5</v>
      </c>
      <c r="L7069" s="2">
        <v>0</v>
      </c>
      <c r="M7069" s="3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3">
        <v>22.911000000000001</v>
      </c>
      <c r="K7070" s="1">
        <v>7</v>
      </c>
      <c r="L7070" s="2">
        <v>0.7</v>
      </c>
      <c r="M7070" s="3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3">
        <v>309.45600000000002</v>
      </c>
      <c r="K7071" s="1">
        <v>9</v>
      </c>
      <c r="L7071" s="2">
        <v>0.2</v>
      </c>
      <c r="M7071" s="3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3">
        <v>19.456</v>
      </c>
      <c r="K7072" s="1">
        <v>4</v>
      </c>
      <c r="L7072" s="2">
        <v>0.2</v>
      </c>
      <c r="M7072" s="3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3">
        <v>472.51799999999997</v>
      </c>
      <c r="K7073" s="1">
        <v>3</v>
      </c>
      <c r="L7073" s="2">
        <v>0.4</v>
      </c>
      <c r="M7073" s="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3">
        <v>1012.68</v>
      </c>
      <c r="K7074" s="1">
        <v>3</v>
      </c>
      <c r="L7074" s="2">
        <v>0.2</v>
      </c>
      <c r="M7074" s="3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3">
        <v>17.22</v>
      </c>
      <c r="K7075" s="1">
        <v>5</v>
      </c>
      <c r="L7075" s="2">
        <v>0.7</v>
      </c>
      <c r="M7075" s="3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3">
        <v>3.52</v>
      </c>
      <c r="K7076" s="1">
        <v>2</v>
      </c>
      <c r="L7076" s="2">
        <v>0</v>
      </c>
      <c r="M7076" s="3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3">
        <v>1626.192</v>
      </c>
      <c r="K7077" s="1">
        <v>9</v>
      </c>
      <c r="L7077" s="2">
        <v>0.2</v>
      </c>
      <c r="M7077" s="3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3">
        <v>8.5950000000000006</v>
      </c>
      <c r="K7078" s="1">
        <v>5</v>
      </c>
      <c r="L7078" s="2">
        <v>0.7</v>
      </c>
      <c r="M7078" s="3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3">
        <v>190.89599999999999</v>
      </c>
      <c r="K7079" s="1">
        <v>2</v>
      </c>
      <c r="L7079" s="2">
        <v>0.2</v>
      </c>
      <c r="M7079" s="3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3">
        <v>99.87</v>
      </c>
      <c r="K7080" s="1">
        <v>3</v>
      </c>
      <c r="L7080" s="2">
        <v>0</v>
      </c>
      <c r="M7080" s="3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3">
        <v>79.36</v>
      </c>
      <c r="K7081" s="1">
        <v>4</v>
      </c>
      <c r="L7081" s="2">
        <v>0</v>
      </c>
      <c r="M7081" s="3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3">
        <v>119.96</v>
      </c>
      <c r="K7082" s="1">
        <v>1</v>
      </c>
      <c r="L7082" s="2">
        <v>0.2</v>
      </c>
      <c r="M7082" s="3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3">
        <v>106.32</v>
      </c>
      <c r="K7083" s="1">
        <v>3</v>
      </c>
      <c r="L7083" s="2">
        <v>0</v>
      </c>
      <c r="M7083" s="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3">
        <v>163.44</v>
      </c>
      <c r="K7084" s="1">
        <v>3</v>
      </c>
      <c r="L7084" s="2">
        <v>0</v>
      </c>
      <c r="M7084" s="3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3">
        <v>42.76</v>
      </c>
      <c r="K7085" s="1">
        <v>2</v>
      </c>
      <c r="L7085" s="2">
        <v>0</v>
      </c>
      <c r="M7085" s="3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3">
        <v>51.55</v>
      </c>
      <c r="K7086" s="1">
        <v>5</v>
      </c>
      <c r="L7086" s="2">
        <v>0</v>
      </c>
      <c r="M7086" s="3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3">
        <v>479.952</v>
      </c>
      <c r="K7087" s="1">
        <v>6</v>
      </c>
      <c r="L7087" s="2">
        <v>0.2</v>
      </c>
      <c r="M7087" s="3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3">
        <v>146.68799999999999</v>
      </c>
      <c r="K7088" s="1">
        <v>6</v>
      </c>
      <c r="L7088" s="2">
        <v>0.2</v>
      </c>
      <c r="M7088" s="3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3">
        <v>276.78399999999999</v>
      </c>
      <c r="K7089" s="1">
        <v>2</v>
      </c>
      <c r="L7089" s="2">
        <v>0.2</v>
      </c>
      <c r="M7089" s="3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3">
        <v>25.32</v>
      </c>
      <c r="K7090" s="1">
        <v>5</v>
      </c>
      <c r="L7090" s="2">
        <v>0.2</v>
      </c>
      <c r="M7090" s="3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3">
        <v>318.95999999999998</v>
      </c>
      <c r="K7091" s="1">
        <v>9</v>
      </c>
      <c r="L7091" s="2">
        <v>0</v>
      </c>
      <c r="M7091" s="3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3">
        <v>212.64</v>
      </c>
      <c r="K7092" s="1">
        <v>6</v>
      </c>
      <c r="L7092" s="2">
        <v>0</v>
      </c>
      <c r="M7092" s="3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3">
        <v>23.472000000000001</v>
      </c>
      <c r="K7093" s="1">
        <v>3</v>
      </c>
      <c r="L7093" s="2">
        <v>0.2</v>
      </c>
      <c r="M7093" s="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3">
        <v>19.648</v>
      </c>
      <c r="K7094" s="1">
        <v>2</v>
      </c>
      <c r="L7094" s="2">
        <v>0.2</v>
      </c>
      <c r="M7094" s="3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3">
        <v>6.57</v>
      </c>
      <c r="K7095" s="1">
        <v>3</v>
      </c>
      <c r="L7095" s="2">
        <v>0.7</v>
      </c>
      <c r="M7095" s="3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3">
        <v>421.1</v>
      </c>
      <c r="K7096" s="1">
        <v>2</v>
      </c>
      <c r="L7096" s="2">
        <v>0</v>
      </c>
      <c r="M7096" s="3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3">
        <v>760.11599999999999</v>
      </c>
      <c r="K7097" s="1">
        <v>6</v>
      </c>
      <c r="L7097" s="2">
        <v>0.3</v>
      </c>
      <c r="M7097" s="3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3">
        <v>38.783999999999999</v>
      </c>
      <c r="K7098" s="1">
        <v>3</v>
      </c>
      <c r="L7098" s="2">
        <v>0.2</v>
      </c>
      <c r="M7098" s="3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3">
        <v>122.328</v>
      </c>
      <c r="K7099" s="1">
        <v>9</v>
      </c>
      <c r="L7099" s="2">
        <v>0.2</v>
      </c>
      <c r="M7099" s="3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3">
        <v>25.98</v>
      </c>
      <c r="K7100" s="1">
        <v>2</v>
      </c>
      <c r="L7100" s="2">
        <v>0</v>
      </c>
      <c r="M7100" s="3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3">
        <v>3.28</v>
      </c>
      <c r="K7101" s="1">
        <v>2</v>
      </c>
      <c r="L7101" s="2">
        <v>0</v>
      </c>
      <c r="M7101" s="3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3">
        <v>459.88</v>
      </c>
      <c r="K7102" s="1">
        <v>4</v>
      </c>
      <c r="L7102" s="2">
        <v>0</v>
      </c>
      <c r="M7102" s="3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3">
        <v>7.76</v>
      </c>
      <c r="K7103" s="1">
        <v>2</v>
      </c>
      <c r="L7103" s="2">
        <v>0</v>
      </c>
      <c r="M7103" s="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3">
        <v>71.959999999999994</v>
      </c>
      <c r="K7104" s="1">
        <v>2</v>
      </c>
      <c r="L7104" s="2">
        <v>0</v>
      </c>
      <c r="M7104" s="3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3">
        <v>54.9</v>
      </c>
      <c r="K7105" s="1">
        <v>5</v>
      </c>
      <c r="L7105" s="2">
        <v>0</v>
      </c>
      <c r="M7105" s="3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3">
        <v>9.2799999999999994</v>
      </c>
      <c r="K7106" s="1">
        <v>2</v>
      </c>
      <c r="L7106" s="2">
        <v>0.2</v>
      </c>
      <c r="M7106" s="3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3">
        <v>1685.88</v>
      </c>
      <c r="K7107" s="1">
        <v>6</v>
      </c>
      <c r="L7107" s="2">
        <v>0</v>
      </c>
      <c r="M7107" s="3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3">
        <v>5.7279999999999998</v>
      </c>
      <c r="K7108" s="1">
        <v>2</v>
      </c>
      <c r="L7108" s="2">
        <v>0.2</v>
      </c>
      <c r="M7108" s="3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3">
        <v>61.96</v>
      </c>
      <c r="K7109" s="1">
        <v>2</v>
      </c>
      <c r="L7109" s="2">
        <v>0</v>
      </c>
      <c r="M7109" s="3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3">
        <v>1.3440000000000001</v>
      </c>
      <c r="K7110" s="1">
        <v>1</v>
      </c>
      <c r="L7110" s="2">
        <v>0.2</v>
      </c>
      <c r="M7110" s="3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3">
        <v>17.940000000000001</v>
      </c>
      <c r="K7111" s="1">
        <v>3</v>
      </c>
      <c r="L7111" s="2">
        <v>0</v>
      </c>
      <c r="M7111" s="3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3">
        <v>13.904</v>
      </c>
      <c r="K7112" s="1">
        <v>2</v>
      </c>
      <c r="L7112" s="2">
        <v>0.2</v>
      </c>
      <c r="M7112" s="3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3">
        <v>67.194000000000003</v>
      </c>
      <c r="K7113" s="1">
        <v>1</v>
      </c>
      <c r="L7113" s="2">
        <v>0.7</v>
      </c>
      <c r="M7113" s="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3">
        <v>41.86</v>
      </c>
      <c r="K7114" s="1">
        <v>7</v>
      </c>
      <c r="L7114" s="2">
        <v>0</v>
      </c>
      <c r="M7114" s="3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3">
        <v>141.96</v>
      </c>
      <c r="K7115" s="1">
        <v>2</v>
      </c>
      <c r="L7115" s="2">
        <v>0</v>
      </c>
      <c r="M7115" s="3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3">
        <v>10.02</v>
      </c>
      <c r="K7116" s="1">
        <v>3</v>
      </c>
      <c r="L7116" s="2">
        <v>0</v>
      </c>
      <c r="M7116" s="3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3">
        <v>144.12</v>
      </c>
      <c r="K7117" s="1">
        <v>3</v>
      </c>
      <c r="L7117" s="2">
        <v>0</v>
      </c>
      <c r="M7117" s="3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3">
        <v>17.940000000000001</v>
      </c>
      <c r="K7118" s="1">
        <v>3</v>
      </c>
      <c r="L7118" s="2">
        <v>0</v>
      </c>
      <c r="M7118" s="3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3">
        <v>13.89</v>
      </c>
      <c r="K7119" s="1">
        <v>3</v>
      </c>
      <c r="L7119" s="2">
        <v>0</v>
      </c>
      <c r="M7119" s="3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3">
        <v>16.45</v>
      </c>
      <c r="K7120" s="1">
        <v>5</v>
      </c>
      <c r="L7120" s="2">
        <v>0</v>
      </c>
      <c r="M7120" s="3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3">
        <v>19.920000000000002</v>
      </c>
      <c r="K7121" s="1">
        <v>4</v>
      </c>
      <c r="L7121" s="2">
        <v>0</v>
      </c>
      <c r="M7121" s="3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3">
        <v>35.167999999999999</v>
      </c>
      <c r="K7122" s="1">
        <v>4</v>
      </c>
      <c r="L7122" s="2">
        <v>0.2</v>
      </c>
      <c r="M7122" s="3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3">
        <v>123.08799999999999</v>
      </c>
      <c r="K7123" s="1">
        <v>7</v>
      </c>
      <c r="L7123" s="2">
        <v>0.2</v>
      </c>
      <c r="M7123" s="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3">
        <v>257.94</v>
      </c>
      <c r="K7124" s="1">
        <v>3</v>
      </c>
      <c r="L7124" s="2">
        <v>0</v>
      </c>
      <c r="M7124" s="3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3">
        <v>1879.96</v>
      </c>
      <c r="K7125" s="1">
        <v>4</v>
      </c>
      <c r="L7125" s="2">
        <v>0</v>
      </c>
      <c r="M7125" s="3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3">
        <v>27.46</v>
      </c>
      <c r="K7126" s="1">
        <v>2</v>
      </c>
      <c r="L7126" s="2">
        <v>0</v>
      </c>
      <c r="M7126" s="3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3">
        <v>89.98</v>
      </c>
      <c r="K7127" s="1">
        <v>2</v>
      </c>
      <c r="L7127" s="2">
        <v>0</v>
      </c>
      <c r="M7127" s="3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3">
        <v>828.6</v>
      </c>
      <c r="K7128" s="1">
        <v>3</v>
      </c>
      <c r="L7128" s="2">
        <v>0</v>
      </c>
      <c r="M7128" s="3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3">
        <v>7.23</v>
      </c>
      <c r="K7129" s="1">
        <v>5</v>
      </c>
      <c r="L7129" s="2">
        <v>0.7</v>
      </c>
      <c r="M7129" s="3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3">
        <v>17.440000000000001</v>
      </c>
      <c r="K7130" s="1">
        <v>2</v>
      </c>
      <c r="L7130" s="2">
        <v>0.2</v>
      </c>
      <c r="M7130" s="3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3">
        <v>62.88</v>
      </c>
      <c r="K7131" s="1">
        <v>4</v>
      </c>
      <c r="L7131" s="2">
        <v>0.7</v>
      </c>
      <c r="M7131" s="3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3">
        <v>290.35199999999998</v>
      </c>
      <c r="K7132" s="1">
        <v>3</v>
      </c>
      <c r="L7132" s="2">
        <v>0.2</v>
      </c>
      <c r="M7132" s="3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3">
        <v>113.52</v>
      </c>
      <c r="K7133" s="1">
        <v>4</v>
      </c>
      <c r="L7133" s="2">
        <v>0</v>
      </c>
      <c r="M7133" s="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3">
        <v>135.30000000000001</v>
      </c>
      <c r="K7134" s="1">
        <v>5</v>
      </c>
      <c r="L7134" s="2">
        <v>0</v>
      </c>
      <c r="M7134" s="3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3">
        <v>111.15</v>
      </c>
      <c r="K7135" s="1">
        <v>5</v>
      </c>
      <c r="L7135" s="2">
        <v>0</v>
      </c>
      <c r="M7135" s="3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3">
        <v>776.85</v>
      </c>
      <c r="K7136" s="1">
        <v>5</v>
      </c>
      <c r="L7136" s="2">
        <v>0.4</v>
      </c>
      <c r="M7136" s="3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3">
        <v>12.294</v>
      </c>
      <c r="K7137" s="1">
        <v>1</v>
      </c>
      <c r="L7137" s="2">
        <v>0.7</v>
      </c>
      <c r="M7137" s="3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3">
        <v>154.76400000000001</v>
      </c>
      <c r="K7138" s="1">
        <v>3</v>
      </c>
      <c r="L7138" s="2">
        <v>0.4</v>
      </c>
      <c r="M7138" s="3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3">
        <v>43.28</v>
      </c>
      <c r="K7139" s="1">
        <v>1</v>
      </c>
      <c r="L7139" s="2">
        <v>0.2</v>
      </c>
      <c r="M7139" s="3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3">
        <v>92.94</v>
      </c>
      <c r="K7140" s="1">
        <v>3</v>
      </c>
      <c r="L7140" s="2">
        <v>0</v>
      </c>
      <c r="M7140" s="3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3">
        <v>52.56</v>
      </c>
      <c r="K7141" s="1">
        <v>3</v>
      </c>
      <c r="L7141" s="2">
        <v>0</v>
      </c>
      <c r="M7141" s="3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3">
        <v>971.88</v>
      </c>
      <c r="K7142" s="1">
        <v>3</v>
      </c>
      <c r="L7142" s="2">
        <v>0.2</v>
      </c>
      <c r="M7142" s="3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3">
        <v>141.96</v>
      </c>
      <c r="K7143" s="1">
        <v>2</v>
      </c>
      <c r="L7143" s="2">
        <v>0</v>
      </c>
      <c r="M7143" s="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3">
        <v>182.55</v>
      </c>
      <c r="K7144" s="1">
        <v>2</v>
      </c>
      <c r="L7144" s="2">
        <v>0.5</v>
      </c>
      <c r="M7144" s="3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3">
        <v>88.768000000000001</v>
      </c>
      <c r="K7145" s="1">
        <v>2</v>
      </c>
      <c r="L7145" s="2">
        <v>0.2</v>
      </c>
      <c r="M7145" s="3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3">
        <v>53.088000000000001</v>
      </c>
      <c r="K7146" s="1">
        <v>7</v>
      </c>
      <c r="L7146" s="2">
        <v>0.8</v>
      </c>
      <c r="M7146" s="3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3">
        <v>275.88</v>
      </c>
      <c r="K7147" s="1">
        <v>6</v>
      </c>
      <c r="L7147" s="2">
        <v>0</v>
      </c>
      <c r="M7147" s="3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3">
        <v>157.9</v>
      </c>
      <c r="K7148" s="1">
        <v>5</v>
      </c>
      <c r="L7148" s="2">
        <v>0</v>
      </c>
      <c r="M7148" s="3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3">
        <v>4.91</v>
      </c>
      <c r="K7149" s="1">
        <v>1</v>
      </c>
      <c r="L7149" s="2">
        <v>0</v>
      </c>
      <c r="M7149" s="3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3">
        <v>87.92</v>
      </c>
      <c r="K7150" s="1">
        <v>4</v>
      </c>
      <c r="L7150" s="2">
        <v>0</v>
      </c>
      <c r="M7150" s="3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3">
        <v>5.98</v>
      </c>
      <c r="K7151" s="1">
        <v>1</v>
      </c>
      <c r="L7151" s="2">
        <v>0</v>
      </c>
      <c r="M7151" s="3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3">
        <v>222.38399999999999</v>
      </c>
      <c r="K7152" s="1">
        <v>2</v>
      </c>
      <c r="L7152" s="2">
        <v>0.2</v>
      </c>
      <c r="M7152" s="3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3">
        <v>16</v>
      </c>
      <c r="K7153" s="1">
        <v>4</v>
      </c>
      <c r="L7153" s="2">
        <v>0.2</v>
      </c>
      <c r="M7153" s="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3">
        <v>21.84</v>
      </c>
      <c r="K7154" s="1">
        <v>3</v>
      </c>
      <c r="L7154" s="2">
        <v>0</v>
      </c>
      <c r="M7154" s="3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3">
        <v>15.6</v>
      </c>
      <c r="K7155" s="1">
        <v>5</v>
      </c>
      <c r="L7155" s="2">
        <v>0</v>
      </c>
      <c r="M7155" s="3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3">
        <v>247.84</v>
      </c>
      <c r="K7156" s="1">
        <v>8</v>
      </c>
      <c r="L7156" s="2">
        <v>0</v>
      </c>
      <c r="M7156" s="3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3">
        <v>9.9120000000000008</v>
      </c>
      <c r="K7157" s="1">
        <v>3</v>
      </c>
      <c r="L7157" s="2">
        <v>0.2</v>
      </c>
      <c r="M7157" s="3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3">
        <v>69.52</v>
      </c>
      <c r="K7158" s="1">
        <v>2</v>
      </c>
      <c r="L7158" s="2">
        <v>0</v>
      </c>
      <c r="M7158" s="3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3">
        <v>11.52</v>
      </c>
      <c r="K7159" s="1">
        <v>4</v>
      </c>
      <c r="L7159" s="2">
        <v>0</v>
      </c>
      <c r="M7159" s="3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3">
        <v>717.72</v>
      </c>
      <c r="K7160" s="1">
        <v>3</v>
      </c>
      <c r="L7160" s="2">
        <v>0.2</v>
      </c>
      <c r="M7160" s="3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3">
        <v>236.5</v>
      </c>
      <c r="K7161" s="1">
        <v>10</v>
      </c>
      <c r="L7161" s="2">
        <v>0</v>
      </c>
      <c r="M7161" s="3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3">
        <v>170.352</v>
      </c>
      <c r="K7162" s="1">
        <v>3</v>
      </c>
      <c r="L7162" s="2">
        <v>0.2</v>
      </c>
      <c r="M7162" s="3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3">
        <v>145.76400000000001</v>
      </c>
      <c r="K7163" s="1">
        <v>2</v>
      </c>
      <c r="L7163" s="2">
        <v>0.1</v>
      </c>
      <c r="M7163" s="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3">
        <v>107.97</v>
      </c>
      <c r="K7164" s="1">
        <v>3</v>
      </c>
      <c r="L7164" s="2">
        <v>0</v>
      </c>
      <c r="M7164" s="3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3">
        <v>143.96</v>
      </c>
      <c r="K7165" s="1">
        <v>5</v>
      </c>
      <c r="L7165" s="2">
        <v>0.2</v>
      </c>
      <c r="M7165" s="3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3">
        <v>2399.96</v>
      </c>
      <c r="K7166" s="1">
        <v>5</v>
      </c>
      <c r="L7166" s="2">
        <v>0.2</v>
      </c>
      <c r="M7166" s="3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3">
        <v>74.352000000000004</v>
      </c>
      <c r="K7167" s="1">
        <v>3</v>
      </c>
      <c r="L7167" s="2">
        <v>0.2</v>
      </c>
      <c r="M7167" s="3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3">
        <v>87.168000000000006</v>
      </c>
      <c r="K7168" s="1">
        <v>8</v>
      </c>
      <c r="L7168" s="2">
        <v>0.8</v>
      </c>
      <c r="M7168" s="3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3">
        <v>32.231999999999999</v>
      </c>
      <c r="K7169" s="1">
        <v>3</v>
      </c>
      <c r="L7169" s="2">
        <v>0.2</v>
      </c>
      <c r="M7169" s="3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3">
        <v>2.202</v>
      </c>
      <c r="K7170" s="1">
        <v>2</v>
      </c>
      <c r="L7170" s="2">
        <v>0.7</v>
      </c>
      <c r="M7170" s="3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3">
        <v>9.3960000000000008</v>
      </c>
      <c r="K7171" s="1">
        <v>3</v>
      </c>
      <c r="L7171" s="2">
        <v>0.7</v>
      </c>
      <c r="M7171" s="3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3">
        <v>89.97</v>
      </c>
      <c r="K7172" s="1">
        <v>3</v>
      </c>
      <c r="L7172" s="2">
        <v>0</v>
      </c>
      <c r="M7172" s="3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3">
        <v>12.78</v>
      </c>
      <c r="K7173" s="1">
        <v>3</v>
      </c>
      <c r="L7173" s="2">
        <v>0</v>
      </c>
      <c r="M7173" s="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3">
        <v>40</v>
      </c>
      <c r="K7174" s="1">
        <v>2</v>
      </c>
      <c r="L7174" s="2">
        <v>0.2</v>
      </c>
      <c r="M7174" s="3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3">
        <v>23.24</v>
      </c>
      <c r="K7175" s="1">
        <v>5</v>
      </c>
      <c r="L7175" s="2">
        <v>0.2</v>
      </c>
      <c r="M7175" s="3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3">
        <v>908.82</v>
      </c>
      <c r="K7176" s="1">
        <v>9</v>
      </c>
      <c r="L7176" s="2">
        <v>0</v>
      </c>
      <c r="M7176" s="3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3">
        <v>5.5519999999999996</v>
      </c>
      <c r="K7177" s="1">
        <v>2</v>
      </c>
      <c r="L7177" s="2">
        <v>0.2</v>
      </c>
      <c r="M7177" s="3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3">
        <v>8.016</v>
      </c>
      <c r="K7178" s="1">
        <v>3</v>
      </c>
      <c r="L7178" s="2">
        <v>0.2</v>
      </c>
      <c r="M7178" s="3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3">
        <v>74.591999999999999</v>
      </c>
      <c r="K7179" s="1">
        <v>4</v>
      </c>
      <c r="L7179" s="2">
        <v>0.3</v>
      </c>
      <c r="M7179" s="3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3">
        <v>16.783999999999999</v>
      </c>
      <c r="K7180" s="1">
        <v>2</v>
      </c>
      <c r="L7180" s="2">
        <v>0.6</v>
      </c>
      <c r="M7180" s="3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3">
        <v>38.863999999999997</v>
      </c>
      <c r="K7181" s="1">
        <v>4</v>
      </c>
      <c r="L7181" s="2">
        <v>0.8</v>
      </c>
      <c r="M7181" s="3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3">
        <v>203.976</v>
      </c>
      <c r="K7182" s="1">
        <v>3</v>
      </c>
      <c r="L7182" s="2">
        <v>0.2</v>
      </c>
      <c r="M7182" s="3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3">
        <v>674.35199999999998</v>
      </c>
      <c r="K7183" s="1">
        <v>3</v>
      </c>
      <c r="L7183" s="2">
        <v>0.2</v>
      </c>
      <c r="M7183" s="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3">
        <v>5.3879999999999999</v>
      </c>
      <c r="K7184" s="1">
        <v>4</v>
      </c>
      <c r="L7184" s="2">
        <v>0.7</v>
      </c>
      <c r="M7184" s="3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3">
        <v>30.975999999999999</v>
      </c>
      <c r="K7185" s="1">
        <v>8</v>
      </c>
      <c r="L7185" s="2">
        <v>0.2</v>
      </c>
      <c r="M7185" s="3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3">
        <v>1350.12</v>
      </c>
      <c r="K7186" s="1">
        <v>6</v>
      </c>
      <c r="L7186" s="2">
        <v>0</v>
      </c>
      <c r="M7186" s="3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3">
        <v>15.92</v>
      </c>
      <c r="K7187" s="1">
        <v>4</v>
      </c>
      <c r="L7187" s="2">
        <v>0</v>
      </c>
      <c r="M7187" s="3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3">
        <v>19.54</v>
      </c>
      <c r="K7188" s="1">
        <v>2</v>
      </c>
      <c r="L7188" s="2">
        <v>0</v>
      </c>
      <c r="M7188" s="3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3">
        <v>21.4</v>
      </c>
      <c r="K7189" s="1">
        <v>5</v>
      </c>
      <c r="L7189" s="2">
        <v>0</v>
      </c>
      <c r="M7189" s="3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3">
        <v>12.6</v>
      </c>
      <c r="K7190" s="1">
        <v>2</v>
      </c>
      <c r="L7190" s="2">
        <v>0</v>
      </c>
      <c r="M7190" s="3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3">
        <v>11.96</v>
      </c>
      <c r="K7191" s="1">
        <v>2</v>
      </c>
      <c r="L7191" s="2">
        <v>0</v>
      </c>
      <c r="M7191" s="3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3">
        <v>138</v>
      </c>
      <c r="K7192" s="1">
        <v>2</v>
      </c>
      <c r="L7192" s="2">
        <v>0</v>
      </c>
      <c r="M7192" s="3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3">
        <v>116.76</v>
      </c>
      <c r="K7193" s="1">
        <v>1</v>
      </c>
      <c r="L7193" s="2">
        <v>0.2</v>
      </c>
      <c r="M7193" s="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3">
        <v>331.02300000000002</v>
      </c>
      <c r="K7194" s="1">
        <v>7</v>
      </c>
      <c r="L7194" s="2">
        <v>0.45</v>
      </c>
      <c r="M7194" s="3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3">
        <v>756.8</v>
      </c>
      <c r="K7195" s="1">
        <v>5</v>
      </c>
      <c r="L7195" s="2">
        <v>0</v>
      </c>
      <c r="M7195" s="3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3">
        <v>8.7360000000000007</v>
      </c>
      <c r="K7196" s="1">
        <v>3</v>
      </c>
      <c r="L7196" s="2">
        <v>0.6</v>
      </c>
      <c r="M7196" s="3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3">
        <v>6.08</v>
      </c>
      <c r="K7197" s="1">
        <v>2</v>
      </c>
      <c r="L7197" s="2">
        <v>0</v>
      </c>
      <c r="M7197" s="3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3">
        <v>17.46</v>
      </c>
      <c r="K7198" s="1">
        <v>2</v>
      </c>
      <c r="L7198" s="2">
        <v>0</v>
      </c>
      <c r="M7198" s="3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3">
        <v>369.16</v>
      </c>
      <c r="K7199" s="1">
        <v>11</v>
      </c>
      <c r="L7199" s="2">
        <v>0.2</v>
      </c>
      <c r="M7199" s="3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3">
        <v>2.9119999999999999</v>
      </c>
      <c r="K7200" s="1">
        <v>2</v>
      </c>
      <c r="L7200" s="2">
        <v>0.2</v>
      </c>
      <c r="M7200" s="3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3">
        <v>20.736000000000001</v>
      </c>
      <c r="K7201" s="1">
        <v>4</v>
      </c>
      <c r="L7201" s="2">
        <v>0.2</v>
      </c>
      <c r="M7201" s="3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3">
        <v>9.5679999999999996</v>
      </c>
      <c r="K7202" s="1">
        <v>2</v>
      </c>
      <c r="L7202" s="2">
        <v>0.2</v>
      </c>
      <c r="M7202" s="3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3">
        <v>30.18</v>
      </c>
      <c r="K7203" s="1">
        <v>3</v>
      </c>
      <c r="L7203" s="2">
        <v>0</v>
      </c>
      <c r="M7203" s="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3">
        <v>51.648000000000003</v>
      </c>
      <c r="K7204" s="1">
        <v>12</v>
      </c>
      <c r="L7204" s="2">
        <v>0.2</v>
      </c>
      <c r="M7204" s="3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3">
        <v>11.231999999999999</v>
      </c>
      <c r="K7205" s="1">
        <v>3</v>
      </c>
      <c r="L7205" s="2">
        <v>0.2</v>
      </c>
      <c r="M7205" s="3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3">
        <v>14.73</v>
      </c>
      <c r="K7206" s="1">
        <v>3</v>
      </c>
      <c r="L7206" s="2">
        <v>0</v>
      </c>
      <c r="M7206" s="3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3">
        <v>16.399999999999999</v>
      </c>
      <c r="K7207" s="1">
        <v>5</v>
      </c>
      <c r="L7207" s="2">
        <v>0</v>
      </c>
      <c r="M7207" s="3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3">
        <v>25.92</v>
      </c>
      <c r="K7208" s="1">
        <v>4</v>
      </c>
      <c r="L7208" s="2">
        <v>0</v>
      </c>
      <c r="M7208" s="3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3">
        <v>8.82</v>
      </c>
      <c r="K7209" s="1">
        <v>3</v>
      </c>
      <c r="L7209" s="2">
        <v>0</v>
      </c>
      <c r="M7209" s="3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3">
        <v>62.496000000000002</v>
      </c>
      <c r="K7210" s="1">
        <v>2</v>
      </c>
      <c r="L7210" s="2">
        <v>0.2</v>
      </c>
      <c r="M7210" s="3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3">
        <v>339.96</v>
      </c>
      <c r="K7211" s="1">
        <v>4</v>
      </c>
      <c r="L7211" s="2">
        <v>0</v>
      </c>
      <c r="M7211" s="3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3">
        <v>49.567999999999998</v>
      </c>
      <c r="K7212" s="1">
        <v>2</v>
      </c>
      <c r="L7212" s="2">
        <v>0.2</v>
      </c>
      <c r="M7212" s="3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3">
        <v>274.49099999999999</v>
      </c>
      <c r="K7213" s="1">
        <v>3</v>
      </c>
      <c r="L7213" s="2">
        <v>0.7</v>
      </c>
      <c r="M7213" s="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3">
        <v>137.94</v>
      </c>
      <c r="K7214" s="1">
        <v>3</v>
      </c>
      <c r="L7214" s="2">
        <v>0</v>
      </c>
      <c r="M7214" s="3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3">
        <v>40.68</v>
      </c>
      <c r="K7215" s="1">
        <v>3</v>
      </c>
      <c r="L7215" s="2">
        <v>0.2</v>
      </c>
      <c r="M7215" s="3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3">
        <v>110.376</v>
      </c>
      <c r="K7216" s="1">
        <v>3</v>
      </c>
      <c r="L7216" s="2">
        <v>0.2</v>
      </c>
      <c r="M7216" s="3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3">
        <v>151.62</v>
      </c>
      <c r="K7217" s="1">
        <v>7</v>
      </c>
      <c r="L7217" s="2">
        <v>0</v>
      </c>
      <c r="M7217" s="3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3">
        <v>30.8</v>
      </c>
      <c r="K7218" s="1">
        <v>4</v>
      </c>
      <c r="L7218" s="2">
        <v>0</v>
      </c>
      <c r="M7218" s="3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3">
        <v>123.92</v>
      </c>
      <c r="K7219" s="1">
        <v>5</v>
      </c>
      <c r="L7219" s="2">
        <v>0.2</v>
      </c>
      <c r="M7219" s="3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3">
        <v>1319.8</v>
      </c>
      <c r="K7220" s="1">
        <v>5</v>
      </c>
      <c r="L7220" s="2">
        <v>0.2</v>
      </c>
      <c r="M7220" s="3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3">
        <v>89.712000000000003</v>
      </c>
      <c r="K7221" s="1">
        <v>6</v>
      </c>
      <c r="L7221" s="2">
        <v>0.2</v>
      </c>
      <c r="M7221" s="3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3">
        <v>22.83</v>
      </c>
      <c r="K7222" s="1">
        <v>3</v>
      </c>
      <c r="L7222" s="2">
        <v>0</v>
      </c>
      <c r="M7222" s="3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3">
        <v>30.88</v>
      </c>
      <c r="K7223" s="1">
        <v>2</v>
      </c>
      <c r="L7223" s="2">
        <v>0</v>
      </c>
      <c r="M7223" s="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3">
        <v>465.16</v>
      </c>
      <c r="K7224" s="1">
        <v>2</v>
      </c>
      <c r="L7224" s="2">
        <v>0</v>
      </c>
      <c r="M7224" s="3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3">
        <v>27.12</v>
      </c>
      <c r="K7225" s="1">
        <v>4</v>
      </c>
      <c r="L7225" s="2">
        <v>0</v>
      </c>
      <c r="M7225" s="3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3">
        <v>113.6</v>
      </c>
      <c r="K7226" s="1">
        <v>8</v>
      </c>
      <c r="L7226" s="2">
        <v>0</v>
      </c>
      <c r="M7226" s="3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3">
        <v>12.96</v>
      </c>
      <c r="K7227" s="1">
        <v>2</v>
      </c>
      <c r="L7227" s="2">
        <v>0</v>
      </c>
      <c r="M7227" s="3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3">
        <v>69.456000000000003</v>
      </c>
      <c r="K7228" s="1">
        <v>2</v>
      </c>
      <c r="L7228" s="2">
        <v>0.2</v>
      </c>
      <c r="M7228" s="3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3">
        <v>8.64</v>
      </c>
      <c r="K7229" s="1">
        <v>3</v>
      </c>
      <c r="L7229" s="2">
        <v>0</v>
      </c>
      <c r="M7229" s="3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3">
        <v>341.99099999999999</v>
      </c>
      <c r="K7230" s="1">
        <v>3</v>
      </c>
      <c r="L7230" s="2">
        <v>0.7</v>
      </c>
      <c r="M7230" s="3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3">
        <v>43.96</v>
      </c>
      <c r="K7231" s="1">
        <v>7</v>
      </c>
      <c r="L7231" s="2">
        <v>0</v>
      </c>
      <c r="M7231" s="3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3">
        <v>39.76</v>
      </c>
      <c r="K7232" s="1">
        <v>7</v>
      </c>
      <c r="L7232" s="2">
        <v>0</v>
      </c>
      <c r="M7232" s="3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3">
        <v>66.36</v>
      </c>
      <c r="K7233" s="1">
        <v>7</v>
      </c>
      <c r="L7233" s="2">
        <v>0</v>
      </c>
      <c r="M7233" s="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3">
        <v>92.88</v>
      </c>
      <c r="K7234" s="1">
        <v>6</v>
      </c>
      <c r="L7234" s="2">
        <v>0.2</v>
      </c>
      <c r="M7234" s="3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3">
        <v>24.14</v>
      </c>
      <c r="K7235" s="1">
        <v>2</v>
      </c>
      <c r="L7235" s="2">
        <v>0</v>
      </c>
      <c r="M7235" s="3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3">
        <v>4416.174</v>
      </c>
      <c r="K7236" s="1">
        <v>9</v>
      </c>
      <c r="L7236" s="2">
        <v>0.3</v>
      </c>
      <c r="M7236" s="3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3">
        <v>49.56</v>
      </c>
      <c r="K7237" s="1">
        <v>7</v>
      </c>
      <c r="L7237" s="2">
        <v>0</v>
      </c>
      <c r="M7237" s="3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3">
        <v>354.9</v>
      </c>
      <c r="K7238" s="1">
        <v>5</v>
      </c>
      <c r="L7238" s="2">
        <v>0</v>
      </c>
      <c r="M7238" s="3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3">
        <v>15.12</v>
      </c>
      <c r="K7239" s="1">
        <v>3</v>
      </c>
      <c r="L7239" s="2">
        <v>0.2</v>
      </c>
      <c r="M7239" s="3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3">
        <v>302.45</v>
      </c>
      <c r="K7240" s="1">
        <v>5</v>
      </c>
      <c r="L7240" s="2">
        <v>0.5</v>
      </c>
      <c r="M7240" s="3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3">
        <v>44.671999999999997</v>
      </c>
      <c r="K7241" s="1">
        <v>8</v>
      </c>
      <c r="L7241" s="2">
        <v>0.2</v>
      </c>
      <c r="M7241" s="3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3">
        <v>119.98</v>
      </c>
      <c r="K7242" s="1">
        <v>2</v>
      </c>
      <c r="L7242" s="2">
        <v>0</v>
      </c>
      <c r="M7242" s="3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3">
        <v>989.97</v>
      </c>
      <c r="K7243" s="1">
        <v>3</v>
      </c>
      <c r="L7243" s="2">
        <v>0</v>
      </c>
      <c r="M7243" s="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3">
        <v>9.2159999999999993</v>
      </c>
      <c r="K7244" s="1">
        <v>4</v>
      </c>
      <c r="L7244" s="2">
        <v>0.2</v>
      </c>
      <c r="M7244" s="3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3">
        <v>68.52</v>
      </c>
      <c r="K7245" s="1">
        <v>3</v>
      </c>
      <c r="L7245" s="2">
        <v>0</v>
      </c>
      <c r="M7245" s="3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3">
        <v>364.74</v>
      </c>
      <c r="K7246" s="1">
        <v>3</v>
      </c>
      <c r="L7246" s="2">
        <v>0</v>
      </c>
      <c r="M7246" s="3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3">
        <v>47.4</v>
      </c>
      <c r="K7247" s="1">
        <v>5</v>
      </c>
      <c r="L7247" s="2">
        <v>0</v>
      </c>
      <c r="M7247" s="3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3">
        <v>49.76</v>
      </c>
      <c r="K7248" s="1">
        <v>4</v>
      </c>
      <c r="L7248" s="2">
        <v>0</v>
      </c>
      <c r="M7248" s="3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3">
        <v>5.56</v>
      </c>
      <c r="K7249" s="1">
        <v>2</v>
      </c>
      <c r="L7249" s="2">
        <v>0</v>
      </c>
      <c r="M7249" s="3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3">
        <v>629.1</v>
      </c>
      <c r="K7250" s="1">
        <v>6</v>
      </c>
      <c r="L7250" s="2">
        <v>0</v>
      </c>
      <c r="M7250" s="3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3">
        <v>14.7</v>
      </c>
      <c r="K7251" s="1">
        <v>5</v>
      </c>
      <c r="L7251" s="2">
        <v>0</v>
      </c>
      <c r="M7251" s="3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3">
        <v>45.36</v>
      </c>
      <c r="K7252" s="1">
        <v>7</v>
      </c>
      <c r="L7252" s="2">
        <v>0</v>
      </c>
      <c r="M7252" s="3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3">
        <v>125.99</v>
      </c>
      <c r="K7253" s="1">
        <v>1</v>
      </c>
      <c r="L7253" s="2">
        <v>0</v>
      </c>
      <c r="M7253" s="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3">
        <v>14.7</v>
      </c>
      <c r="K7254" s="1">
        <v>7</v>
      </c>
      <c r="L7254" s="2">
        <v>0</v>
      </c>
      <c r="M7254" s="3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3">
        <v>32.700000000000003</v>
      </c>
      <c r="K7255" s="1">
        <v>5</v>
      </c>
      <c r="L7255" s="2">
        <v>0.4</v>
      </c>
      <c r="M7255" s="3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3">
        <v>31.68</v>
      </c>
      <c r="K7256" s="1">
        <v>4</v>
      </c>
      <c r="L7256" s="2">
        <v>0.2</v>
      </c>
      <c r="M7256" s="3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3">
        <v>181.86</v>
      </c>
      <c r="K7257" s="1">
        <v>7</v>
      </c>
      <c r="L7257" s="2">
        <v>0</v>
      </c>
      <c r="M7257" s="3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3">
        <v>155.37200000000001</v>
      </c>
      <c r="K7258" s="1">
        <v>2</v>
      </c>
      <c r="L7258" s="2">
        <v>0.3</v>
      </c>
      <c r="M7258" s="3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3">
        <v>13.428000000000001</v>
      </c>
      <c r="K7259" s="1">
        <v>3</v>
      </c>
      <c r="L7259" s="2">
        <v>0.7</v>
      </c>
      <c r="M7259" s="3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3">
        <v>67.135999999999996</v>
      </c>
      <c r="K7260" s="1">
        <v>4</v>
      </c>
      <c r="L7260" s="2">
        <v>0.2</v>
      </c>
      <c r="M7260" s="3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3">
        <v>89.567999999999998</v>
      </c>
      <c r="K7261" s="1">
        <v>2</v>
      </c>
      <c r="L7261" s="2">
        <v>0.2</v>
      </c>
      <c r="M7261" s="3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3">
        <v>315.77600000000001</v>
      </c>
      <c r="K7262" s="1">
        <v>8</v>
      </c>
      <c r="L7262" s="2">
        <v>0.2</v>
      </c>
      <c r="M7262" s="3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3">
        <v>273.666</v>
      </c>
      <c r="K7263" s="1">
        <v>2</v>
      </c>
      <c r="L7263" s="2">
        <v>0.15</v>
      </c>
      <c r="M7263" s="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3">
        <v>17.48</v>
      </c>
      <c r="K7264" s="1">
        <v>4</v>
      </c>
      <c r="L7264" s="2">
        <v>0</v>
      </c>
      <c r="M7264" s="3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3">
        <v>20.608000000000001</v>
      </c>
      <c r="K7265" s="1">
        <v>2</v>
      </c>
      <c r="L7265" s="2">
        <v>0.2</v>
      </c>
      <c r="M7265" s="3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3">
        <v>4.0949999999999998</v>
      </c>
      <c r="K7266" s="1">
        <v>3</v>
      </c>
      <c r="L7266" s="2">
        <v>0.7</v>
      </c>
      <c r="M7266" s="3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3">
        <v>339.96</v>
      </c>
      <c r="K7267" s="1">
        <v>5</v>
      </c>
      <c r="L7267" s="2">
        <v>0.2</v>
      </c>
      <c r="M7267" s="3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3">
        <v>63.98</v>
      </c>
      <c r="K7268" s="1">
        <v>7</v>
      </c>
      <c r="L7268" s="2">
        <v>0</v>
      </c>
      <c r="M7268" s="3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3">
        <v>799.92</v>
      </c>
      <c r="K7269" s="1">
        <v>10</v>
      </c>
      <c r="L7269" s="2">
        <v>0.2</v>
      </c>
      <c r="M7269" s="3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3">
        <v>35.984000000000002</v>
      </c>
      <c r="K7270" s="1">
        <v>2</v>
      </c>
      <c r="L7270" s="2">
        <v>0.2</v>
      </c>
      <c r="M7270" s="3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3">
        <v>389.97</v>
      </c>
      <c r="K7271" s="1">
        <v>3</v>
      </c>
      <c r="L7271" s="2">
        <v>0</v>
      </c>
      <c r="M7271" s="3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3">
        <v>185.52799999999999</v>
      </c>
      <c r="K7272" s="1">
        <v>7</v>
      </c>
      <c r="L7272" s="2">
        <v>0.2</v>
      </c>
      <c r="M7272" s="3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3">
        <v>2541.98</v>
      </c>
      <c r="K7273" s="1">
        <v>2</v>
      </c>
      <c r="L7273" s="2">
        <v>0</v>
      </c>
      <c r="M7273" s="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3">
        <v>599.98500000000001</v>
      </c>
      <c r="K7274" s="1">
        <v>5</v>
      </c>
      <c r="L7274" s="2">
        <v>0.7</v>
      </c>
      <c r="M7274" s="3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3">
        <v>3.036</v>
      </c>
      <c r="K7275" s="1">
        <v>3</v>
      </c>
      <c r="L7275" s="2">
        <v>0.8</v>
      </c>
      <c r="M7275" s="3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3">
        <v>25.92</v>
      </c>
      <c r="K7276" s="1">
        <v>5</v>
      </c>
      <c r="L7276" s="2">
        <v>0.2</v>
      </c>
      <c r="M7276" s="3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3">
        <v>66.111999999999995</v>
      </c>
      <c r="K7277" s="1">
        <v>2</v>
      </c>
      <c r="L7277" s="2">
        <v>0.2</v>
      </c>
      <c r="M7277" s="3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3">
        <v>46.36</v>
      </c>
      <c r="K7278" s="1">
        <v>4</v>
      </c>
      <c r="L7278" s="2">
        <v>0</v>
      </c>
      <c r="M7278" s="3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3">
        <v>6.9</v>
      </c>
      <c r="K7279" s="1">
        <v>1</v>
      </c>
      <c r="L7279" s="2">
        <v>0</v>
      </c>
      <c r="M7279" s="3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3">
        <v>57.69</v>
      </c>
      <c r="K7280" s="1">
        <v>3</v>
      </c>
      <c r="L7280" s="2">
        <v>0</v>
      </c>
      <c r="M7280" s="3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3">
        <v>559.71</v>
      </c>
      <c r="K7281" s="1">
        <v>3</v>
      </c>
      <c r="L7281" s="2">
        <v>0.4</v>
      </c>
      <c r="M7281" s="3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3">
        <v>305.01</v>
      </c>
      <c r="K7282" s="1">
        <v>9</v>
      </c>
      <c r="L7282" s="2">
        <v>0</v>
      </c>
      <c r="M7282" s="3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3">
        <v>50.783999999999999</v>
      </c>
      <c r="K7283" s="1">
        <v>2</v>
      </c>
      <c r="L7283" s="2">
        <v>0.2</v>
      </c>
      <c r="M7283" s="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3">
        <v>26.01</v>
      </c>
      <c r="K7284" s="1">
        <v>9</v>
      </c>
      <c r="L7284" s="2">
        <v>0</v>
      </c>
      <c r="M7284" s="3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3">
        <v>649</v>
      </c>
      <c r="K7285" s="1">
        <v>2</v>
      </c>
      <c r="L7285" s="2">
        <v>0.5</v>
      </c>
      <c r="M7285" s="3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3">
        <v>59.99</v>
      </c>
      <c r="K7286" s="1">
        <v>7</v>
      </c>
      <c r="L7286" s="2">
        <v>0</v>
      </c>
      <c r="M7286" s="3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3">
        <v>20.239999999999998</v>
      </c>
      <c r="K7287" s="1">
        <v>1</v>
      </c>
      <c r="L7287" s="2">
        <v>0</v>
      </c>
      <c r="M7287" s="3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3">
        <v>37.840000000000003</v>
      </c>
      <c r="K7288" s="1">
        <v>2</v>
      </c>
      <c r="L7288" s="2">
        <v>0.2</v>
      </c>
      <c r="M7288" s="3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3">
        <v>5.4720000000000004</v>
      </c>
      <c r="K7289" s="1">
        <v>6</v>
      </c>
      <c r="L7289" s="2">
        <v>0.2</v>
      </c>
      <c r="M7289" s="3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3">
        <v>77.239999999999995</v>
      </c>
      <c r="K7290" s="1">
        <v>5</v>
      </c>
      <c r="L7290" s="2">
        <v>0.2</v>
      </c>
      <c r="M7290" s="3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3">
        <v>292.10000000000002</v>
      </c>
      <c r="K7291" s="1">
        <v>4</v>
      </c>
      <c r="L7291" s="2">
        <v>0.5</v>
      </c>
      <c r="M7291" s="3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3">
        <v>8.5440000000000005</v>
      </c>
      <c r="K7292" s="1">
        <v>2</v>
      </c>
      <c r="L7292" s="2">
        <v>0.6</v>
      </c>
      <c r="M7292" s="3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3">
        <v>424.11599999999999</v>
      </c>
      <c r="K7293" s="1">
        <v>6</v>
      </c>
      <c r="L7293" s="2">
        <v>0.3</v>
      </c>
      <c r="M7293" s="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3">
        <v>2.8919999999999999</v>
      </c>
      <c r="K7294" s="1">
        <v>3</v>
      </c>
      <c r="L7294" s="2">
        <v>0.8</v>
      </c>
      <c r="M7294" s="3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3">
        <v>381.72</v>
      </c>
      <c r="K7295" s="1">
        <v>5</v>
      </c>
      <c r="L7295" s="2">
        <v>0.2</v>
      </c>
      <c r="M7295" s="3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3">
        <v>97.183999999999997</v>
      </c>
      <c r="K7296" s="1">
        <v>2</v>
      </c>
      <c r="L7296" s="2">
        <v>0.2</v>
      </c>
      <c r="M7296" s="3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3">
        <v>10.368</v>
      </c>
      <c r="K7297" s="1">
        <v>2</v>
      </c>
      <c r="L7297" s="2">
        <v>0.2</v>
      </c>
      <c r="M7297" s="3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3">
        <v>890.84100000000001</v>
      </c>
      <c r="K7298" s="1">
        <v>3</v>
      </c>
      <c r="L7298" s="2">
        <v>0.3</v>
      </c>
      <c r="M7298" s="3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3">
        <v>72</v>
      </c>
      <c r="K7299" s="1">
        <v>4</v>
      </c>
      <c r="L7299" s="2">
        <v>0</v>
      </c>
      <c r="M7299" s="3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3">
        <v>113.88800000000001</v>
      </c>
      <c r="K7300" s="1">
        <v>2</v>
      </c>
      <c r="L7300" s="2">
        <v>0.2</v>
      </c>
      <c r="M7300" s="3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3">
        <v>158.13</v>
      </c>
      <c r="K7301" s="1">
        <v>3</v>
      </c>
      <c r="L7301" s="2">
        <v>0</v>
      </c>
      <c r="M7301" s="3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3">
        <v>14.13</v>
      </c>
      <c r="K7302" s="1">
        <v>3</v>
      </c>
      <c r="L7302" s="2">
        <v>0</v>
      </c>
      <c r="M7302" s="3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3">
        <v>64.75</v>
      </c>
      <c r="K7303" s="1">
        <v>5</v>
      </c>
      <c r="L7303" s="2">
        <v>0</v>
      </c>
      <c r="M7303" s="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3">
        <v>1.8720000000000001</v>
      </c>
      <c r="K7304" s="1">
        <v>2</v>
      </c>
      <c r="L7304" s="2">
        <v>0.7</v>
      </c>
      <c r="M7304" s="3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3">
        <v>11.214</v>
      </c>
      <c r="K7305" s="1">
        <v>2</v>
      </c>
      <c r="L7305" s="2">
        <v>0.7</v>
      </c>
      <c r="M7305" s="3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3">
        <v>37.375999999999998</v>
      </c>
      <c r="K7306" s="1">
        <v>8</v>
      </c>
      <c r="L7306" s="2">
        <v>0.2</v>
      </c>
      <c r="M7306" s="3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3">
        <v>286.39999999999998</v>
      </c>
      <c r="K7307" s="1">
        <v>1</v>
      </c>
      <c r="L7307" s="2">
        <v>0.2</v>
      </c>
      <c r="M7307" s="3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3">
        <v>43.92</v>
      </c>
      <c r="K7308" s="1">
        <v>3</v>
      </c>
      <c r="L7308" s="2">
        <v>0</v>
      </c>
      <c r="M7308" s="3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3">
        <v>142.18199999999999</v>
      </c>
      <c r="K7309" s="1">
        <v>1</v>
      </c>
      <c r="L7309" s="2">
        <v>0.4</v>
      </c>
      <c r="M7309" s="3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3">
        <v>19.608000000000001</v>
      </c>
      <c r="K7310" s="1">
        <v>3</v>
      </c>
      <c r="L7310" s="2">
        <v>0.2</v>
      </c>
      <c r="M7310" s="3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3">
        <v>4.1580000000000004</v>
      </c>
      <c r="K7311" s="1">
        <v>7</v>
      </c>
      <c r="L7311" s="2">
        <v>0.7</v>
      </c>
      <c r="M7311" s="3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3">
        <v>979.95</v>
      </c>
      <c r="K7312" s="1">
        <v>5</v>
      </c>
      <c r="L7312" s="2">
        <v>0</v>
      </c>
      <c r="M7312" s="3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3">
        <v>135.30000000000001</v>
      </c>
      <c r="K7313" s="1">
        <v>5</v>
      </c>
      <c r="L7313" s="2">
        <v>0</v>
      </c>
      <c r="M7313" s="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3">
        <v>8.9039999999999999</v>
      </c>
      <c r="K7314" s="1">
        <v>3</v>
      </c>
      <c r="L7314" s="2">
        <v>0.2</v>
      </c>
      <c r="M7314" s="3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3">
        <v>100.8</v>
      </c>
      <c r="K7315" s="1">
        <v>2</v>
      </c>
      <c r="L7315" s="2">
        <v>0.2</v>
      </c>
      <c r="M7315" s="3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3">
        <v>41.96</v>
      </c>
      <c r="K7316" s="1">
        <v>2</v>
      </c>
      <c r="L7316" s="2">
        <v>0</v>
      </c>
      <c r="M7316" s="3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3">
        <v>9.4499999999999993</v>
      </c>
      <c r="K7317" s="1">
        <v>3</v>
      </c>
      <c r="L7317" s="2">
        <v>0</v>
      </c>
      <c r="M7317" s="3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3">
        <v>400.8</v>
      </c>
      <c r="K7318" s="1">
        <v>5</v>
      </c>
      <c r="L7318" s="2">
        <v>0</v>
      </c>
      <c r="M7318" s="3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3">
        <v>28.792000000000002</v>
      </c>
      <c r="K7319" s="1">
        <v>1</v>
      </c>
      <c r="L7319" s="2">
        <v>0.2</v>
      </c>
      <c r="M7319" s="3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3">
        <v>111</v>
      </c>
      <c r="K7320" s="1">
        <v>2</v>
      </c>
      <c r="L7320" s="2">
        <v>0</v>
      </c>
      <c r="M7320" s="3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3">
        <v>1279.9680000000001</v>
      </c>
      <c r="K7321" s="1">
        <v>4</v>
      </c>
      <c r="L7321" s="2">
        <v>0.2</v>
      </c>
      <c r="M7321" s="3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3">
        <v>1856.19</v>
      </c>
      <c r="K7322" s="1">
        <v>7</v>
      </c>
      <c r="L7322" s="2">
        <v>0</v>
      </c>
      <c r="M7322" s="3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3">
        <v>22.751999999999999</v>
      </c>
      <c r="K7323" s="1">
        <v>6</v>
      </c>
      <c r="L7323" s="2">
        <v>0.6</v>
      </c>
      <c r="M7323" s="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3">
        <v>61.542000000000002</v>
      </c>
      <c r="K7324" s="1">
        <v>1</v>
      </c>
      <c r="L7324" s="2">
        <v>0.4</v>
      </c>
      <c r="M7324" s="3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3">
        <v>81.438000000000002</v>
      </c>
      <c r="K7325" s="1">
        <v>7</v>
      </c>
      <c r="L7325" s="2">
        <v>0.7</v>
      </c>
      <c r="M7325" s="3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3">
        <v>67.36</v>
      </c>
      <c r="K7326" s="1">
        <v>2</v>
      </c>
      <c r="L7326" s="2">
        <v>0.2</v>
      </c>
      <c r="M7326" s="3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3">
        <v>54.527999999999999</v>
      </c>
      <c r="K7327" s="1">
        <v>3</v>
      </c>
      <c r="L7327" s="2">
        <v>0.2</v>
      </c>
      <c r="M7327" s="3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3">
        <v>843.9</v>
      </c>
      <c r="K7328" s="1">
        <v>2</v>
      </c>
      <c r="L7328" s="2">
        <v>0</v>
      </c>
      <c r="M7328" s="3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3">
        <v>449.56799999999998</v>
      </c>
      <c r="K7329" s="1">
        <v>2</v>
      </c>
      <c r="L7329" s="2">
        <v>0.2</v>
      </c>
      <c r="M7329" s="3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3">
        <v>15.51</v>
      </c>
      <c r="K7330" s="1">
        <v>1</v>
      </c>
      <c r="L7330" s="2">
        <v>0</v>
      </c>
      <c r="M7330" s="3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3">
        <v>192.18600000000001</v>
      </c>
      <c r="K7331" s="1">
        <v>3</v>
      </c>
      <c r="L7331" s="2">
        <v>0.1</v>
      </c>
      <c r="M7331" s="3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3">
        <v>5.76</v>
      </c>
      <c r="K7332" s="1">
        <v>2</v>
      </c>
      <c r="L7332" s="2">
        <v>0</v>
      </c>
      <c r="M7332" s="3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3">
        <v>67.88</v>
      </c>
      <c r="K7333" s="1">
        <v>2</v>
      </c>
      <c r="L7333" s="2">
        <v>0</v>
      </c>
      <c r="M7333" s="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3">
        <v>162.88999999999999</v>
      </c>
      <c r="K7334" s="1">
        <v>13</v>
      </c>
      <c r="L7334" s="2">
        <v>0</v>
      </c>
      <c r="M7334" s="3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3">
        <v>25.71</v>
      </c>
      <c r="K7335" s="1">
        <v>3</v>
      </c>
      <c r="L7335" s="2">
        <v>0</v>
      </c>
      <c r="M7335" s="3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3">
        <v>191.88</v>
      </c>
      <c r="K7336" s="1">
        <v>6</v>
      </c>
      <c r="L7336" s="2">
        <v>0</v>
      </c>
      <c r="M7336" s="3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3">
        <v>721.875</v>
      </c>
      <c r="K7337" s="1">
        <v>6</v>
      </c>
      <c r="L7337" s="2">
        <v>0.45</v>
      </c>
      <c r="M7337" s="3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3">
        <v>73.567999999999998</v>
      </c>
      <c r="K7338" s="1">
        <v>4</v>
      </c>
      <c r="L7338" s="2">
        <v>0.2</v>
      </c>
      <c r="M7338" s="3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3">
        <v>13.584</v>
      </c>
      <c r="K7339" s="1">
        <v>1</v>
      </c>
      <c r="L7339" s="2">
        <v>0.2</v>
      </c>
      <c r="M7339" s="3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3">
        <v>64.784000000000006</v>
      </c>
      <c r="K7340" s="1">
        <v>1</v>
      </c>
      <c r="L7340" s="2">
        <v>0.2</v>
      </c>
      <c r="M7340" s="3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3">
        <v>176.77199999999999</v>
      </c>
      <c r="K7341" s="1">
        <v>3</v>
      </c>
      <c r="L7341" s="2">
        <v>0.8</v>
      </c>
      <c r="M7341" s="3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3">
        <v>38.82</v>
      </c>
      <c r="K7342" s="1">
        <v>6</v>
      </c>
      <c r="L7342" s="2">
        <v>0</v>
      </c>
      <c r="M7342" s="3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3">
        <v>21.9</v>
      </c>
      <c r="K7343" s="1">
        <v>5</v>
      </c>
      <c r="L7343" s="2">
        <v>0</v>
      </c>
      <c r="M7343" s="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3">
        <v>111.79</v>
      </c>
      <c r="K7344" s="1">
        <v>7</v>
      </c>
      <c r="L7344" s="2">
        <v>0</v>
      </c>
      <c r="M7344" s="3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3">
        <v>445.44</v>
      </c>
      <c r="K7345" s="1">
        <v>8</v>
      </c>
      <c r="L7345" s="2">
        <v>0.4</v>
      </c>
      <c r="M7345" s="3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3">
        <v>16.52</v>
      </c>
      <c r="K7346" s="1">
        <v>5</v>
      </c>
      <c r="L7346" s="2">
        <v>0.2</v>
      </c>
      <c r="M7346" s="3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3">
        <v>29.9</v>
      </c>
      <c r="K7347" s="1">
        <v>5</v>
      </c>
      <c r="L7347" s="2">
        <v>0</v>
      </c>
      <c r="M7347" s="3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3">
        <v>116.4</v>
      </c>
      <c r="K7348" s="1">
        <v>8</v>
      </c>
      <c r="L7348" s="2">
        <v>0</v>
      </c>
      <c r="M7348" s="3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3">
        <v>1.4079999999999999</v>
      </c>
      <c r="K7349" s="1">
        <v>1</v>
      </c>
      <c r="L7349" s="2">
        <v>0.2</v>
      </c>
      <c r="M7349" s="3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3">
        <v>169.56800000000001</v>
      </c>
      <c r="K7350" s="1">
        <v>2</v>
      </c>
      <c r="L7350" s="2">
        <v>0.2</v>
      </c>
      <c r="M7350" s="3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3">
        <v>251.964</v>
      </c>
      <c r="K7351" s="1">
        <v>6</v>
      </c>
      <c r="L7351" s="2">
        <v>0.4</v>
      </c>
      <c r="M7351" s="3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3">
        <v>523.76400000000001</v>
      </c>
      <c r="K7352" s="1">
        <v>3</v>
      </c>
      <c r="L7352" s="2">
        <v>0.4</v>
      </c>
      <c r="M7352" s="3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3">
        <v>19.440000000000001</v>
      </c>
      <c r="K7353" s="1">
        <v>3</v>
      </c>
      <c r="L7353" s="2">
        <v>0</v>
      </c>
      <c r="M7353" s="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3">
        <v>194.352</v>
      </c>
      <c r="K7354" s="1">
        <v>3</v>
      </c>
      <c r="L7354" s="2">
        <v>0.2</v>
      </c>
      <c r="M7354" s="3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3">
        <v>36.624000000000002</v>
      </c>
      <c r="K7355" s="1">
        <v>3</v>
      </c>
      <c r="L7355" s="2">
        <v>0.2</v>
      </c>
      <c r="M7355" s="3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3">
        <v>340.18200000000002</v>
      </c>
      <c r="K7356" s="1">
        <v>3</v>
      </c>
      <c r="L7356" s="2">
        <v>0.4</v>
      </c>
      <c r="M7356" s="3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3">
        <v>12.672000000000001</v>
      </c>
      <c r="K7357" s="1">
        <v>8</v>
      </c>
      <c r="L7357" s="2">
        <v>0.2</v>
      </c>
      <c r="M7357" s="3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3">
        <v>6.8879999999999999</v>
      </c>
      <c r="K7358" s="1">
        <v>2</v>
      </c>
      <c r="L7358" s="2">
        <v>0.7</v>
      </c>
      <c r="M7358" s="3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3">
        <v>32.543999999999997</v>
      </c>
      <c r="K7359" s="1">
        <v>2</v>
      </c>
      <c r="L7359" s="2">
        <v>0.2</v>
      </c>
      <c r="M7359" s="3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3">
        <v>347.80200000000002</v>
      </c>
      <c r="K7360" s="1">
        <v>7</v>
      </c>
      <c r="L7360" s="2">
        <v>0.3</v>
      </c>
      <c r="M7360" s="3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3">
        <v>15.57</v>
      </c>
      <c r="K7361" s="1">
        <v>3</v>
      </c>
      <c r="L7361" s="2">
        <v>0.7</v>
      </c>
      <c r="M7361" s="3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3">
        <v>4.6079999999999997</v>
      </c>
      <c r="K7362" s="1">
        <v>2</v>
      </c>
      <c r="L7362" s="2">
        <v>0.2</v>
      </c>
      <c r="M7362" s="3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3">
        <v>257.98</v>
      </c>
      <c r="K7363" s="1">
        <v>2</v>
      </c>
      <c r="L7363" s="2">
        <v>0</v>
      </c>
      <c r="M7363" s="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3">
        <v>153.78</v>
      </c>
      <c r="K7364" s="1">
        <v>11</v>
      </c>
      <c r="L7364" s="2">
        <v>0</v>
      </c>
      <c r="M7364" s="3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3">
        <v>61.02</v>
      </c>
      <c r="K7365" s="1">
        <v>3</v>
      </c>
      <c r="L7365" s="2">
        <v>0</v>
      </c>
      <c r="M7365" s="3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3">
        <v>110.11</v>
      </c>
      <c r="K7366" s="1">
        <v>7</v>
      </c>
      <c r="L7366" s="2">
        <v>0</v>
      </c>
      <c r="M7366" s="3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3">
        <v>7.89</v>
      </c>
      <c r="K7367" s="1">
        <v>1</v>
      </c>
      <c r="L7367" s="2">
        <v>0</v>
      </c>
      <c r="M7367" s="3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3">
        <v>36.024000000000001</v>
      </c>
      <c r="K7368" s="1">
        <v>3</v>
      </c>
      <c r="L7368" s="2">
        <v>0.2</v>
      </c>
      <c r="M7368" s="3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3">
        <v>54.335999999999999</v>
      </c>
      <c r="K7369" s="1">
        <v>4</v>
      </c>
      <c r="L7369" s="2">
        <v>0.2</v>
      </c>
      <c r="M7369" s="3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3">
        <v>92.52</v>
      </c>
      <c r="K7370" s="1">
        <v>6</v>
      </c>
      <c r="L7370" s="2">
        <v>0</v>
      </c>
      <c r="M7370" s="3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3">
        <v>10.272</v>
      </c>
      <c r="K7371" s="1">
        <v>3</v>
      </c>
      <c r="L7371" s="2">
        <v>0.2</v>
      </c>
      <c r="M7371" s="3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3">
        <v>40.74</v>
      </c>
      <c r="K7372" s="1">
        <v>3</v>
      </c>
      <c r="L7372" s="2">
        <v>0</v>
      </c>
      <c r="M7372" s="3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3">
        <v>14.4</v>
      </c>
      <c r="K7373" s="1">
        <v>5</v>
      </c>
      <c r="L7373" s="2">
        <v>0</v>
      </c>
      <c r="M7373" s="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3">
        <v>149.94999999999999</v>
      </c>
      <c r="K7374" s="1">
        <v>5</v>
      </c>
      <c r="L7374" s="2">
        <v>0</v>
      </c>
      <c r="M7374" s="3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3">
        <v>16.899999999999999</v>
      </c>
      <c r="K7375" s="1">
        <v>2</v>
      </c>
      <c r="L7375" s="2">
        <v>0</v>
      </c>
      <c r="M7375" s="3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3">
        <v>17.61</v>
      </c>
      <c r="K7376" s="1">
        <v>3</v>
      </c>
      <c r="L7376" s="2">
        <v>0</v>
      </c>
      <c r="M7376" s="3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3">
        <v>378</v>
      </c>
      <c r="K7377" s="1">
        <v>2</v>
      </c>
      <c r="L7377" s="2">
        <v>0</v>
      </c>
      <c r="M7377" s="3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3">
        <v>17.64</v>
      </c>
      <c r="K7378" s="1">
        <v>3</v>
      </c>
      <c r="L7378" s="2">
        <v>0</v>
      </c>
      <c r="M7378" s="3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3">
        <v>373.08</v>
      </c>
      <c r="K7379" s="1">
        <v>6</v>
      </c>
      <c r="L7379" s="2">
        <v>0</v>
      </c>
      <c r="M7379" s="3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3">
        <v>1336.44</v>
      </c>
      <c r="K7380" s="1">
        <v>14</v>
      </c>
      <c r="L7380" s="2">
        <v>0</v>
      </c>
      <c r="M7380" s="3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3">
        <v>29.97</v>
      </c>
      <c r="K7381" s="1">
        <v>3</v>
      </c>
      <c r="L7381" s="2">
        <v>0</v>
      </c>
      <c r="M7381" s="3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3">
        <v>390.36799999999999</v>
      </c>
      <c r="K7382" s="1">
        <v>2</v>
      </c>
      <c r="L7382" s="2">
        <v>0.2</v>
      </c>
      <c r="M7382" s="3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3">
        <v>101.52</v>
      </c>
      <c r="K7383" s="1">
        <v>5</v>
      </c>
      <c r="L7383" s="2">
        <v>0.2</v>
      </c>
      <c r="M7383" s="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3">
        <v>74.352000000000004</v>
      </c>
      <c r="K7384" s="1">
        <v>3</v>
      </c>
      <c r="L7384" s="2">
        <v>0.2</v>
      </c>
      <c r="M7384" s="3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3">
        <v>15.7</v>
      </c>
      <c r="K7385" s="1">
        <v>5</v>
      </c>
      <c r="L7385" s="2">
        <v>0</v>
      </c>
      <c r="M7385" s="3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3">
        <v>59.52</v>
      </c>
      <c r="K7386" s="1">
        <v>3</v>
      </c>
      <c r="L7386" s="2">
        <v>0</v>
      </c>
      <c r="M7386" s="3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3">
        <v>34.4</v>
      </c>
      <c r="K7387" s="1">
        <v>5</v>
      </c>
      <c r="L7387" s="2">
        <v>0</v>
      </c>
      <c r="M7387" s="3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3">
        <v>313.17599999999999</v>
      </c>
      <c r="K7388" s="1">
        <v>2</v>
      </c>
      <c r="L7388" s="2">
        <v>0.4</v>
      </c>
      <c r="M7388" s="3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3">
        <v>866.64599999999996</v>
      </c>
      <c r="K7389" s="1">
        <v>3</v>
      </c>
      <c r="L7389" s="2">
        <v>0.1</v>
      </c>
      <c r="M7389" s="3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3">
        <v>795.40800000000002</v>
      </c>
      <c r="K7390" s="1">
        <v>6</v>
      </c>
      <c r="L7390" s="2">
        <v>0.2</v>
      </c>
      <c r="M7390" s="3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3">
        <v>35.856000000000002</v>
      </c>
      <c r="K7391" s="1">
        <v>9</v>
      </c>
      <c r="L7391" s="2">
        <v>0.2</v>
      </c>
      <c r="M7391" s="3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3">
        <v>23.84</v>
      </c>
      <c r="K7392" s="1">
        <v>4</v>
      </c>
      <c r="L7392" s="2">
        <v>0.2</v>
      </c>
      <c r="M7392" s="3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3">
        <v>43.13</v>
      </c>
      <c r="K7393" s="1">
        <v>1</v>
      </c>
      <c r="L7393" s="2">
        <v>0</v>
      </c>
      <c r="M7393" s="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3">
        <v>30.87</v>
      </c>
      <c r="K7394" s="1">
        <v>7</v>
      </c>
      <c r="L7394" s="2">
        <v>0</v>
      </c>
      <c r="M7394" s="3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3">
        <v>70.12</v>
      </c>
      <c r="K7395" s="1">
        <v>4</v>
      </c>
      <c r="L7395" s="2">
        <v>0</v>
      </c>
      <c r="M7395" s="3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3">
        <v>509.95749999999998</v>
      </c>
      <c r="K7396" s="1">
        <v>5</v>
      </c>
      <c r="L7396" s="2">
        <v>0.15</v>
      </c>
      <c r="M7396" s="3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3">
        <v>122.91</v>
      </c>
      <c r="K7397" s="1">
        <v>3</v>
      </c>
      <c r="L7397" s="2">
        <v>0</v>
      </c>
      <c r="M7397" s="3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3">
        <v>97.567999999999998</v>
      </c>
      <c r="K7398" s="1">
        <v>2</v>
      </c>
      <c r="L7398" s="2">
        <v>0.2</v>
      </c>
      <c r="M7398" s="3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3">
        <v>722.35199999999998</v>
      </c>
      <c r="K7399" s="1">
        <v>3</v>
      </c>
      <c r="L7399" s="2">
        <v>0.2</v>
      </c>
      <c r="M7399" s="3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3">
        <v>11.52</v>
      </c>
      <c r="K7400" s="1">
        <v>5</v>
      </c>
      <c r="L7400" s="2">
        <v>0.2</v>
      </c>
      <c r="M7400" s="3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3">
        <v>167.84</v>
      </c>
      <c r="K7401" s="1">
        <v>8</v>
      </c>
      <c r="L7401" s="2">
        <v>0</v>
      </c>
      <c r="M7401" s="3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3">
        <v>172.11</v>
      </c>
      <c r="K7402" s="1">
        <v>1</v>
      </c>
      <c r="L7402" s="2">
        <v>0.4</v>
      </c>
      <c r="M7402" s="3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3">
        <v>99.98</v>
      </c>
      <c r="K7403" s="1">
        <v>2</v>
      </c>
      <c r="L7403" s="2">
        <v>0</v>
      </c>
      <c r="M7403" s="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3">
        <v>156.792</v>
      </c>
      <c r="K7404" s="1">
        <v>1</v>
      </c>
      <c r="L7404" s="2">
        <v>0.2</v>
      </c>
      <c r="M7404" s="3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3">
        <v>35.36</v>
      </c>
      <c r="K7405" s="1">
        <v>2</v>
      </c>
      <c r="L7405" s="2">
        <v>0.2</v>
      </c>
      <c r="M7405" s="3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3">
        <v>13.592000000000001</v>
      </c>
      <c r="K7406" s="1">
        <v>1</v>
      </c>
      <c r="L7406" s="2">
        <v>0.2</v>
      </c>
      <c r="M7406" s="3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3">
        <v>386.68</v>
      </c>
      <c r="K7407" s="1">
        <v>2</v>
      </c>
      <c r="L7407" s="2">
        <v>0.3</v>
      </c>
      <c r="M7407" s="3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3">
        <v>379.96</v>
      </c>
      <c r="K7408" s="1">
        <v>5</v>
      </c>
      <c r="L7408" s="2">
        <v>0.2</v>
      </c>
      <c r="M7408" s="3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3">
        <v>539.91</v>
      </c>
      <c r="K7409" s="1">
        <v>3</v>
      </c>
      <c r="L7409" s="2">
        <v>0.4</v>
      </c>
      <c r="M7409" s="3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3">
        <v>41.24</v>
      </c>
      <c r="K7410" s="1">
        <v>5</v>
      </c>
      <c r="L7410" s="2">
        <v>0.2</v>
      </c>
      <c r="M7410" s="3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3">
        <v>51.896999999999998</v>
      </c>
      <c r="K7411" s="1">
        <v>1</v>
      </c>
      <c r="L7411" s="2">
        <v>0.7</v>
      </c>
      <c r="M7411" s="3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3">
        <v>552.55999999999995</v>
      </c>
      <c r="K7412" s="1">
        <v>5</v>
      </c>
      <c r="L7412" s="2">
        <v>0.2</v>
      </c>
      <c r="M7412" s="3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3">
        <v>23.16</v>
      </c>
      <c r="K7413" s="1">
        <v>5</v>
      </c>
      <c r="L7413" s="2">
        <v>0.7</v>
      </c>
      <c r="M7413" s="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3">
        <v>126.08</v>
      </c>
      <c r="K7414" s="1">
        <v>2</v>
      </c>
      <c r="L7414" s="2">
        <v>0.2</v>
      </c>
      <c r="M7414" s="3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3">
        <v>449.1</v>
      </c>
      <c r="K7415" s="1">
        <v>3</v>
      </c>
      <c r="L7415" s="2">
        <v>0.7</v>
      </c>
      <c r="M7415" s="3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3">
        <v>195.10400000000001</v>
      </c>
      <c r="K7416" s="1">
        <v>4</v>
      </c>
      <c r="L7416" s="2">
        <v>0.2</v>
      </c>
      <c r="M7416" s="3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3">
        <v>36.671999999999997</v>
      </c>
      <c r="K7417" s="1">
        <v>3</v>
      </c>
      <c r="L7417" s="2">
        <v>0.2</v>
      </c>
      <c r="M7417" s="3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3">
        <v>85.245999999999995</v>
      </c>
      <c r="K7418" s="1">
        <v>2</v>
      </c>
      <c r="L7418" s="2">
        <v>0.3</v>
      </c>
      <c r="M7418" s="3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3">
        <v>32.712000000000003</v>
      </c>
      <c r="K7419" s="1">
        <v>2</v>
      </c>
      <c r="L7419" s="2">
        <v>0.6</v>
      </c>
      <c r="M7419" s="3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3">
        <v>11.43</v>
      </c>
      <c r="K7420" s="1">
        <v>3</v>
      </c>
      <c r="L7420" s="2">
        <v>0</v>
      </c>
      <c r="M7420" s="3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3">
        <v>30.44</v>
      </c>
      <c r="K7421" s="1">
        <v>2</v>
      </c>
      <c r="L7421" s="2">
        <v>0</v>
      </c>
      <c r="M7421" s="3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3">
        <v>12.96</v>
      </c>
      <c r="K7422" s="1">
        <v>2</v>
      </c>
      <c r="L7422" s="2">
        <v>0</v>
      </c>
      <c r="M7422" s="3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3">
        <v>16</v>
      </c>
      <c r="K7423" s="1">
        <v>4</v>
      </c>
      <c r="L7423" s="2">
        <v>0</v>
      </c>
      <c r="M7423" s="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3">
        <v>32.67</v>
      </c>
      <c r="K7424" s="1">
        <v>3</v>
      </c>
      <c r="L7424" s="2">
        <v>0</v>
      </c>
      <c r="M7424" s="3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3">
        <v>4.4640000000000004</v>
      </c>
      <c r="K7425" s="1">
        <v>3</v>
      </c>
      <c r="L7425" s="2">
        <v>0.2</v>
      </c>
      <c r="M7425" s="3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3">
        <v>9.3450000000000006</v>
      </c>
      <c r="K7426" s="1">
        <v>5</v>
      </c>
      <c r="L7426" s="2">
        <v>0.7</v>
      </c>
      <c r="M7426" s="3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3">
        <v>9.1440000000000001</v>
      </c>
      <c r="K7427" s="1">
        <v>3</v>
      </c>
      <c r="L7427" s="2">
        <v>0.2</v>
      </c>
      <c r="M7427" s="3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3">
        <v>23.135999999999999</v>
      </c>
      <c r="K7428" s="1">
        <v>6</v>
      </c>
      <c r="L7428" s="2">
        <v>0.2</v>
      </c>
      <c r="M7428" s="3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3">
        <v>99.2</v>
      </c>
      <c r="K7429" s="1">
        <v>5</v>
      </c>
      <c r="L7429" s="2">
        <v>0</v>
      </c>
      <c r="M7429" s="3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3">
        <v>21.36</v>
      </c>
      <c r="K7430" s="1">
        <v>5</v>
      </c>
      <c r="L7430" s="2">
        <v>0.2</v>
      </c>
      <c r="M7430" s="3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3">
        <v>46.9</v>
      </c>
      <c r="K7431" s="1">
        <v>5</v>
      </c>
      <c r="L7431" s="2">
        <v>0</v>
      </c>
      <c r="M7431" s="3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3">
        <v>18.72</v>
      </c>
      <c r="K7432" s="1">
        <v>5</v>
      </c>
      <c r="L7432" s="2">
        <v>0.2</v>
      </c>
      <c r="M7432" s="3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3">
        <v>236.52799999999999</v>
      </c>
      <c r="K7433" s="1">
        <v>2</v>
      </c>
      <c r="L7433" s="2">
        <v>0.2</v>
      </c>
      <c r="M7433" s="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3">
        <v>18.899999999999999</v>
      </c>
      <c r="K7434" s="1">
        <v>3</v>
      </c>
      <c r="L7434" s="2">
        <v>0</v>
      </c>
      <c r="M7434" s="3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3">
        <v>10.688000000000001</v>
      </c>
      <c r="K7435" s="1">
        <v>2</v>
      </c>
      <c r="L7435" s="2">
        <v>0.2</v>
      </c>
      <c r="M7435" s="3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3">
        <v>237.096</v>
      </c>
      <c r="K7436" s="1">
        <v>3</v>
      </c>
      <c r="L7436" s="2">
        <v>0.2</v>
      </c>
      <c r="M7436" s="3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3">
        <v>5.1840000000000002</v>
      </c>
      <c r="K7437" s="1">
        <v>1</v>
      </c>
      <c r="L7437" s="2">
        <v>0.2</v>
      </c>
      <c r="M7437" s="3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3">
        <v>65.584000000000003</v>
      </c>
      <c r="K7438" s="1">
        <v>2</v>
      </c>
      <c r="L7438" s="2">
        <v>0.2</v>
      </c>
      <c r="M7438" s="3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3">
        <v>22.2</v>
      </c>
      <c r="K7439" s="1">
        <v>1</v>
      </c>
      <c r="L7439" s="2">
        <v>0.6</v>
      </c>
      <c r="M7439" s="3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3">
        <v>419.4</v>
      </c>
      <c r="K7440" s="1">
        <v>5</v>
      </c>
      <c r="L7440" s="2">
        <v>0.2</v>
      </c>
      <c r="M7440" s="3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3">
        <v>88.92</v>
      </c>
      <c r="K7441" s="1">
        <v>5</v>
      </c>
      <c r="L7441" s="2">
        <v>0.2</v>
      </c>
      <c r="M7441" s="3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3">
        <v>9.9120000000000008</v>
      </c>
      <c r="K7442" s="1">
        <v>3</v>
      </c>
      <c r="L7442" s="2">
        <v>0.2</v>
      </c>
      <c r="M7442" s="3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3">
        <v>318.43</v>
      </c>
      <c r="K7443" s="1">
        <v>5</v>
      </c>
      <c r="L7443" s="2">
        <v>0.3</v>
      </c>
      <c r="M7443" s="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3">
        <v>5.8</v>
      </c>
      <c r="K7444" s="1">
        <v>5</v>
      </c>
      <c r="L7444" s="2">
        <v>0.8</v>
      </c>
      <c r="M7444" s="3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3">
        <v>1415.76</v>
      </c>
      <c r="K7445" s="1">
        <v>6</v>
      </c>
      <c r="L7445" s="2">
        <v>0.2</v>
      </c>
      <c r="M7445" s="3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3">
        <v>148.47999999999999</v>
      </c>
      <c r="K7446" s="1">
        <v>2</v>
      </c>
      <c r="L7446" s="2">
        <v>0.2</v>
      </c>
      <c r="M7446" s="3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3">
        <v>9.2479999999999993</v>
      </c>
      <c r="K7447" s="1">
        <v>4</v>
      </c>
      <c r="L7447" s="2">
        <v>0.2</v>
      </c>
      <c r="M7447" s="3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3">
        <v>1036.624</v>
      </c>
      <c r="K7448" s="1">
        <v>2</v>
      </c>
      <c r="L7448" s="2">
        <v>0.2</v>
      </c>
      <c r="M7448" s="3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3">
        <v>569.64</v>
      </c>
      <c r="K7449" s="1">
        <v>2</v>
      </c>
      <c r="L7449" s="2">
        <v>0</v>
      </c>
      <c r="M7449" s="3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3">
        <v>9.14</v>
      </c>
      <c r="K7450" s="1">
        <v>1</v>
      </c>
      <c r="L7450" s="2">
        <v>0</v>
      </c>
      <c r="M7450" s="3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3">
        <v>1196.8599999999999</v>
      </c>
      <c r="K7451" s="1">
        <v>7</v>
      </c>
      <c r="L7451" s="2">
        <v>0</v>
      </c>
      <c r="M7451" s="3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3">
        <v>523.26</v>
      </c>
      <c r="K7452" s="1">
        <v>9</v>
      </c>
      <c r="L7452" s="2">
        <v>0</v>
      </c>
      <c r="M7452" s="3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3">
        <v>639.96799999999996</v>
      </c>
      <c r="K7453" s="1">
        <v>4</v>
      </c>
      <c r="L7453" s="2">
        <v>0.2</v>
      </c>
      <c r="M7453" s="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3">
        <v>52.76</v>
      </c>
      <c r="K7454" s="1">
        <v>2</v>
      </c>
      <c r="L7454" s="2">
        <v>0</v>
      </c>
      <c r="M7454" s="3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3">
        <v>538.91999999999996</v>
      </c>
      <c r="K7455" s="1">
        <v>9</v>
      </c>
      <c r="L7455" s="2">
        <v>0</v>
      </c>
      <c r="M7455" s="3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3">
        <v>14.88</v>
      </c>
      <c r="K7456" s="1">
        <v>2</v>
      </c>
      <c r="L7456" s="2">
        <v>0</v>
      </c>
      <c r="M7456" s="3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3">
        <v>34.24</v>
      </c>
      <c r="K7457" s="1">
        <v>8</v>
      </c>
      <c r="L7457" s="2">
        <v>0</v>
      </c>
      <c r="M7457" s="3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3">
        <v>261.74</v>
      </c>
      <c r="K7458" s="1">
        <v>2</v>
      </c>
      <c r="L7458" s="2">
        <v>0</v>
      </c>
      <c r="M7458" s="3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3">
        <v>87.84</v>
      </c>
      <c r="K7459" s="1">
        <v>8</v>
      </c>
      <c r="L7459" s="2">
        <v>0</v>
      </c>
      <c r="M7459" s="3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3">
        <v>34.92</v>
      </c>
      <c r="K7460" s="1">
        <v>4</v>
      </c>
      <c r="L7460" s="2">
        <v>0</v>
      </c>
      <c r="M7460" s="3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3">
        <v>14.94</v>
      </c>
      <c r="K7461" s="1">
        <v>3</v>
      </c>
      <c r="L7461" s="2">
        <v>0</v>
      </c>
      <c r="M7461" s="3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3">
        <v>14.56</v>
      </c>
      <c r="K7462" s="1">
        <v>2</v>
      </c>
      <c r="L7462" s="2">
        <v>0</v>
      </c>
      <c r="M7462" s="3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3">
        <v>3.5760000000000001</v>
      </c>
      <c r="K7463" s="1">
        <v>4</v>
      </c>
      <c r="L7463" s="2">
        <v>0.7</v>
      </c>
      <c r="M7463" s="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3">
        <v>147.184</v>
      </c>
      <c r="K7464" s="1">
        <v>2</v>
      </c>
      <c r="L7464" s="2">
        <v>0.2</v>
      </c>
      <c r="M7464" s="3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3">
        <v>1499.95</v>
      </c>
      <c r="K7465" s="1">
        <v>5</v>
      </c>
      <c r="L7465" s="2">
        <v>0</v>
      </c>
      <c r="M7465" s="3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3">
        <v>13.568</v>
      </c>
      <c r="K7466" s="1">
        <v>4</v>
      </c>
      <c r="L7466" s="2">
        <v>0.2</v>
      </c>
      <c r="M7466" s="3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3">
        <v>2573.8200000000002</v>
      </c>
      <c r="K7467" s="1">
        <v>9</v>
      </c>
      <c r="L7467" s="2">
        <v>0</v>
      </c>
      <c r="M7467" s="3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3">
        <v>609.98</v>
      </c>
      <c r="K7468" s="1">
        <v>2</v>
      </c>
      <c r="L7468" s="2">
        <v>0</v>
      </c>
      <c r="M7468" s="3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3">
        <v>5.48</v>
      </c>
      <c r="K7469" s="1">
        <v>2</v>
      </c>
      <c r="L7469" s="2">
        <v>0</v>
      </c>
      <c r="M7469" s="3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3">
        <v>391.98</v>
      </c>
      <c r="K7470" s="1">
        <v>2</v>
      </c>
      <c r="L7470" s="2">
        <v>0</v>
      </c>
      <c r="M7470" s="3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3">
        <v>755.96</v>
      </c>
      <c r="K7471" s="1">
        <v>4</v>
      </c>
      <c r="L7471" s="2">
        <v>0</v>
      </c>
      <c r="M7471" s="3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3">
        <v>31.12</v>
      </c>
      <c r="K7472" s="1">
        <v>4</v>
      </c>
      <c r="L7472" s="2">
        <v>0</v>
      </c>
      <c r="M7472" s="3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3">
        <v>6.54</v>
      </c>
      <c r="K7473" s="1">
        <v>1</v>
      </c>
      <c r="L7473" s="2">
        <v>0</v>
      </c>
      <c r="M7473" s="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3">
        <v>12.78</v>
      </c>
      <c r="K7474" s="1">
        <v>1</v>
      </c>
      <c r="L7474" s="2">
        <v>0</v>
      </c>
      <c r="M7474" s="3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3">
        <v>18.463999999999999</v>
      </c>
      <c r="K7475" s="1">
        <v>4</v>
      </c>
      <c r="L7475" s="2">
        <v>0.2</v>
      </c>
      <c r="M7475" s="3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3">
        <v>445.80200000000002</v>
      </c>
      <c r="K7476" s="1">
        <v>7</v>
      </c>
      <c r="L7476" s="2">
        <v>0.3</v>
      </c>
      <c r="M7476" s="3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3">
        <v>2.48</v>
      </c>
      <c r="K7477" s="1">
        <v>1</v>
      </c>
      <c r="L7477" s="2">
        <v>0</v>
      </c>
      <c r="M7477" s="3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3">
        <v>25.9</v>
      </c>
      <c r="K7478" s="1">
        <v>5</v>
      </c>
      <c r="L7478" s="2">
        <v>0</v>
      </c>
      <c r="M7478" s="3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3">
        <v>29.9</v>
      </c>
      <c r="K7479" s="1">
        <v>5</v>
      </c>
      <c r="L7479" s="2">
        <v>0</v>
      </c>
      <c r="M7479" s="3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3">
        <v>2249.91</v>
      </c>
      <c r="K7480" s="1">
        <v>9</v>
      </c>
      <c r="L7480" s="2">
        <v>0</v>
      </c>
      <c r="M7480" s="3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3">
        <v>1053.164</v>
      </c>
      <c r="K7481" s="1">
        <v>4</v>
      </c>
      <c r="L7481" s="2">
        <v>0.3</v>
      </c>
      <c r="M7481" s="3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3">
        <v>12.96</v>
      </c>
      <c r="K7482" s="1">
        <v>2</v>
      </c>
      <c r="L7482" s="2">
        <v>0</v>
      </c>
      <c r="M7482" s="3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3">
        <v>106.68</v>
      </c>
      <c r="K7483" s="1">
        <v>6</v>
      </c>
      <c r="L7483" s="2">
        <v>0</v>
      </c>
      <c r="M7483" s="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3">
        <v>119.94</v>
      </c>
      <c r="K7484" s="1">
        <v>6</v>
      </c>
      <c r="L7484" s="2">
        <v>0</v>
      </c>
      <c r="M7484" s="3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3">
        <v>10.272</v>
      </c>
      <c r="K7485" s="1">
        <v>3</v>
      </c>
      <c r="L7485" s="2">
        <v>0.2</v>
      </c>
      <c r="M7485" s="3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3">
        <v>512.19000000000005</v>
      </c>
      <c r="K7486" s="1">
        <v>5</v>
      </c>
      <c r="L7486" s="2">
        <v>0.3</v>
      </c>
      <c r="M7486" s="3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3">
        <v>1.556</v>
      </c>
      <c r="K7487" s="1">
        <v>2</v>
      </c>
      <c r="L7487" s="2">
        <v>0.8</v>
      </c>
      <c r="M7487" s="3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3">
        <v>4.4480000000000004</v>
      </c>
      <c r="K7488" s="1">
        <v>2</v>
      </c>
      <c r="L7488" s="2">
        <v>0.2</v>
      </c>
      <c r="M7488" s="3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3">
        <v>276.69</v>
      </c>
      <c r="K7489" s="1">
        <v>3</v>
      </c>
      <c r="L7489" s="2">
        <v>0</v>
      </c>
      <c r="M7489" s="3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3">
        <v>4.96</v>
      </c>
      <c r="K7490" s="1">
        <v>4</v>
      </c>
      <c r="L7490" s="2">
        <v>0</v>
      </c>
      <c r="M7490" s="3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3">
        <v>71.92</v>
      </c>
      <c r="K7491" s="1">
        <v>4</v>
      </c>
      <c r="L7491" s="2">
        <v>0</v>
      </c>
      <c r="M7491" s="3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3">
        <v>18.84</v>
      </c>
      <c r="K7492" s="1">
        <v>3</v>
      </c>
      <c r="L7492" s="2">
        <v>0</v>
      </c>
      <c r="M7492" s="3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3">
        <v>140.97</v>
      </c>
      <c r="K7493" s="1">
        <v>3</v>
      </c>
      <c r="L7493" s="2">
        <v>0</v>
      </c>
      <c r="M7493" s="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3">
        <v>470.37599999999998</v>
      </c>
      <c r="K7494" s="1">
        <v>3</v>
      </c>
      <c r="L7494" s="2">
        <v>0.2</v>
      </c>
      <c r="M7494" s="3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3">
        <v>6.08</v>
      </c>
      <c r="K7495" s="1">
        <v>2</v>
      </c>
      <c r="L7495" s="2">
        <v>0</v>
      </c>
      <c r="M7495" s="3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3">
        <v>164.792</v>
      </c>
      <c r="K7496" s="1">
        <v>1</v>
      </c>
      <c r="L7496" s="2">
        <v>0.2</v>
      </c>
      <c r="M7496" s="3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3">
        <v>23.36</v>
      </c>
      <c r="K7497" s="1">
        <v>2</v>
      </c>
      <c r="L7497" s="2">
        <v>0</v>
      </c>
      <c r="M7497" s="3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3">
        <v>12.176</v>
      </c>
      <c r="K7498" s="1">
        <v>4</v>
      </c>
      <c r="L7498" s="2">
        <v>0.8</v>
      </c>
      <c r="M7498" s="3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3">
        <v>46.384</v>
      </c>
      <c r="K7499" s="1">
        <v>2</v>
      </c>
      <c r="L7499" s="2">
        <v>0.2</v>
      </c>
      <c r="M7499" s="3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3">
        <v>362.92</v>
      </c>
      <c r="K7500" s="1">
        <v>2</v>
      </c>
      <c r="L7500" s="2">
        <v>0</v>
      </c>
      <c r="M7500" s="3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3">
        <v>9.2479999999999993</v>
      </c>
      <c r="K7501" s="1">
        <v>2</v>
      </c>
      <c r="L7501" s="2">
        <v>0.2</v>
      </c>
      <c r="M7501" s="3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3">
        <v>1889.9459999999999</v>
      </c>
      <c r="K7502" s="1">
        <v>9</v>
      </c>
      <c r="L7502" s="2">
        <v>0.4</v>
      </c>
      <c r="M7502" s="3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3">
        <v>62.04</v>
      </c>
      <c r="K7503" s="1">
        <v>5</v>
      </c>
      <c r="L7503" s="2">
        <v>0.2</v>
      </c>
      <c r="M7503" s="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3">
        <v>396.92</v>
      </c>
      <c r="K7504" s="1">
        <v>5</v>
      </c>
      <c r="L7504" s="2">
        <v>0.2</v>
      </c>
      <c r="M7504" s="3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3">
        <v>239.45599999999999</v>
      </c>
      <c r="K7505" s="1">
        <v>7</v>
      </c>
      <c r="L7505" s="2">
        <v>0.2</v>
      </c>
      <c r="M7505" s="3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3">
        <v>13.12</v>
      </c>
      <c r="K7506" s="1">
        <v>5</v>
      </c>
      <c r="L7506" s="2">
        <v>0.2</v>
      </c>
      <c r="M7506" s="3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3">
        <v>29.36</v>
      </c>
      <c r="K7507" s="1">
        <v>2</v>
      </c>
      <c r="L7507" s="2">
        <v>0</v>
      </c>
      <c r="M7507" s="3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3">
        <v>214.9</v>
      </c>
      <c r="K7508" s="1">
        <v>5</v>
      </c>
      <c r="L7508" s="2">
        <v>0</v>
      </c>
      <c r="M7508" s="3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3">
        <v>15.92</v>
      </c>
      <c r="K7509" s="1">
        <v>4</v>
      </c>
      <c r="L7509" s="2">
        <v>0</v>
      </c>
      <c r="M7509" s="3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3">
        <v>146.44999999999999</v>
      </c>
      <c r="K7510" s="1">
        <v>5</v>
      </c>
      <c r="L7510" s="2">
        <v>0</v>
      </c>
      <c r="M7510" s="3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3">
        <v>15.14</v>
      </c>
      <c r="K7511" s="1">
        <v>1</v>
      </c>
      <c r="L7511" s="2">
        <v>0</v>
      </c>
      <c r="M7511" s="3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3">
        <v>5.76</v>
      </c>
      <c r="K7512" s="1">
        <v>2</v>
      </c>
      <c r="L7512" s="2">
        <v>0</v>
      </c>
      <c r="M7512" s="3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3">
        <v>1399.98</v>
      </c>
      <c r="K7513" s="1">
        <v>2</v>
      </c>
      <c r="L7513" s="2">
        <v>0</v>
      </c>
      <c r="M7513" s="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3">
        <v>8.952</v>
      </c>
      <c r="K7514" s="1">
        <v>2</v>
      </c>
      <c r="L7514" s="2">
        <v>0.7</v>
      </c>
      <c r="M7514" s="3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3">
        <v>8.8559999999999999</v>
      </c>
      <c r="K7515" s="1">
        <v>6</v>
      </c>
      <c r="L7515" s="2">
        <v>0.7</v>
      </c>
      <c r="M7515" s="3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3">
        <v>85.245999999999995</v>
      </c>
      <c r="K7516" s="1">
        <v>2</v>
      </c>
      <c r="L7516" s="2">
        <v>0.3</v>
      </c>
      <c r="M7516" s="3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3">
        <v>21.728000000000002</v>
      </c>
      <c r="K7517" s="1">
        <v>7</v>
      </c>
      <c r="L7517" s="2">
        <v>0.2</v>
      </c>
      <c r="M7517" s="3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3">
        <v>1487.04</v>
      </c>
      <c r="K7518" s="1">
        <v>5</v>
      </c>
      <c r="L7518" s="2">
        <v>0.2</v>
      </c>
      <c r="M7518" s="3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3">
        <v>71.88</v>
      </c>
      <c r="K7519" s="1">
        <v>6</v>
      </c>
      <c r="L7519" s="2">
        <v>0</v>
      </c>
      <c r="M7519" s="3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3">
        <v>9.24</v>
      </c>
      <c r="K7520" s="1">
        <v>3</v>
      </c>
      <c r="L7520" s="2">
        <v>0</v>
      </c>
      <c r="M7520" s="3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3">
        <v>35.880000000000003</v>
      </c>
      <c r="K7521" s="1">
        <v>6</v>
      </c>
      <c r="L7521" s="2">
        <v>0</v>
      </c>
      <c r="M7521" s="3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3">
        <v>17.04</v>
      </c>
      <c r="K7522" s="1">
        <v>3</v>
      </c>
      <c r="L7522" s="2">
        <v>0.2</v>
      </c>
      <c r="M7522" s="3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3">
        <v>931.17600000000004</v>
      </c>
      <c r="K7523" s="1">
        <v>3</v>
      </c>
      <c r="L7523" s="2">
        <v>0.2</v>
      </c>
      <c r="M7523" s="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3">
        <v>266.35199999999998</v>
      </c>
      <c r="K7524" s="1">
        <v>3</v>
      </c>
      <c r="L7524" s="2">
        <v>0.2</v>
      </c>
      <c r="M7524" s="3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3">
        <v>483.13600000000002</v>
      </c>
      <c r="K7525" s="1">
        <v>4</v>
      </c>
      <c r="L7525" s="2">
        <v>0.2</v>
      </c>
      <c r="M7525" s="3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3">
        <v>196.78399999999999</v>
      </c>
      <c r="K7526" s="1">
        <v>2</v>
      </c>
      <c r="L7526" s="2">
        <v>0.2</v>
      </c>
      <c r="M7526" s="3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3">
        <v>231.92</v>
      </c>
      <c r="K7527" s="1">
        <v>5</v>
      </c>
      <c r="L7527" s="2">
        <v>0.2</v>
      </c>
      <c r="M7527" s="3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3">
        <v>29.7</v>
      </c>
      <c r="K7528" s="1">
        <v>3</v>
      </c>
      <c r="L7528" s="2">
        <v>0</v>
      </c>
      <c r="M7528" s="3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3">
        <v>13.592000000000001</v>
      </c>
      <c r="K7529" s="1">
        <v>2</v>
      </c>
      <c r="L7529" s="2">
        <v>0.6</v>
      </c>
      <c r="M7529" s="3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3">
        <v>70.88</v>
      </c>
      <c r="K7530" s="1">
        <v>2</v>
      </c>
      <c r="L7530" s="2">
        <v>0</v>
      </c>
      <c r="M7530" s="3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3">
        <v>114.288</v>
      </c>
      <c r="K7531" s="1">
        <v>1</v>
      </c>
      <c r="L7531" s="2">
        <v>0.2</v>
      </c>
      <c r="M7531" s="3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3">
        <v>36.624000000000002</v>
      </c>
      <c r="K7532" s="1">
        <v>8</v>
      </c>
      <c r="L7532" s="2">
        <v>0.7</v>
      </c>
      <c r="M7532" s="3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3">
        <v>242.352</v>
      </c>
      <c r="K7533" s="1">
        <v>8</v>
      </c>
      <c r="L7533" s="2">
        <v>0.7</v>
      </c>
      <c r="M7533" s="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3">
        <v>49.616</v>
      </c>
      <c r="K7534" s="1">
        <v>2</v>
      </c>
      <c r="L7534" s="2">
        <v>0.2</v>
      </c>
      <c r="M7534" s="3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3">
        <v>508.70400000000001</v>
      </c>
      <c r="K7535" s="1">
        <v>6</v>
      </c>
      <c r="L7535" s="2">
        <v>0.2</v>
      </c>
      <c r="M7535" s="3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3">
        <v>57.36</v>
      </c>
      <c r="K7536" s="1">
        <v>6</v>
      </c>
      <c r="L7536" s="2">
        <v>0.2</v>
      </c>
      <c r="M7536" s="3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3">
        <v>906.68</v>
      </c>
      <c r="K7537" s="1">
        <v>5</v>
      </c>
      <c r="L7537" s="2">
        <v>0.2</v>
      </c>
      <c r="M7537" s="3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3">
        <v>719.952</v>
      </c>
      <c r="K7538" s="1">
        <v>6</v>
      </c>
      <c r="L7538" s="2">
        <v>0.2</v>
      </c>
      <c r="M7538" s="3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3">
        <v>755.94399999999996</v>
      </c>
      <c r="K7539" s="1">
        <v>7</v>
      </c>
      <c r="L7539" s="2">
        <v>0.2</v>
      </c>
      <c r="M7539" s="3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3">
        <v>11.98</v>
      </c>
      <c r="K7540" s="1">
        <v>5</v>
      </c>
      <c r="L7540" s="2">
        <v>0.8</v>
      </c>
      <c r="M7540" s="3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3">
        <v>0.89800000000000002</v>
      </c>
      <c r="K7541" s="1">
        <v>1</v>
      </c>
      <c r="L7541" s="2">
        <v>0.8</v>
      </c>
      <c r="M7541" s="3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3">
        <v>21.204000000000001</v>
      </c>
      <c r="K7542" s="1">
        <v>3</v>
      </c>
      <c r="L7542" s="2">
        <v>0.6</v>
      </c>
      <c r="M7542" s="3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3">
        <v>34.74</v>
      </c>
      <c r="K7543" s="1">
        <v>3</v>
      </c>
      <c r="L7543" s="2">
        <v>0</v>
      </c>
      <c r="M7543" s="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3">
        <v>833.94</v>
      </c>
      <c r="K7544" s="1">
        <v>6</v>
      </c>
      <c r="L7544" s="2">
        <v>0</v>
      </c>
      <c r="M7544" s="3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3">
        <v>12.96</v>
      </c>
      <c r="K7545" s="1">
        <v>3</v>
      </c>
      <c r="L7545" s="2">
        <v>0.2</v>
      </c>
      <c r="M7545" s="3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3">
        <v>25.92</v>
      </c>
      <c r="K7546" s="1">
        <v>4</v>
      </c>
      <c r="L7546" s="2">
        <v>0</v>
      </c>
      <c r="M7546" s="3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3">
        <v>349.96499999999997</v>
      </c>
      <c r="K7547" s="1">
        <v>7</v>
      </c>
      <c r="L7547" s="2">
        <v>0.5</v>
      </c>
      <c r="M7547" s="3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3">
        <v>22.32</v>
      </c>
      <c r="K7548" s="1">
        <v>5</v>
      </c>
      <c r="L7548" s="2">
        <v>0.2</v>
      </c>
      <c r="M7548" s="3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3">
        <v>158.28</v>
      </c>
      <c r="K7549" s="1">
        <v>6</v>
      </c>
      <c r="L7549" s="2">
        <v>0</v>
      </c>
      <c r="M7549" s="3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3">
        <v>497.94</v>
      </c>
      <c r="K7550" s="1">
        <v>3</v>
      </c>
      <c r="L7550" s="2">
        <v>0</v>
      </c>
      <c r="M7550" s="3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3">
        <v>533.94000000000005</v>
      </c>
      <c r="K7551" s="1">
        <v>3</v>
      </c>
      <c r="L7551" s="2">
        <v>0</v>
      </c>
      <c r="M7551" s="3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3">
        <v>167.94</v>
      </c>
      <c r="K7552" s="1">
        <v>3</v>
      </c>
      <c r="L7552" s="2">
        <v>0</v>
      </c>
      <c r="M7552" s="3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3">
        <v>31.68</v>
      </c>
      <c r="K7553" s="1">
        <v>6</v>
      </c>
      <c r="L7553" s="2">
        <v>0</v>
      </c>
      <c r="M7553" s="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3">
        <v>170.786</v>
      </c>
      <c r="K7554" s="1">
        <v>1</v>
      </c>
      <c r="L7554" s="2">
        <v>0.3</v>
      </c>
      <c r="M7554" s="3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3">
        <v>198.744</v>
      </c>
      <c r="K7555" s="1">
        <v>4</v>
      </c>
      <c r="L7555" s="2">
        <v>0.3</v>
      </c>
      <c r="M7555" s="3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3">
        <v>63.823999999999998</v>
      </c>
      <c r="K7556" s="1">
        <v>2</v>
      </c>
      <c r="L7556" s="2">
        <v>0.2</v>
      </c>
      <c r="M7556" s="3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3">
        <v>435.16800000000001</v>
      </c>
      <c r="K7557" s="1">
        <v>4</v>
      </c>
      <c r="L7557" s="2">
        <v>0.2</v>
      </c>
      <c r="M7557" s="3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3">
        <v>48.58</v>
      </c>
      <c r="K7558" s="1">
        <v>1</v>
      </c>
      <c r="L7558" s="2">
        <v>0</v>
      </c>
      <c r="M7558" s="3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3">
        <v>47.975999999999999</v>
      </c>
      <c r="K7559" s="1">
        <v>3</v>
      </c>
      <c r="L7559" s="2">
        <v>0.2</v>
      </c>
      <c r="M7559" s="3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3">
        <v>20.736000000000001</v>
      </c>
      <c r="K7560" s="1">
        <v>4</v>
      </c>
      <c r="L7560" s="2">
        <v>0.2</v>
      </c>
      <c r="M7560" s="3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3">
        <v>26.46</v>
      </c>
      <c r="K7561" s="1">
        <v>9</v>
      </c>
      <c r="L7561" s="2">
        <v>0</v>
      </c>
      <c r="M7561" s="3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3">
        <v>49.12</v>
      </c>
      <c r="K7562" s="1">
        <v>4</v>
      </c>
      <c r="L7562" s="2">
        <v>0</v>
      </c>
      <c r="M7562" s="3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3">
        <v>15</v>
      </c>
      <c r="K7563" s="1">
        <v>3</v>
      </c>
      <c r="L7563" s="2">
        <v>0</v>
      </c>
      <c r="M7563" s="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3">
        <v>194.7</v>
      </c>
      <c r="K7564" s="1">
        <v>5</v>
      </c>
      <c r="L7564" s="2">
        <v>0</v>
      </c>
      <c r="M7564" s="3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3">
        <v>591.32000000000005</v>
      </c>
      <c r="K7565" s="1">
        <v>4</v>
      </c>
      <c r="L7565" s="2">
        <v>0</v>
      </c>
      <c r="M7565" s="3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3">
        <v>2.84</v>
      </c>
      <c r="K7566" s="1">
        <v>1</v>
      </c>
      <c r="L7566" s="2">
        <v>0</v>
      </c>
      <c r="M7566" s="3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3">
        <v>221.96</v>
      </c>
      <c r="K7567" s="1">
        <v>2</v>
      </c>
      <c r="L7567" s="2">
        <v>0</v>
      </c>
      <c r="M7567" s="3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3">
        <v>236</v>
      </c>
      <c r="K7568" s="1">
        <v>4</v>
      </c>
      <c r="L7568" s="2">
        <v>0</v>
      </c>
      <c r="M7568" s="3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3">
        <v>41.94</v>
      </c>
      <c r="K7569" s="1">
        <v>2</v>
      </c>
      <c r="L7569" s="2">
        <v>0</v>
      </c>
      <c r="M7569" s="3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3">
        <v>52.792000000000002</v>
      </c>
      <c r="K7570" s="1">
        <v>1</v>
      </c>
      <c r="L7570" s="2">
        <v>0.2</v>
      </c>
      <c r="M7570" s="3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3">
        <v>563.94000000000005</v>
      </c>
      <c r="K7571" s="1">
        <v>3</v>
      </c>
      <c r="L7571" s="2">
        <v>0</v>
      </c>
      <c r="M7571" s="3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3">
        <v>2625.12</v>
      </c>
      <c r="K7572" s="1">
        <v>8</v>
      </c>
      <c r="L7572" s="2">
        <v>0</v>
      </c>
      <c r="M7572" s="3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3">
        <v>17.940000000000001</v>
      </c>
      <c r="K7573" s="1">
        <v>3</v>
      </c>
      <c r="L7573" s="2">
        <v>0</v>
      </c>
      <c r="M7573" s="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3">
        <v>422.85599999999999</v>
      </c>
      <c r="K7574" s="1">
        <v>3</v>
      </c>
      <c r="L7574" s="2">
        <v>0.2</v>
      </c>
      <c r="M7574" s="3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3">
        <v>127.764</v>
      </c>
      <c r="K7575" s="1">
        <v>2</v>
      </c>
      <c r="L7575" s="2">
        <v>0.1</v>
      </c>
      <c r="M7575" s="3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3">
        <v>3499.93</v>
      </c>
      <c r="K7576" s="1">
        <v>7</v>
      </c>
      <c r="L7576" s="2">
        <v>0</v>
      </c>
      <c r="M7576" s="3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3">
        <v>14.4</v>
      </c>
      <c r="K7577" s="1">
        <v>5</v>
      </c>
      <c r="L7577" s="2">
        <v>0</v>
      </c>
      <c r="M7577" s="3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3">
        <v>122.97</v>
      </c>
      <c r="K7578" s="1">
        <v>3</v>
      </c>
      <c r="L7578" s="2">
        <v>0</v>
      </c>
      <c r="M7578" s="3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3">
        <v>9.32</v>
      </c>
      <c r="K7579" s="1">
        <v>4</v>
      </c>
      <c r="L7579" s="2">
        <v>0</v>
      </c>
      <c r="M7579" s="3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3">
        <v>122.94</v>
      </c>
      <c r="K7580" s="1">
        <v>3</v>
      </c>
      <c r="L7580" s="2">
        <v>0</v>
      </c>
      <c r="M7580" s="3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3">
        <v>17.309999999999999</v>
      </c>
      <c r="K7581" s="1">
        <v>3</v>
      </c>
      <c r="L7581" s="2">
        <v>0</v>
      </c>
      <c r="M7581" s="3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3">
        <v>128.744</v>
      </c>
      <c r="K7582" s="1">
        <v>7</v>
      </c>
      <c r="L7582" s="2">
        <v>0.2</v>
      </c>
      <c r="M7582" s="3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3">
        <v>58.247999999999998</v>
      </c>
      <c r="K7583" s="1">
        <v>9</v>
      </c>
      <c r="L7583" s="2">
        <v>0.2</v>
      </c>
      <c r="M7583" s="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3">
        <v>71.245999999999995</v>
      </c>
      <c r="K7584" s="1">
        <v>2</v>
      </c>
      <c r="L7584" s="2">
        <v>0.3</v>
      </c>
      <c r="M7584" s="3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3">
        <v>7.8719999999999999</v>
      </c>
      <c r="K7585" s="1">
        <v>3</v>
      </c>
      <c r="L7585" s="2">
        <v>0.2</v>
      </c>
      <c r="M7585" s="3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3">
        <v>887.27099999999996</v>
      </c>
      <c r="K7586" s="1">
        <v>3</v>
      </c>
      <c r="L7586" s="2">
        <v>0.3</v>
      </c>
      <c r="M7586" s="3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3">
        <v>146.86000000000001</v>
      </c>
      <c r="K7587" s="1">
        <v>7</v>
      </c>
      <c r="L7587" s="2">
        <v>0</v>
      </c>
      <c r="M7587" s="3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3">
        <v>36.56</v>
      </c>
      <c r="K7588" s="1">
        <v>4</v>
      </c>
      <c r="L7588" s="2">
        <v>0</v>
      </c>
      <c r="M7588" s="3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3">
        <v>225.57599999999999</v>
      </c>
      <c r="K7589" s="1">
        <v>3</v>
      </c>
      <c r="L7589" s="2">
        <v>0.2</v>
      </c>
      <c r="M7589" s="3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3">
        <v>5.2480000000000002</v>
      </c>
      <c r="K7590" s="1">
        <v>2</v>
      </c>
      <c r="L7590" s="2">
        <v>0.2</v>
      </c>
      <c r="M7590" s="3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3">
        <v>38.256</v>
      </c>
      <c r="K7591" s="1">
        <v>3</v>
      </c>
      <c r="L7591" s="2">
        <v>0.2</v>
      </c>
      <c r="M7591" s="3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3">
        <v>40.24</v>
      </c>
      <c r="K7592" s="1">
        <v>5</v>
      </c>
      <c r="L7592" s="2">
        <v>0.2</v>
      </c>
      <c r="M7592" s="3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3">
        <v>29.925000000000001</v>
      </c>
      <c r="K7593" s="1">
        <v>5</v>
      </c>
      <c r="L7593" s="2">
        <v>0.7</v>
      </c>
      <c r="M7593" s="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3">
        <v>148.70400000000001</v>
      </c>
      <c r="K7594" s="1">
        <v>6</v>
      </c>
      <c r="L7594" s="2">
        <v>0.2</v>
      </c>
      <c r="M7594" s="3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3">
        <v>55.92</v>
      </c>
      <c r="K7595" s="1">
        <v>10</v>
      </c>
      <c r="L7595" s="2">
        <v>0.2</v>
      </c>
      <c r="M7595" s="3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3">
        <v>12.96</v>
      </c>
      <c r="K7596" s="1">
        <v>2</v>
      </c>
      <c r="L7596" s="2">
        <v>0</v>
      </c>
      <c r="M7596" s="3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3">
        <v>25.175999999999998</v>
      </c>
      <c r="K7597" s="1">
        <v>3</v>
      </c>
      <c r="L7597" s="2">
        <v>0.6</v>
      </c>
      <c r="M7597" s="3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3">
        <v>5.5839999999999996</v>
      </c>
      <c r="K7598" s="1">
        <v>2</v>
      </c>
      <c r="L7598" s="2">
        <v>0.6</v>
      </c>
      <c r="M7598" s="3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3">
        <v>1297.3679999999999</v>
      </c>
      <c r="K7599" s="1">
        <v>9</v>
      </c>
      <c r="L7599" s="2">
        <v>0.2</v>
      </c>
      <c r="M7599" s="3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3">
        <v>264.32</v>
      </c>
      <c r="K7600" s="1">
        <v>2</v>
      </c>
      <c r="L7600" s="2">
        <v>0.2</v>
      </c>
      <c r="M7600" s="3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3">
        <v>22.96</v>
      </c>
      <c r="K7601" s="1">
        <v>7</v>
      </c>
      <c r="L7601" s="2">
        <v>0</v>
      </c>
      <c r="M7601" s="3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3">
        <v>19.440000000000001</v>
      </c>
      <c r="K7602" s="1">
        <v>3</v>
      </c>
      <c r="L7602" s="2">
        <v>0</v>
      </c>
      <c r="M7602" s="3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3">
        <v>9.5399999999999991</v>
      </c>
      <c r="K7603" s="1">
        <v>2</v>
      </c>
      <c r="L7603" s="2">
        <v>0</v>
      </c>
      <c r="M7603" s="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3">
        <v>5.81</v>
      </c>
      <c r="K7604" s="1">
        <v>1</v>
      </c>
      <c r="L7604" s="2">
        <v>0</v>
      </c>
      <c r="M7604" s="3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3">
        <v>5.76</v>
      </c>
      <c r="K7605" s="1">
        <v>2</v>
      </c>
      <c r="L7605" s="2">
        <v>0</v>
      </c>
      <c r="M7605" s="3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3">
        <v>14.91</v>
      </c>
      <c r="K7606" s="1">
        <v>3</v>
      </c>
      <c r="L7606" s="2">
        <v>0</v>
      </c>
      <c r="M7606" s="3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3">
        <v>6.6420000000000003</v>
      </c>
      <c r="K7607" s="1">
        <v>9</v>
      </c>
      <c r="L7607" s="2">
        <v>0.7</v>
      </c>
      <c r="M7607" s="3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3">
        <v>18.54</v>
      </c>
      <c r="K7608" s="1">
        <v>2</v>
      </c>
      <c r="L7608" s="2">
        <v>0</v>
      </c>
      <c r="M7608" s="3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3">
        <v>679.96</v>
      </c>
      <c r="K7609" s="1">
        <v>5</v>
      </c>
      <c r="L7609" s="2">
        <v>0.2</v>
      </c>
      <c r="M7609" s="3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3">
        <v>189.57599999999999</v>
      </c>
      <c r="K7610" s="1">
        <v>1</v>
      </c>
      <c r="L7610" s="2">
        <v>0.2</v>
      </c>
      <c r="M7610" s="3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3">
        <v>71.959999999999994</v>
      </c>
      <c r="K7611" s="1">
        <v>5</v>
      </c>
      <c r="L7611" s="2">
        <v>0.2</v>
      </c>
      <c r="M7611" s="3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3">
        <v>539.91999999999996</v>
      </c>
      <c r="K7612" s="1">
        <v>5</v>
      </c>
      <c r="L7612" s="2">
        <v>0.2</v>
      </c>
      <c r="M7612" s="3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3">
        <v>725.34400000000005</v>
      </c>
      <c r="K7613" s="1">
        <v>4</v>
      </c>
      <c r="L7613" s="2">
        <v>0.2</v>
      </c>
      <c r="M7613" s="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3">
        <v>7.44</v>
      </c>
      <c r="K7614" s="1">
        <v>3</v>
      </c>
      <c r="L7614" s="2">
        <v>0</v>
      </c>
      <c r="M7614" s="3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3">
        <v>39.479999999999997</v>
      </c>
      <c r="K7615" s="1">
        <v>1</v>
      </c>
      <c r="L7615" s="2">
        <v>0</v>
      </c>
      <c r="M7615" s="3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3">
        <v>850.5</v>
      </c>
      <c r="K7616" s="1">
        <v>5</v>
      </c>
      <c r="L7616" s="2">
        <v>0.1</v>
      </c>
      <c r="M7616" s="3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3">
        <v>75.33</v>
      </c>
      <c r="K7617" s="1">
        <v>9</v>
      </c>
      <c r="L7617" s="2">
        <v>0</v>
      </c>
      <c r="M7617" s="3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3">
        <v>325.63200000000001</v>
      </c>
      <c r="K7618" s="1">
        <v>6</v>
      </c>
      <c r="L7618" s="2">
        <v>0.2</v>
      </c>
      <c r="M7618" s="3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3">
        <v>23.344000000000001</v>
      </c>
      <c r="K7619" s="1">
        <v>2</v>
      </c>
      <c r="L7619" s="2">
        <v>0.2</v>
      </c>
      <c r="M7619" s="3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3">
        <v>16.52</v>
      </c>
      <c r="K7620" s="1">
        <v>5</v>
      </c>
      <c r="L7620" s="2">
        <v>0.2</v>
      </c>
      <c r="M7620" s="3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3">
        <v>335.72</v>
      </c>
      <c r="K7621" s="1">
        <v>5</v>
      </c>
      <c r="L7621" s="2">
        <v>0.2</v>
      </c>
      <c r="M7621" s="3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3">
        <v>251.94399999999999</v>
      </c>
      <c r="K7622" s="1">
        <v>7</v>
      </c>
      <c r="L7622" s="2">
        <v>0.2</v>
      </c>
      <c r="M7622" s="3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3">
        <v>127.30200000000001</v>
      </c>
      <c r="K7623" s="1">
        <v>7</v>
      </c>
      <c r="L7623" s="2">
        <v>0.3</v>
      </c>
      <c r="M7623" s="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3">
        <v>1207.8399999999999</v>
      </c>
      <c r="K7624" s="1">
        <v>8</v>
      </c>
      <c r="L7624" s="2">
        <v>0</v>
      </c>
      <c r="M7624" s="3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3">
        <v>12.53</v>
      </c>
      <c r="K7625" s="1">
        <v>1</v>
      </c>
      <c r="L7625" s="2">
        <v>0</v>
      </c>
      <c r="M7625" s="3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3">
        <v>34.58</v>
      </c>
      <c r="K7626" s="1">
        <v>1</v>
      </c>
      <c r="L7626" s="2">
        <v>0</v>
      </c>
      <c r="M7626" s="3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3">
        <v>300.98</v>
      </c>
      <c r="K7627" s="1">
        <v>1</v>
      </c>
      <c r="L7627" s="2">
        <v>0</v>
      </c>
      <c r="M7627" s="3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3">
        <v>258.75</v>
      </c>
      <c r="K7628" s="1">
        <v>3</v>
      </c>
      <c r="L7628" s="2">
        <v>0</v>
      </c>
      <c r="M7628" s="3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3">
        <v>59.52</v>
      </c>
      <c r="K7629" s="1">
        <v>3</v>
      </c>
      <c r="L7629" s="2">
        <v>0</v>
      </c>
      <c r="M7629" s="3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3">
        <v>57.96</v>
      </c>
      <c r="K7630" s="1">
        <v>7</v>
      </c>
      <c r="L7630" s="2">
        <v>0</v>
      </c>
      <c r="M7630" s="3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3">
        <v>441.96</v>
      </c>
      <c r="K7631" s="1">
        <v>2</v>
      </c>
      <c r="L7631" s="2">
        <v>0</v>
      </c>
      <c r="M7631" s="3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3">
        <v>68.040000000000006</v>
      </c>
      <c r="K7632" s="1">
        <v>6</v>
      </c>
      <c r="L7632" s="2">
        <v>0</v>
      </c>
      <c r="M7632" s="3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3">
        <v>703.71</v>
      </c>
      <c r="K7633" s="1">
        <v>6</v>
      </c>
      <c r="L7633" s="2">
        <v>0.7</v>
      </c>
      <c r="M7633" s="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3">
        <v>17.904</v>
      </c>
      <c r="K7634" s="1">
        <v>4</v>
      </c>
      <c r="L7634" s="2">
        <v>0.7</v>
      </c>
      <c r="M7634" s="3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3">
        <v>11.976000000000001</v>
      </c>
      <c r="K7635" s="1">
        <v>4</v>
      </c>
      <c r="L7635" s="2">
        <v>0.7</v>
      </c>
      <c r="M7635" s="3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3">
        <v>67.959999999999994</v>
      </c>
      <c r="K7636" s="1">
        <v>5</v>
      </c>
      <c r="L7636" s="2">
        <v>0.2</v>
      </c>
      <c r="M7636" s="3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3">
        <v>892.22400000000005</v>
      </c>
      <c r="K7637" s="1">
        <v>3</v>
      </c>
      <c r="L7637" s="2">
        <v>0.2</v>
      </c>
      <c r="M7637" s="3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3">
        <v>1299.99</v>
      </c>
      <c r="K7638" s="1">
        <v>2</v>
      </c>
      <c r="L7638" s="2">
        <v>0.5</v>
      </c>
      <c r="M7638" s="3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3">
        <v>4.5439999999999996</v>
      </c>
      <c r="K7639" s="1">
        <v>2</v>
      </c>
      <c r="L7639" s="2">
        <v>0.2</v>
      </c>
      <c r="M7639" s="3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3">
        <v>1352.0319999999999</v>
      </c>
      <c r="K7640" s="1">
        <v>4</v>
      </c>
      <c r="L7640" s="2">
        <v>0.2</v>
      </c>
      <c r="M7640" s="3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3">
        <v>1548.99</v>
      </c>
      <c r="K7641" s="1">
        <v>9</v>
      </c>
      <c r="L7641" s="2">
        <v>0.4</v>
      </c>
      <c r="M7641" s="3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3">
        <v>19.872</v>
      </c>
      <c r="K7642" s="1">
        <v>3</v>
      </c>
      <c r="L7642" s="2">
        <v>0.2</v>
      </c>
      <c r="M7642" s="3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3">
        <v>119.44799999999999</v>
      </c>
      <c r="K7643" s="1">
        <v>3</v>
      </c>
      <c r="L7643" s="2">
        <v>0.2</v>
      </c>
      <c r="M7643" s="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3">
        <v>118.16</v>
      </c>
      <c r="K7644" s="1">
        <v>2</v>
      </c>
      <c r="L7644" s="2">
        <v>0.2</v>
      </c>
      <c r="M7644" s="3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3">
        <v>19.559999999999999</v>
      </c>
      <c r="K7645" s="1">
        <v>4</v>
      </c>
      <c r="L7645" s="2">
        <v>0</v>
      </c>
      <c r="M7645" s="3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3">
        <v>80.959999999999994</v>
      </c>
      <c r="K7646" s="1">
        <v>4</v>
      </c>
      <c r="L7646" s="2">
        <v>0</v>
      </c>
      <c r="M7646" s="3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3">
        <v>25.92</v>
      </c>
      <c r="K7647" s="1">
        <v>4</v>
      </c>
      <c r="L7647" s="2">
        <v>0</v>
      </c>
      <c r="M7647" s="3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3">
        <v>106.96</v>
      </c>
      <c r="K7648" s="1">
        <v>2</v>
      </c>
      <c r="L7648" s="2">
        <v>0</v>
      </c>
      <c r="M7648" s="3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3">
        <v>187.76</v>
      </c>
      <c r="K7649" s="1">
        <v>4</v>
      </c>
      <c r="L7649" s="2">
        <v>0</v>
      </c>
      <c r="M7649" s="3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3">
        <v>76.775999999999996</v>
      </c>
      <c r="K7650" s="1">
        <v>4</v>
      </c>
      <c r="L7650" s="2">
        <v>0.7</v>
      </c>
      <c r="M7650" s="3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3">
        <v>53.9</v>
      </c>
      <c r="K7651" s="1">
        <v>5</v>
      </c>
      <c r="L7651" s="2">
        <v>0</v>
      </c>
      <c r="M7651" s="3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3">
        <v>76.727999999999994</v>
      </c>
      <c r="K7652" s="1">
        <v>3</v>
      </c>
      <c r="L7652" s="2">
        <v>0.6</v>
      </c>
      <c r="M7652" s="3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3">
        <v>10.43</v>
      </c>
      <c r="K7653" s="1">
        <v>7</v>
      </c>
      <c r="L7653" s="2">
        <v>0.8</v>
      </c>
      <c r="M7653" s="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3">
        <v>99.2</v>
      </c>
      <c r="K7654" s="1">
        <v>5</v>
      </c>
      <c r="L7654" s="2">
        <v>0</v>
      </c>
      <c r="M7654" s="3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3">
        <v>15.92</v>
      </c>
      <c r="K7655" s="1">
        <v>5</v>
      </c>
      <c r="L7655" s="2">
        <v>0.2</v>
      </c>
      <c r="M7655" s="3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3">
        <v>129.91999999999999</v>
      </c>
      <c r="K7656" s="1">
        <v>4</v>
      </c>
      <c r="L7656" s="2">
        <v>0</v>
      </c>
      <c r="M7656" s="3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3">
        <v>30.4</v>
      </c>
      <c r="K7657" s="1">
        <v>1</v>
      </c>
      <c r="L7657" s="2">
        <v>0</v>
      </c>
      <c r="M7657" s="3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3">
        <v>5399.91</v>
      </c>
      <c r="K7658" s="1">
        <v>9</v>
      </c>
      <c r="L7658" s="2">
        <v>0</v>
      </c>
      <c r="M7658" s="3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3">
        <v>119.1</v>
      </c>
      <c r="K7659" s="1">
        <v>3</v>
      </c>
      <c r="L7659" s="2">
        <v>0</v>
      </c>
      <c r="M7659" s="3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3">
        <v>40.08</v>
      </c>
      <c r="K7660" s="1">
        <v>6</v>
      </c>
      <c r="L7660" s="2">
        <v>0</v>
      </c>
      <c r="M7660" s="3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3">
        <v>59.94</v>
      </c>
      <c r="K7661" s="1">
        <v>3</v>
      </c>
      <c r="L7661" s="2">
        <v>0</v>
      </c>
      <c r="M7661" s="3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3">
        <v>259.98</v>
      </c>
      <c r="K7662" s="1">
        <v>2</v>
      </c>
      <c r="L7662" s="2">
        <v>0</v>
      </c>
      <c r="M7662" s="3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3">
        <v>170.98</v>
      </c>
      <c r="K7663" s="1">
        <v>1</v>
      </c>
      <c r="L7663" s="2">
        <v>0</v>
      </c>
      <c r="M7663" s="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3">
        <v>38.97</v>
      </c>
      <c r="K7664" s="1">
        <v>3</v>
      </c>
      <c r="L7664" s="2">
        <v>0</v>
      </c>
      <c r="M7664" s="3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3">
        <v>154.9</v>
      </c>
      <c r="K7665" s="1">
        <v>5</v>
      </c>
      <c r="L7665" s="2">
        <v>0</v>
      </c>
      <c r="M7665" s="3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3">
        <v>446.06799999999998</v>
      </c>
      <c r="K7666" s="1">
        <v>4</v>
      </c>
      <c r="L7666" s="2">
        <v>0.3</v>
      </c>
      <c r="M7666" s="3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3">
        <v>152.94</v>
      </c>
      <c r="K7667" s="1">
        <v>3</v>
      </c>
      <c r="L7667" s="2">
        <v>0</v>
      </c>
      <c r="M7667" s="3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3">
        <v>23.472000000000001</v>
      </c>
      <c r="K7668" s="1">
        <v>3</v>
      </c>
      <c r="L7668" s="2">
        <v>0.2</v>
      </c>
      <c r="M7668" s="3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3">
        <v>195.64</v>
      </c>
      <c r="K7669" s="1">
        <v>4</v>
      </c>
      <c r="L7669" s="2">
        <v>0</v>
      </c>
      <c r="M7669" s="3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3">
        <v>14.94</v>
      </c>
      <c r="K7670" s="1">
        <v>3</v>
      </c>
      <c r="L7670" s="2">
        <v>0</v>
      </c>
      <c r="M7670" s="3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3">
        <v>1687.8</v>
      </c>
      <c r="K7671" s="1">
        <v>4</v>
      </c>
      <c r="L7671" s="2">
        <v>0</v>
      </c>
      <c r="M7671" s="3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3">
        <v>341.96</v>
      </c>
      <c r="K7672" s="1">
        <v>2</v>
      </c>
      <c r="L7672" s="2">
        <v>0</v>
      </c>
      <c r="M7672" s="3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3">
        <v>605.88</v>
      </c>
      <c r="K7673" s="1">
        <v>6</v>
      </c>
      <c r="L7673" s="2">
        <v>0</v>
      </c>
      <c r="M7673" s="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3">
        <v>186.732</v>
      </c>
      <c r="K7674" s="1">
        <v>1</v>
      </c>
      <c r="L7674" s="2">
        <v>0.1</v>
      </c>
      <c r="M7674" s="3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3">
        <v>3812.97</v>
      </c>
      <c r="K7675" s="1">
        <v>3</v>
      </c>
      <c r="L7675" s="2">
        <v>0</v>
      </c>
      <c r="M7675" s="3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3">
        <v>26.423999999999999</v>
      </c>
      <c r="K7676" s="1">
        <v>9</v>
      </c>
      <c r="L7676" s="2">
        <v>0.2</v>
      </c>
      <c r="M7676" s="3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3">
        <v>625.99</v>
      </c>
      <c r="K7677" s="1">
        <v>1</v>
      </c>
      <c r="L7677" s="2">
        <v>0</v>
      </c>
      <c r="M7677" s="3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3">
        <v>1568.61</v>
      </c>
      <c r="K7678" s="1">
        <v>9</v>
      </c>
      <c r="L7678" s="2">
        <v>0</v>
      </c>
      <c r="M7678" s="3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3">
        <v>17.3</v>
      </c>
      <c r="K7679" s="1">
        <v>1</v>
      </c>
      <c r="L7679" s="2">
        <v>0</v>
      </c>
      <c r="M7679" s="3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3">
        <v>160</v>
      </c>
      <c r="K7680" s="1">
        <v>8</v>
      </c>
      <c r="L7680" s="2">
        <v>0</v>
      </c>
      <c r="M7680" s="3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3">
        <v>179.94</v>
      </c>
      <c r="K7681" s="1">
        <v>3</v>
      </c>
      <c r="L7681" s="2">
        <v>0</v>
      </c>
      <c r="M7681" s="3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3">
        <v>872.94</v>
      </c>
      <c r="K7682" s="1">
        <v>3</v>
      </c>
      <c r="L7682" s="2">
        <v>0</v>
      </c>
      <c r="M7682" s="3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3">
        <v>12.96</v>
      </c>
      <c r="K7683" s="1">
        <v>2</v>
      </c>
      <c r="L7683" s="2">
        <v>0</v>
      </c>
      <c r="M7683" s="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3">
        <v>88.8</v>
      </c>
      <c r="K7684" s="1">
        <v>6</v>
      </c>
      <c r="L7684" s="2">
        <v>0</v>
      </c>
      <c r="M7684" s="3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3">
        <v>319.96800000000002</v>
      </c>
      <c r="K7685" s="1">
        <v>4</v>
      </c>
      <c r="L7685" s="2">
        <v>0.2</v>
      </c>
      <c r="M7685" s="3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3">
        <v>167.88800000000001</v>
      </c>
      <c r="K7686" s="1">
        <v>7</v>
      </c>
      <c r="L7686" s="2">
        <v>0.2</v>
      </c>
      <c r="M7686" s="3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3">
        <v>163.96</v>
      </c>
      <c r="K7687" s="1">
        <v>5</v>
      </c>
      <c r="L7687" s="2">
        <v>0.2</v>
      </c>
      <c r="M7687" s="3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3">
        <v>5.2320000000000002</v>
      </c>
      <c r="K7688" s="1">
        <v>4</v>
      </c>
      <c r="L7688" s="2">
        <v>0.8</v>
      </c>
      <c r="M7688" s="3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3">
        <v>1199.98</v>
      </c>
      <c r="K7689" s="1">
        <v>2</v>
      </c>
      <c r="L7689" s="2">
        <v>0</v>
      </c>
      <c r="M7689" s="3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3">
        <v>73.849999999999994</v>
      </c>
      <c r="K7690" s="1">
        <v>1</v>
      </c>
      <c r="L7690" s="2">
        <v>0</v>
      </c>
      <c r="M7690" s="3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3">
        <v>25.71</v>
      </c>
      <c r="K7691" s="1">
        <v>3</v>
      </c>
      <c r="L7691" s="2">
        <v>0</v>
      </c>
      <c r="M7691" s="3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3">
        <v>17.28</v>
      </c>
      <c r="K7692" s="1">
        <v>6</v>
      </c>
      <c r="L7692" s="2">
        <v>0</v>
      </c>
      <c r="M7692" s="3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3">
        <v>526.58199999999999</v>
      </c>
      <c r="K7693" s="1">
        <v>2</v>
      </c>
      <c r="L7693" s="2">
        <v>0.3</v>
      </c>
      <c r="M7693" s="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3">
        <v>11.56</v>
      </c>
      <c r="K7694" s="1">
        <v>2</v>
      </c>
      <c r="L7694" s="2">
        <v>0</v>
      </c>
      <c r="M7694" s="3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3">
        <v>209.97</v>
      </c>
      <c r="K7695" s="1">
        <v>3</v>
      </c>
      <c r="L7695" s="2">
        <v>0</v>
      </c>
      <c r="M7695" s="3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3">
        <v>447.84</v>
      </c>
      <c r="K7696" s="1">
        <v>4</v>
      </c>
      <c r="L7696" s="2">
        <v>0</v>
      </c>
      <c r="M7696" s="3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3">
        <v>479.97</v>
      </c>
      <c r="K7697" s="1">
        <v>3</v>
      </c>
      <c r="L7697" s="2">
        <v>0</v>
      </c>
      <c r="M7697" s="3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3">
        <v>8.64</v>
      </c>
      <c r="K7698" s="1">
        <v>3</v>
      </c>
      <c r="L7698" s="2">
        <v>0</v>
      </c>
      <c r="M7698" s="3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3">
        <v>11.68</v>
      </c>
      <c r="K7699" s="1">
        <v>2</v>
      </c>
      <c r="L7699" s="2">
        <v>0</v>
      </c>
      <c r="M7699" s="3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3">
        <v>40.776000000000003</v>
      </c>
      <c r="K7700" s="1">
        <v>3</v>
      </c>
      <c r="L7700" s="2">
        <v>0.2</v>
      </c>
      <c r="M7700" s="3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3">
        <v>13.698</v>
      </c>
      <c r="K7701" s="1">
        <v>3</v>
      </c>
      <c r="L7701" s="2">
        <v>0.7</v>
      </c>
      <c r="M7701" s="3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3">
        <v>87.8</v>
      </c>
      <c r="K7702" s="1">
        <v>5</v>
      </c>
      <c r="L7702" s="2">
        <v>0.2</v>
      </c>
      <c r="M7702" s="3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3">
        <v>77.951999999999998</v>
      </c>
      <c r="K7703" s="1">
        <v>3</v>
      </c>
      <c r="L7703" s="2">
        <v>0.2</v>
      </c>
      <c r="M7703" s="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3">
        <v>147.184</v>
      </c>
      <c r="K7704" s="1">
        <v>2</v>
      </c>
      <c r="L7704" s="2">
        <v>0.2</v>
      </c>
      <c r="M7704" s="3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3">
        <v>47.951999999999998</v>
      </c>
      <c r="K7705" s="1">
        <v>3</v>
      </c>
      <c r="L7705" s="2">
        <v>0.2</v>
      </c>
      <c r="M7705" s="3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3">
        <v>250.26</v>
      </c>
      <c r="K7706" s="1">
        <v>6</v>
      </c>
      <c r="L7706" s="2">
        <v>0</v>
      </c>
      <c r="M7706" s="3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3">
        <v>40.776000000000003</v>
      </c>
      <c r="K7707" s="1">
        <v>3</v>
      </c>
      <c r="L7707" s="2">
        <v>0.2</v>
      </c>
      <c r="M7707" s="3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3">
        <v>29.6</v>
      </c>
      <c r="K7708" s="1">
        <v>5</v>
      </c>
      <c r="L7708" s="2">
        <v>0.2</v>
      </c>
      <c r="M7708" s="3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3">
        <v>1.9379999999999999</v>
      </c>
      <c r="K7709" s="1">
        <v>2</v>
      </c>
      <c r="L7709" s="2">
        <v>0.7</v>
      </c>
      <c r="M7709" s="3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3">
        <v>159.96</v>
      </c>
      <c r="K7710" s="1">
        <v>4</v>
      </c>
      <c r="L7710" s="2">
        <v>0</v>
      </c>
      <c r="M7710" s="3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3">
        <v>59.52</v>
      </c>
      <c r="K7711" s="1">
        <v>3</v>
      </c>
      <c r="L7711" s="2">
        <v>0</v>
      </c>
      <c r="M7711" s="3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3">
        <v>17.48</v>
      </c>
      <c r="K7712" s="1">
        <v>2</v>
      </c>
      <c r="L7712" s="2">
        <v>0</v>
      </c>
      <c r="M7712" s="3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3">
        <v>13.167999999999999</v>
      </c>
      <c r="K7713" s="1">
        <v>2</v>
      </c>
      <c r="L7713" s="2">
        <v>0.2</v>
      </c>
      <c r="M7713" s="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3">
        <v>40.74</v>
      </c>
      <c r="K7714" s="1">
        <v>3</v>
      </c>
      <c r="L7714" s="2">
        <v>0</v>
      </c>
      <c r="M7714" s="3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3">
        <v>179.886</v>
      </c>
      <c r="K7715" s="1">
        <v>1</v>
      </c>
      <c r="L7715" s="2">
        <v>0.3</v>
      </c>
      <c r="M7715" s="3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3">
        <v>286.25599999999997</v>
      </c>
      <c r="K7716" s="1">
        <v>1</v>
      </c>
      <c r="L7716" s="2">
        <v>0.2</v>
      </c>
      <c r="M7716" s="3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3">
        <v>24.224</v>
      </c>
      <c r="K7717" s="1">
        <v>2</v>
      </c>
      <c r="L7717" s="2">
        <v>0.2</v>
      </c>
      <c r="M7717" s="3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3">
        <v>331.536</v>
      </c>
      <c r="K7718" s="1">
        <v>3</v>
      </c>
      <c r="L7718" s="2">
        <v>0.2</v>
      </c>
      <c r="M7718" s="3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3">
        <v>17.52</v>
      </c>
      <c r="K7719" s="1">
        <v>3</v>
      </c>
      <c r="L7719" s="2">
        <v>0</v>
      </c>
      <c r="M7719" s="3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3">
        <v>17.856000000000002</v>
      </c>
      <c r="K7720" s="1">
        <v>4</v>
      </c>
      <c r="L7720" s="2">
        <v>0.2</v>
      </c>
      <c r="M7720" s="3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3">
        <v>431.976</v>
      </c>
      <c r="K7721" s="1">
        <v>3</v>
      </c>
      <c r="L7721" s="2">
        <v>0.2</v>
      </c>
      <c r="M7721" s="3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3">
        <v>291.13600000000002</v>
      </c>
      <c r="K7722" s="1">
        <v>4</v>
      </c>
      <c r="L7722" s="2">
        <v>0.2</v>
      </c>
      <c r="M7722" s="3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3">
        <v>114.848</v>
      </c>
      <c r="K7723" s="1">
        <v>4</v>
      </c>
      <c r="L7723" s="2">
        <v>0.2</v>
      </c>
      <c r="M7723" s="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3">
        <v>10.688000000000001</v>
      </c>
      <c r="K7724" s="1">
        <v>2</v>
      </c>
      <c r="L7724" s="2">
        <v>0.2</v>
      </c>
      <c r="M7724" s="3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3">
        <v>15.231999999999999</v>
      </c>
      <c r="K7725" s="1">
        <v>4</v>
      </c>
      <c r="L7725" s="2">
        <v>0.2</v>
      </c>
      <c r="M7725" s="3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3">
        <v>12.42</v>
      </c>
      <c r="K7726" s="1">
        <v>3</v>
      </c>
      <c r="L7726" s="2">
        <v>0</v>
      </c>
      <c r="M7726" s="3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3">
        <v>70.367999999999995</v>
      </c>
      <c r="K7727" s="1">
        <v>4</v>
      </c>
      <c r="L7727" s="2">
        <v>0.2</v>
      </c>
      <c r="M7727" s="3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3">
        <v>12.672000000000001</v>
      </c>
      <c r="K7728" s="1">
        <v>9</v>
      </c>
      <c r="L7728" s="2">
        <v>0.2</v>
      </c>
      <c r="M7728" s="3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3">
        <v>89.95</v>
      </c>
      <c r="K7729" s="1">
        <v>5</v>
      </c>
      <c r="L7729" s="2">
        <v>0</v>
      </c>
      <c r="M7729" s="3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3">
        <v>6.58</v>
      </c>
      <c r="K7730" s="1">
        <v>2</v>
      </c>
      <c r="L7730" s="2">
        <v>0</v>
      </c>
      <c r="M7730" s="3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3">
        <v>94.99</v>
      </c>
      <c r="K7731" s="1">
        <v>1</v>
      </c>
      <c r="L7731" s="2">
        <v>0</v>
      </c>
      <c r="M7731" s="3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3">
        <v>35.119999999999997</v>
      </c>
      <c r="K7732" s="1">
        <v>2</v>
      </c>
      <c r="L7732" s="2">
        <v>0.2</v>
      </c>
      <c r="M7732" s="3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3">
        <v>25.92</v>
      </c>
      <c r="K7733" s="1">
        <v>4</v>
      </c>
      <c r="L7733" s="2">
        <v>0</v>
      </c>
      <c r="M7733" s="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3">
        <v>7.96</v>
      </c>
      <c r="K7734" s="1">
        <v>2</v>
      </c>
      <c r="L7734" s="2">
        <v>0</v>
      </c>
      <c r="M7734" s="3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3">
        <v>566.97</v>
      </c>
      <c r="K7735" s="1">
        <v>3</v>
      </c>
      <c r="L7735" s="2">
        <v>0</v>
      </c>
      <c r="M7735" s="3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3">
        <v>9.84</v>
      </c>
      <c r="K7736" s="1">
        <v>3</v>
      </c>
      <c r="L7736" s="2">
        <v>0</v>
      </c>
      <c r="M7736" s="3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3">
        <v>25.488</v>
      </c>
      <c r="K7737" s="1">
        <v>2</v>
      </c>
      <c r="L7737" s="2">
        <v>0.2</v>
      </c>
      <c r="M7737" s="3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3">
        <v>7.56</v>
      </c>
      <c r="K7738" s="1">
        <v>6</v>
      </c>
      <c r="L7738" s="2">
        <v>0</v>
      </c>
      <c r="M7738" s="3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3">
        <v>60.84</v>
      </c>
      <c r="K7739" s="1">
        <v>3</v>
      </c>
      <c r="L7739" s="2">
        <v>0</v>
      </c>
      <c r="M7739" s="3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3">
        <v>450.04</v>
      </c>
      <c r="K7740" s="1">
        <v>2</v>
      </c>
      <c r="L7740" s="2">
        <v>0</v>
      </c>
      <c r="M7740" s="3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3">
        <v>34.6</v>
      </c>
      <c r="K7741" s="1">
        <v>2</v>
      </c>
      <c r="L7741" s="2">
        <v>0</v>
      </c>
      <c r="M7741" s="3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3">
        <v>467.97</v>
      </c>
      <c r="K7742" s="1">
        <v>3</v>
      </c>
      <c r="L7742" s="2">
        <v>0</v>
      </c>
      <c r="M7742" s="3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3">
        <v>33.020000000000003</v>
      </c>
      <c r="K7743" s="1">
        <v>2</v>
      </c>
      <c r="L7743" s="2">
        <v>0</v>
      </c>
      <c r="M7743" s="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3">
        <v>17.088000000000001</v>
      </c>
      <c r="K7744" s="1">
        <v>2</v>
      </c>
      <c r="L7744" s="2">
        <v>0.2</v>
      </c>
      <c r="M7744" s="3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3">
        <v>3.008</v>
      </c>
      <c r="K7745" s="1">
        <v>2</v>
      </c>
      <c r="L7745" s="2">
        <v>0.2</v>
      </c>
      <c r="M7745" s="3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3">
        <v>268.24</v>
      </c>
      <c r="K7746" s="1">
        <v>7</v>
      </c>
      <c r="L7746" s="2">
        <v>0.2</v>
      </c>
      <c r="M7746" s="3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3">
        <v>431.16</v>
      </c>
      <c r="K7747" s="1">
        <v>5</v>
      </c>
      <c r="L7747" s="2">
        <v>0.2</v>
      </c>
      <c r="M7747" s="3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3">
        <v>43.6</v>
      </c>
      <c r="K7748" s="1">
        <v>4</v>
      </c>
      <c r="L7748" s="2">
        <v>0</v>
      </c>
      <c r="M7748" s="3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3">
        <v>154.94999999999999</v>
      </c>
      <c r="K7749" s="1">
        <v>3</v>
      </c>
      <c r="L7749" s="2">
        <v>0</v>
      </c>
      <c r="M7749" s="3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3">
        <v>42.207999999999998</v>
      </c>
      <c r="K7750" s="1">
        <v>2</v>
      </c>
      <c r="L7750" s="2">
        <v>0.2</v>
      </c>
      <c r="M7750" s="3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3">
        <v>10.368</v>
      </c>
      <c r="K7751" s="1">
        <v>2</v>
      </c>
      <c r="L7751" s="2">
        <v>0.2</v>
      </c>
      <c r="M7751" s="3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3">
        <v>2.2240000000000002</v>
      </c>
      <c r="K7752" s="1">
        <v>1</v>
      </c>
      <c r="L7752" s="2">
        <v>0.2</v>
      </c>
      <c r="M7752" s="3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3">
        <v>74.52</v>
      </c>
      <c r="K7753" s="1">
        <v>9</v>
      </c>
      <c r="L7753" s="2">
        <v>0</v>
      </c>
      <c r="M7753" s="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3">
        <v>17.52</v>
      </c>
      <c r="K7754" s="1">
        <v>3</v>
      </c>
      <c r="L7754" s="2">
        <v>0</v>
      </c>
      <c r="M7754" s="3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3">
        <v>1779.9</v>
      </c>
      <c r="K7755" s="1">
        <v>5</v>
      </c>
      <c r="L7755" s="2">
        <v>0</v>
      </c>
      <c r="M7755" s="3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3">
        <v>219.9</v>
      </c>
      <c r="K7756" s="1">
        <v>5</v>
      </c>
      <c r="L7756" s="2">
        <v>0</v>
      </c>
      <c r="M7756" s="3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3">
        <v>7.1520000000000001</v>
      </c>
      <c r="K7757" s="1">
        <v>3</v>
      </c>
      <c r="L7757" s="2">
        <v>0.2</v>
      </c>
      <c r="M7757" s="3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3">
        <v>26.72</v>
      </c>
      <c r="K7758" s="1">
        <v>5</v>
      </c>
      <c r="L7758" s="2">
        <v>0.2</v>
      </c>
      <c r="M7758" s="3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3">
        <v>1039.7280000000001</v>
      </c>
      <c r="K7759" s="1">
        <v>2</v>
      </c>
      <c r="L7759" s="2">
        <v>0.2</v>
      </c>
      <c r="M7759" s="3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3">
        <v>45.96</v>
      </c>
      <c r="K7760" s="1">
        <v>2</v>
      </c>
      <c r="L7760" s="2">
        <v>0</v>
      </c>
      <c r="M7760" s="3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3">
        <v>456.58800000000002</v>
      </c>
      <c r="K7761" s="1">
        <v>2</v>
      </c>
      <c r="L7761" s="2">
        <v>0.7</v>
      </c>
      <c r="M7761" s="3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3">
        <v>4499.9849999999997</v>
      </c>
      <c r="K7762" s="1">
        <v>5</v>
      </c>
      <c r="L7762" s="2">
        <v>0.7</v>
      </c>
      <c r="M7762" s="3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3">
        <v>59.975999999999999</v>
      </c>
      <c r="K7763" s="1">
        <v>3</v>
      </c>
      <c r="L7763" s="2">
        <v>0.2</v>
      </c>
      <c r="M7763" s="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3">
        <v>6.12</v>
      </c>
      <c r="K7764" s="1">
        <v>3</v>
      </c>
      <c r="L7764" s="2">
        <v>0</v>
      </c>
      <c r="M7764" s="3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3">
        <v>10.98</v>
      </c>
      <c r="K7765" s="1">
        <v>1</v>
      </c>
      <c r="L7765" s="2">
        <v>0</v>
      </c>
      <c r="M7765" s="3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3">
        <v>7.86</v>
      </c>
      <c r="K7766" s="1">
        <v>3</v>
      </c>
      <c r="L7766" s="2">
        <v>0</v>
      </c>
      <c r="M7766" s="3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3">
        <v>51.45</v>
      </c>
      <c r="K7767" s="1">
        <v>3</v>
      </c>
      <c r="L7767" s="2">
        <v>0</v>
      </c>
      <c r="M7767" s="3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3">
        <v>37.055999999999997</v>
      </c>
      <c r="K7768" s="1">
        <v>3</v>
      </c>
      <c r="L7768" s="2">
        <v>0.2</v>
      </c>
      <c r="M7768" s="3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3">
        <v>203.92</v>
      </c>
      <c r="K7769" s="1">
        <v>4</v>
      </c>
      <c r="L7769" s="2">
        <v>0</v>
      </c>
      <c r="M7769" s="3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3">
        <v>29.56</v>
      </c>
      <c r="K7770" s="1">
        <v>4</v>
      </c>
      <c r="L7770" s="2">
        <v>0</v>
      </c>
      <c r="M7770" s="3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3">
        <v>8.5679999999999996</v>
      </c>
      <c r="K7771" s="1">
        <v>3</v>
      </c>
      <c r="L7771" s="2">
        <v>0.8</v>
      </c>
      <c r="M7771" s="3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3">
        <v>45.247999999999998</v>
      </c>
      <c r="K7772" s="1">
        <v>2</v>
      </c>
      <c r="L7772" s="2">
        <v>0.2</v>
      </c>
      <c r="M7772" s="3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3">
        <v>876.3</v>
      </c>
      <c r="K7773" s="1">
        <v>10</v>
      </c>
      <c r="L7773" s="2">
        <v>0.4</v>
      </c>
      <c r="M7773" s="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3">
        <v>185.376</v>
      </c>
      <c r="K7774" s="1">
        <v>2</v>
      </c>
      <c r="L7774" s="2">
        <v>0.2</v>
      </c>
      <c r="M7774" s="3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3">
        <v>25.06</v>
      </c>
      <c r="K7775" s="1">
        <v>2</v>
      </c>
      <c r="L7775" s="2">
        <v>0</v>
      </c>
      <c r="M7775" s="3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3">
        <v>2.89</v>
      </c>
      <c r="K7776" s="1">
        <v>1</v>
      </c>
      <c r="L7776" s="2">
        <v>0.8</v>
      </c>
      <c r="M7776" s="3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3">
        <v>7.8959999999999999</v>
      </c>
      <c r="K7777" s="1">
        <v>3</v>
      </c>
      <c r="L7777" s="2">
        <v>0.2</v>
      </c>
      <c r="M7777" s="3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3">
        <v>22.608000000000001</v>
      </c>
      <c r="K7778" s="1">
        <v>3</v>
      </c>
      <c r="L7778" s="2">
        <v>0.6</v>
      </c>
      <c r="M7778" s="3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3">
        <v>30.527999999999999</v>
      </c>
      <c r="K7779" s="1">
        <v>8</v>
      </c>
      <c r="L7779" s="2">
        <v>0.2</v>
      </c>
      <c r="M7779" s="3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3">
        <v>4.8419999999999996</v>
      </c>
      <c r="K7780" s="1">
        <v>3</v>
      </c>
      <c r="L7780" s="2">
        <v>0.7</v>
      </c>
      <c r="M7780" s="3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3">
        <v>1.8</v>
      </c>
      <c r="K7781" s="1">
        <v>5</v>
      </c>
      <c r="L7781" s="2">
        <v>0.8</v>
      </c>
      <c r="M7781" s="3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3">
        <v>39.984000000000002</v>
      </c>
      <c r="K7782" s="1">
        <v>2</v>
      </c>
      <c r="L7782" s="2">
        <v>0.2</v>
      </c>
      <c r="M7782" s="3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3">
        <v>32.4</v>
      </c>
      <c r="K7783" s="1">
        <v>5</v>
      </c>
      <c r="L7783" s="2">
        <v>0</v>
      </c>
      <c r="M7783" s="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3">
        <v>97.88</v>
      </c>
      <c r="K7784" s="1">
        <v>2</v>
      </c>
      <c r="L7784" s="2">
        <v>0</v>
      </c>
      <c r="M7784" s="3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3">
        <v>307.16800000000001</v>
      </c>
      <c r="K7785" s="1">
        <v>4</v>
      </c>
      <c r="L7785" s="2">
        <v>0.2</v>
      </c>
      <c r="M7785" s="3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3">
        <v>26.9</v>
      </c>
      <c r="K7786" s="1">
        <v>5</v>
      </c>
      <c r="L7786" s="2">
        <v>0</v>
      </c>
      <c r="M7786" s="3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3">
        <v>47.01</v>
      </c>
      <c r="K7787" s="1">
        <v>3</v>
      </c>
      <c r="L7787" s="2">
        <v>0</v>
      </c>
      <c r="M7787" s="3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3">
        <v>469.99</v>
      </c>
      <c r="K7788" s="1">
        <v>1</v>
      </c>
      <c r="L7788" s="2">
        <v>0</v>
      </c>
      <c r="M7788" s="3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3">
        <v>207.846</v>
      </c>
      <c r="K7789" s="1">
        <v>3</v>
      </c>
      <c r="L7789" s="2">
        <v>0.1</v>
      </c>
      <c r="M7789" s="3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3">
        <v>324.74400000000003</v>
      </c>
      <c r="K7790" s="1">
        <v>3</v>
      </c>
      <c r="L7790" s="2">
        <v>0.2</v>
      </c>
      <c r="M7790" s="3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3">
        <v>40.479999999999997</v>
      </c>
      <c r="K7791" s="1">
        <v>2</v>
      </c>
      <c r="L7791" s="2">
        <v>0</v>
      </c>
      <c r="M7791" s="3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3">
        <v>12</v>
      </c>
      <c r="K7792" s="1">
        <v>4</v>
      </c>
      <c r="L7792" s="2">
        <v>0.2</v>
      </c>
      <c r="M7792" s="3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3">
        <v>720.06399999999996</v>
      </c>
      <c r="K7793" s="1">
        <v>4</v>
      </c>
      <c r="L7793" s="2">
        <v>0.2</v>
      </c>
      <c r="M7793" s="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3">
        <v>25.423999999999999</v>
      </c>
      <c r="K7794" s="1">
        <v>1</v>
      </c>
      <c r="L7794" s="2">
        <v>0.2</v>
      </c>
      <c r="M7794" s="3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3">
        <v>2.8159999999999998</v>
      </c>
      <c r="K7795" s="1">
        <v>2</v>
      </c>
      <c r="L7795" s="2">
        <v>0.2</v>
      </c>
      <c r="M7795" s="3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3">
        <v>3.2040000000000002</v>
      </c>
      <c r="K7796" s="1">
        <v>2</v>
      </c>
      <c r="L7796" s="2">
        <v>0.7</v>
      </c>
      <c r="M7796" s="3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3">
        <v>30.827999999999999</v>
      </c>
      <c r="K7797" s="1">
        <v>7</v>
      </c>
      <c r="L7797" s="2">
        <v>0.7</v>
      </c>
      <c r="M7797" s="3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3">
        <v>47.616</v>
      </c>
      <c r="K7798" s="1">
        <v>3</v>
      </c>
      <c r="L7798" s="2">
        <v>0.2</v>
      </c>
      <c r="M7798" s="3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3">
        <v>108.78400000000001</v>
      </c>
      <c r="K7799" s="1">
        <v>2</v>
      </c>
      <c r="L7799" s="2">
        <v>0.2</v>
      </c>
      <c r="M7799" s="3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3">
        <v>4.7699999999999996</v>
      </c>
      <c r="K7800" s="1">
        <v>1</v>
      </c>
      <c r="L7800" s="2">
        <v>0</v>
      </c>
      <c r="M7800" s="3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3">
        <v>7.98</v>
      </c>
      <c r="K7801" s="1">
        <v>3</v>
      </c>
      <c r="L7801" s="2">
        <v>0</v>
      </c>
      <c r="M7801" s="3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3">
        <v>550.43100000000004</v>
      </c>
      <c r="K7802" s="1">
        <v>3</v>
      </c>
      <c r="L7802" s="2">
        <v>0.3</v>
      </c>
      <c r="M7802" s="3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3">
        <v>10.56</v>
      </c>
      <c r="K7803" s="1">
        <v>6</v>
      </c>
      <c r="L7803" s="2">
        <v>0</v>
      </c>
      <c r="M7803" s="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3">
        <v>1497.6659999999999</v>
      </c>
      <c r="K7804" s="1">
        <v>2</v>
      </c>
      <c r="L7804" s="2">
        <v>0.15</v>
      </c>
      <c r="M7804" s="3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3">
        <v>17.52</v>
      </c>
      <c r="K7805" s="1">
        <v>2</v>
      </c>
      <c r="L7805" s="2">
        <v>0.2</v>
      </c>
      <c r="M7805" s="3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3">
        <v>113.22</v>
      </c>
      <c r="K7806" s="1">
        <v>3</v>
      </c>
      <c r="L7806" s="2">
        <v>0</v>
      </c>
      <c r="M7806" s="3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3">
        <v>35.880000000000003</v>
      </c>
      <c r="K7807" s="1">
        <v>6</v>
      </c>
      <c r="L7807" s="2">
        <v>0</v>
      </c>
      <c r="M7807" s="3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3">
        <v>4535.9759999999997</v>
      </c>
      <c r="K7808" s="1">
        <v>3</v>
      </c>
      <c r="L7808" s="2">
        <v>0.2</v>
      </c>
      <c r="M7808" s="3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3">
        <v>11.84</v>
      </c>
      <c r="K7809" s="1">
        <v>8</v>
      </c>
      <c r="L7809" s="2">
        <v>0</v>
      </c>
      <c r="M7809" s="3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3">
        <v>592.74</v>
      </c>
      <c r="K7810" s="1">
        <v>6</v>
      </c>
      <c r="L7810" s="2">
        <v>0</v>
      </c>
      <c r="M7810" s="3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3">
        <v>111.672</v>
      </c>
      <c r="K7811" s="1">
        <v>9</v>
      </c>
      <c r="L7811" s="2">
        <v>0.2</v>
      </c>
      <c r="M7811" s="3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3">
        <v>8.64</v>
      </c>
      <c r="K7812" s="1">
        <v>3</v>
      </c>
      <c r="L7812" s="2">
        <v>0</v>
      </c>
      <c r="M7812" s="3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3">
        <v>149.97</v>
      </c>
      <c r="K7813" s="1">
        <v>3</v>
      </c>
      <c r="L7813" s="2">
        <v>0</v>
      </c>
      <c r="M7813" s="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3">
        <v>232.88</v>
      </c>
      <c r="K7814" s="1">
        <v>5</v>
      </c>
      <c r="L7814" s="2">
        <v>0.2</v>
      </c>
      <c r="M7814" s="3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3">
        <v>90.882000000000005</v>
      </c>
      <c r="K7815" s="1">
        <v>1</v>
      </c>
      <c r="L7815" s="2">
        <v>0.1</v>
      </c>
      <c r="M7815" s="3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3">
        <v>508.76799999999997</v>
      </c>
      <c r="K7816" s="1">
        <v>4</v>
      </c>
      <c r="L7816" s="2">
        <v>0.2</v>
      </c>
      <c r="M7816" s="3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3">
        <v>9.9120000000000008</v>
      </c>
      <c r="K7817" s="1">
        <v>3</v>
      </c>
      <c r="L7817" s="2">
        <v>0.2</v>
      </c>
      <c r="M7817" s="3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3">
        <v>63.936</v>
      </c>
      <c r="K7818" s="1">
        <v>3</v>
      </c>
      <c r="L7818" s="2">
        <v>0.2</v>
      </c>
      <c r="M7818" s="3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3">
        <v>59.52</v>
      </c>
      <c r="K7819" s="1">
        <v>3</v>
      </c>
      <c r="L7819" s="2">
        <v>0</v>
      </c>
      <c r="M7819" s="3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3">
        <v>311.976</v>
      </c>
      <c r="K7820" s="1">
        <v>3</v>
      </c>
      <c r="L7820" s="2">
        <v>0.2</v>
      </c>
      <c r="M7820" s="3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3">
        <v>50.351999999999997</v>
      </c>
      <c r="K7821" s="1">
        <v>3</v>
      </c>
      <c r="L7821" s="2">
        <v>0.2</v>
      </c>
      <c r="M7821" s="3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3">
        <v>19.135999999999999</v>
      </c>
      <c r="K7822" s="1">
        <v>2</v>
      </c>
      <c r="L7822" s="2">
        <v>0.2</v>
      </c>
      <c r="M7822" s="3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3">
        <v>13.12</v>
      </c>
      <c r="K7823" s="1">
        <v>5</v>
      </c>
      <c r="L7823" s="2">
        <v>0.2</v>
      </c>
      <c r="M7823" s="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3">
        <v>241.56800000000001</v>
      </c>
      <c r="K7824" s="1">
        <v>2</v>
      </c>
      <c r="L7824" s="2">
        <v>0.2</v>
      </c>
      <c r="M7824" s="3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3">
        <v>479.92</v>
      </c>
      <c r="K7825" s="1">
        <v>2</v>
      </c>
      <c r="L7825" s="2">
        <v>0.2</v>
      </c>
      <c r="M7825" s="3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3">
        <v>307.13600000000002</v>
      </c>
      <c r="K7826" s="1">
        <v>4</v>
      </c>
      <c r="L7826" s="2">
        <v>0.2</v>
      </c>
      <c r="M7826" s="3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3">
        <v>12.6</v>
      </c>
      <c r="K7827" s="1">
        <v>2</v>
      </c>
      <c r="L7827" s="2">
        <v>0</v>
      </c>
      <c r="M7827" s="3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3">
        <v>159.97999999999999</v>
      </c>
      <c r="K7828" s="1">
        <v>2</v>
      </c>
      <c r="L7828" s="2">
        <v>0</v>
      </c>
      <c r="M7828" s="3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3">
        <v>6.12</v>
      </c>
      <c r="K7829" s="1">
        <v>3</v>
      </c>
      <c r="L7829" s="2">
        <v>0</v>
      </c>
      <c r="M7829" s="3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3">
        <v>1184.72</v>
      </c>
      <c r="K7830" s="1">
        <v>4</v>
      </c>
      <c r="L7830" s="2">
        <v>0</v>
      </c>
      <c r="M7830" s="3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3">
        <v>45.96</v>
      </c>
      <c r="K7831" s="1">
        <v>2</v>
      </c>
      <c r="L7831" s="2">
        <v>0</v>
      </c>
      <c r="M7831" s="3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3">
        <v>58.05</v>
      </c>
      <c r="K7832" s="1">
        <v>3</v>
      </c>
      <c r="L7832" s="2">
        <v>0</v>
      </c>
      <c r="M7832" s="3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3">
        <v>71.28</v>
      </c>
      <c r="K7833" s="1">
        <v>11</v>
      </c>
      <c r="L7833" s="2">
        <v>0</v>
      </c>
      <c r="M7833" s="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3">
        <v>124.404</v>
      </c>
      <c r="K7834" s="1">
        <v>4</v>
      </c>
      <c r="L7834" s="2">
        <v>0.3</v>
      </c>
      <c r="M7834" s="3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3">
        <v>154.9</v>
      </c>
      <c r="K7835" s="1">
        <v>5</v>
      </c>
      <c r="L7835" s="2">
        <v>0</v>
      </c>
      <c r="M7835" s="3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3">
        <v>1871.88</v>
      </c>
      <c r="K7836" s="1">
        <v>12</v>
      </c>
      <c r="L7836" s="2">
        <v>0</v>
      </c>
      <c r="M7836" s="3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3">
        <v>16.192</v>
      </c>
      <c r="K7837" s="1">
        <v>2</v>
      </c>
      <c r="L7837" s="2">
        <v>0.6</v>
      </c>
      <c r="M7837" s="3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3">
        <v>18.936</v>
      </c>
      <c r="K7838" s="1">
        <v>3</v>
      </c>
      <c r="L7838" s="2">
        <v>0.2</v>
      </c>
      <c r="M7838" s="3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3">
        <v>12.672000000000001</v>
      </c>
      <c r="K7839" s="1">
        <v>3</v>
      </c>
      <c r="L7839" s="2">
        <v>0.2</v>
      </c>
      <c r="M7839" s="3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3">
        <v>5.04</v>
      </c>
      <c r="K7840" s="1">
        <v>2</v>
      </c>
      <c r="L7840" s="2">
        <v>0.2</v>
      </c>
      <c r="M7840" s="3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3">
        <v>8.4480000000000004</v>
      </c>
      <c r="K7841" s="1">
        <v>2</v>
      </c>
      <c r="L7841" s="2">
        <v>0.2</v>
      </c>
      <c r="M7841" s="3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3">
        <v>20.388000000000002</v>
      </c>
      <c r="K7842" s="1">
        <v>2</v>
      </c>
      <c r="L7842" s="2">
        <v>0.8</v>
      </c>
      <c r="M7842" s="3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3">
        <v>9.9600000000000009</v>
      </c>
      <c r="K7843" s="1">
        <v>2</v>
      </c>
      <c r="L7843" s="2">
        <v>0</v>
      </c>
      <c r="M7843" s="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3">
        <v>320.64</v>
      </c>
      <c r="K7844" s="1">
        <v>4</v>
      </c>
      <c r="L7844" s="2">
        <v>0</v>
      </c>
      <c r="M7844" s="3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3">
        <v>52</v>
      </c>
      <c r="K7845" s="1">
        <v>4</v>
      </c>
      <c r="L7845" s="2">
        <v>0</v>
      </c>
      <c r="M7845" s="3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3">
        <v>25.584</v>
      </c>
      <c r="K7846" s="1">
        <v>2</v>
      </c>
      <c r="L7846" s="2">
        <v>0.2</v>
      </c>
      <c r="M7846" s="3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3">
        <v>464</v>
      </c>
      <c r="K7847" s="1">
        <v>5</v>
      </c>
      <c r="L7847" s="2">
        <v>0</v>
      </c>
      <c r="M7847" s="3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3">
        <v>235.95</v>
      </c>
      <c r="K7848" s="1">
        <v>3</v>
      </c>
      <c r="L7848" s="2">
        <v>0</v>
      </c>
      <c r="M7848" s="3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3">
        <v>39.96</v>
      </c>
      <c r="K7849" s="1">
        <v>4</v>
      </c>
      <c r="L7849" s="2">
        <v>0</v>
      </c>
      <c r="M7849" s="3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3">
        <v>18.527999999999999</v>
      </c>
      <c r="K7850" s="1">
        <v>4</v>
      </c>
      <c r="L7850" s="2">
        <v>0.7</v>
      </c>
      <c r="M7850" s="3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3">
        <v>17.899999999999999</v>
      </c>
      <c r="K7851" s="1">
        <v>2</v>
      </c>
      <c r="L7851" s="2">
        <v>0</v>
      </c>
      <c r="M7851" s="3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3">
        <v>81.96</v>
      </c>
      <c r="K7852" s="1">
        <v>2</v>
      </c>
      <c r="L7852" s="2">
        <v>0</v>
      </c>
      <c r="M7852" s="3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3">
        <v>272.73599999999999</v>
      </c>
      <c r="K7853" s="1">
        <v>3</v>
      </c>
      <c r="L7853" s="2">
        <v>0.2</v>
      </c>
      <c r="M7853" s="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3">
        <v>18.495999999999999</v>
      </c>
      <c r="K7854" s="1">
        <v>4</v>
      </c>
      <c r="L7854" s="2">
        <v>0.2</v>
      </c>
      <c r="M7854" s="3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3">
        <v>441.92</v>
      </c>
      <c r="K7855" s="1">
        <v>2</v>
      </c>
      <c r="L7855" s="2">
        <v>0.2</v>
      </c>
      <c r="M7855" s="3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3">
        <v>127.764</v>
      </c>
      <c r="K7856" s="1">
        <v>6</v>
      </c>
      <c r="L7856" s="2">
        <v>0.7</v>
      </c>
      <c r="M7856" s="3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3">
        <v>166.44</v>
      </c>
      <c r="K7857" s="1">
        <v>3</v>
      </c>
      <c r="L7857" s="2">
        <v>0</v>
      </c>
      <c r="M7857" s="3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3">
        <v>13.38</v>
      </c>
      <c r="K7858" s="1">
        <v>2</v>
      </c>
      <c r="L7858" s="2">
        <v>0</v>
      </c>
      <c r="M7858" s="3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3">
        <v>24</v>
      </c>
      <c r="K7859" s="1">
        <v>2</v>
      </c>
      <c r="L7859" s="2">
        <v>0.2</v>
      </c>
      <c r="M7859" s="3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3">
        <v>24.448</v>
      </c>
      <c r="K7860" s="1">
        <v>4</v>
      </c>
      <c r="L7860" s="2">
        <v>0.2</v>
      </c>
      <c r="M7860" s="3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3">
        <v>6.16</v>
      </c>
      <c r="K7861" s="1">
        <v>2</v>
      </c>
      <c r="L7861" s="2">
        <v>0</v>
      </c>
      <c r="M7861" s="3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3">
        <v>915.13599999999997</v>
      </c>
      <c r="K7862" s="1">
        <v>4</v>
      </c>
      <c r="L7862" s="2">
        <v>0.2</v>
      </c>
      <c r="M7862" s="3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3">
        <v>8.56</v>
      </c>
      <c r="K7863" s="1">
        <v>2</v>
      </c>
      <c r="L7863" s="2">
        <v>0</v>
      </c>
      <c r="M7863" s="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3">
        <v>97.82</v>
      </c>
      <c r="K7864" s="1">
        <v>2</v>
      </c>
      <c r="L7864" s="2">
        <v>0</v>
      </c>
      <c r="M7864" s="3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3">
        <v>31.103999999999999</v>
      </c>
      <c r="K7865" s="1">
        <v>6</v>
      </c>
      <c r="L7865" s="2">
        <v>0.2</v>
      </c>
      <c r="M7865" s="3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3">
        <v>11.176</v>
      </c>
      <c r="K7866" s="1">
        <v>1</v>
      </c>
      <c r="L7866" s="2">
        <v>0.2</v>
      </c>
      <c r="M7866" s="3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3">
        <v>5.04</v>
      </c>
      <c r="K7867" s="1">
        <v>2</v>
      </c>
      <c r="L7867" s="2">
        <v>0.2</v>
      </c>
      <c r="M7867" s="3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3">
        <v>242.17599999999999</v>
      </c>
      <c r="K7868" s="1">
        <v>4</v>
      </c>
      <c r="L7868" s="2">
        <v>0.6</v>
      </c>
      <c r="M7868" s="3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3">
        <v>337.17599999999999</v>
      </c>
      <c r="K7869" s="1">
        <v>2</v>
      </c>
      <c r="L7869" s="2">
        <v>0.4</v>
      </c>
      <c r="M7869" s="3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3">
        <v>13.343999999999999</v>
      </c>
      <c r="K7870" s="1">
        <v>6</v>
      </c>
      <c r="L7870" s="2">
        <v>0.2</v>
      </c>
      <c r="M7870" s="3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3">
        <v>76.751999999999995</v>
      </c>
      <c r="K7871" s="1">
        <v>6</v>
      </c>
      <c r="L7871" s="2">
        <v>0.2</v>
      </c>
      <c r="M7871" s="3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3">
        <v>102.336</v>
      </c>
      <c r="K7872" s="1">
        <v>8</v>
      </c>
      <c r="L7872" s="2">
        <v>0.2</v>
      </c>
      <c r="M7872" s="3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3">
        <v>10.32</v>
      </c>
      <c r="K7873" s="1">
        <v>2</v>
      </c>
      <c r="L7873" s="2">
        <v>0.2</v>
      </c>
      <c r="M7873" s="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3">
        <v>47.32</v>
      </c>
      <c r="K7874" s="1">
        <v>7</v>
      </c>
      <c r="L7874" s="2">
        <v>0.2</v>
      </c>
      <c r="M7874" s="3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3">
        <v>23.376000000000001</v>
      </c>
      <c r="K7875" s="1">
        <v>3</v>
      </c>
      <c r="L7875" s="2">
        <v>0.2</v>
      </c>
      <c r="M7875" s="3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3">
        <v>16.72</v>
      </c>
      <c r="K7876" s="1">
        <v>5</v>
      </c>
      <c r="L7876" s="2">
        <v>0.2</v>
      </c>
      <c r="M7876" s="3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3">
        <v>16.192</v>
      </c>
      <c r="K7877" s="1">
        <v>1</v>
      </c>
      <c r="L7877" s="2">
        <v>0.2</v>
      </c>
      <c r="M7877" s="3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3">
        <v>32.4</v>
      </c>
      <c r="K7878" s="1">
        <v>5</v>
      </c>
      <c r="L7878" s="2">
        <v>0</v>
      </c>
      <c r="M7878" s="3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3">
        <v>19.89</v>
      </c>
      <c r="K7879" s="1">
        <v>9</v>
      </c>
      <c r="L7879" s="2">
        <v>0</v>
      </c>
      <c r="M7879" s="3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3">
        <v>399.98</v>
      </c>
      <c r="K7880" s="1">
        <v>2</v>
      </c>
      <c r="L7880" s="2">
        <v>0</v>
      </c>
      <c r="M7880" s="3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3">
        <v>343.85</v>
      </c>
      <c r="K7881" s="1">
        <v>5</v>
      </c>
      <c r="L7881" s="2">
        <v>0</v>
      </c>
      <c r="M7881" s="3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3">
        <v>106.32</v>
      </c>
      <c r="K7882" s="1">
        <v>3</v>
      </c>
      <c r="L7882" s="2">
        <v>0</v>
      </c>
      <c r="M7882" s="3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3">
        <v>13.92</v>
      </c>
      <c r="K7883" s="1">
        <v>3</v>
      </c>
      <c r="L7883" s="2">
        <v>0.2</v>
      </c>
      <c r="M7883" s="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3">
        <v>82.4</v>
      </c>
      <c r="K7884" s="1">
        <v>5</v>
      </c>
      <c r="L7884" s="2">
        <v>0</v>
      </c>
      <c r="M7884" s="3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3">
        <v>6.24</v>
      </c>
      <c r="K7885" s="1">
        <v>2</v>
      </c>
      <c r="L7885" s="2">
        <v>0</v>
      </c>
      <c r="M7885" s="3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3">
        <v>447.84</v>
      </c>
      <c r="K7886" s="1">
        <v>8</v>
      </c>
      <c r="L7886" s="2">
        <v>0</v>
      </c>
      <c r="M7886" s="3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3">
        <v>272.048</v>
      </c>
      <c r="K7887" s="1">
        <v>7</v>
      </c>
      <c r="L7887" s="2">
        <v>0.2</v>
      </c>
      <c r="M7887" s="3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3">
        <v>1614.5820000000001</v>
      </c>
      <c r="K7888" s="1">
        <v>6</v>
      </c>
      <c r="L7888" s="2">
        <v>0.7</v>
      </c>
      <c r="M7888" s="3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3">
        <v>24.32</v>
      </c>
      <c r="K7889" s="1">
        <v>5</v>
      </c>
      <c r="L7889" s="2">
        <v>0.2</v>
      </c>
      <c r="M7889" s="3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3">
        <v>1.5840000000000001</v>
      </c>
      <c r="K7890" s="1">
        <v>2</v>
      </c>
      <c r="L7890" s="2">
        <v>0.2</v>
      </c>
      <c r="M7890" s="3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3">
        <v>31.984000000000002</v>
      </c>
      <c r="K7891" s="1">
        <v>1</v>
      </c>
      <c r="L7891" s="2">
        <v>0.2</v>
      </c>
      <c r="M7891" s="3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3">
        <v>14.76</v>
      </c>
      <c r="K7892" s="1">
        <v>5</v>
      </c>
      <c r="L7892" s="2">
        <v>0.2</v>
      </c>
      <c r="M7892" s="3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3">
        <v>423.64800000000002</v>
      </c>
      <c r="K7893" s="1">
        <v>2</v>
      </c>
      <c r="L7893" s="2">
        <v>0.2</v>
      </c>
      <c r="M7893" s="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3">
        <v>76.64</v>
      </c>
      <c r="K7894" s="1">
        <v>2</v>
      </c>
      <c r="L7894" s="2">
        <v>0.2</v>
      </c>
      <c r="M7894" s="3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3">
        <v>4.4640000000000004</v>
      </c>
      <c r="K7895" s="1">
        <v>1</v>
      </c>
      <c r="L7895" s="2">
        <v>0.2</v>
      </c>
      <c r="M7895" s="3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3">
        <v>3.96</v>
      </c>
      <c r="K7896" s="1">
        <v>10</v>
      </c>
      <c r="L7896" s="2">
        <v>0.8</v>
      </c>
      <c r="M7896" s="3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3">
        <v>715.64</v>
      </c>
      <c r="K7897" s="1">
        <v>2</v>
      </c>
      <c r="L7897" s="2">
        <v>0</v>
      </c>
      <c r="M7897" s="3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3">
        <v>268.70400000000001</v>
      </c>
      <c r="K7898" s="1">
        <v>3</v>
      </c>
      <c r="L7898" s="2">
        <v>0.2</v>
      </c>
      <c r="M7898" s="3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3">
        <v>21.92</v>
      </c>
      <c r="K7899" s="1">
        <v>8</v>
      </c>
      <c r="L7899" s="2">
        <v>0</v>
      </c>
      <c r="M7899" s="3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3">
        <v>48.72</v>
      </c>
      <c r="K7900" s="1">
        <v>3</v>
      </c>
      <c r="L7900" s="2">
        <v>0</v>
      </c>
      <c r="M7900" s="3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3">
        <v>205.666</v>
      </c>
      <c r="K7901" s="1">
        <v>2</v>
      </c>
      <c r="L7901" s="2">
        <v>0.15</v>
      </c>
      <c r="M7901" s="3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3">
        <v>30.344000000000001</v>
      </c>
      <c r="K7902" s="1">
        <v>2</v>
      </c>
      <c r="L7902" s="2">
        <v>0.6</v>
      </c>
      <c r="M7902" s="3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3">
        <v>25.696000000000002</v>
      </c>
      <c r="K7903" s="1">
        <v>2</v>
      </c>
      <c r="L7903" s="2">
        <v>0.2</v>
      </c>
      <c r="M7903" s="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3">
        <v>3404.5</v>
      </c>
      <c r="K7904" s="1">
        <v>5</v>
      </c>
      <c r="L7904" s="2">
        <v>0</v>
      </c>
      <c r="M7904" s="3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3">
        <v>101.34</v>
      </c>
      <c r="K7905" s="1">
        <v>3</v>
      </c>
      <c r="L7905" s="2">
        <v>0</v>
      </c>
      <c r="M7905" s="3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3">
        <v>344.37200000000001</v>
      </c>
      <c r="K7906" s="1">
        <v>4</v>
      </c>
      <c r="L7906" s="2">
        <v>0.3</v>
      </c>
      <c r="M7906" s="3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3">
        <v>30.384</v>
      </c>
      <c r="K7907" s="1">
        <v>1</v>
      </c>
      <c r="L7907" s="2">
        <v>0.2</v>
      </c>
      <c r="M7907" s="3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3">
        <v>22.847999999999999</v>
      </c>
      <c r="K7908" s="1">
        <v>2</v>
      </c>
      <c r="L7908" s="2">
        <v>0.2</v>
      </c>
      <c r="M7908" s="3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3">
        <v>38.619999999999997</v>
      </c>
      <c r="K7909" s="1">
        <v>2</v>
      </c>
      <c r="L7909" s="2">
        <v>0</v>
      </c>
      <c r="M7909" s="3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3">
        <v>59.98</v>
      </c>
      <c r="K7910" s="1">
        <v>2</v>
      </c>
      <c r="L7910" s="2">
        <v>0</v>
      </c>
      <c r="M7910" s="3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3">
        <v>174.3</v>
      </c>
      <c r="K7911" s="1">
        <v>3</v>
      </c>
      <c r="L7911" s="2">
        <v>0</v>
      </c>
      <c r="M7911" s="3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3">
        <v>383.96</v>
      </c>
      <c r="K7912" s="1">
        <v>5</v>
      </c>
      <c r="L7912" s="2">
        <v>0.2</v>
      </c>
      <c r="M7912" s="3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3">
        <v>15.57</v>
      </c>
      <c r="K7913" s="1">
        <v>3</v>
      </c>
      <c r="L7913" s="2">
        <v>0.7</v>
      </c>
      <c r="M7913" s="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3">
        <v>22.32</v>
      </c>
      <c r="K7914" s="1">
        <v>4</v>
      </c>
      <c r="L7914" s="2">
        <v>0</v>
      </c>
      <c r="M7914" s="3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3">
        <v>103.6</v>
      </c>
      <c r="K7915" s="1">
        <v>7</v>
      </c>
      <c r="L7915" s="2">
        <v>0</v>
      </c>
      <c r="M7915" s="3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3">
        <v>2.97</v>
      </c>
      <c r="K7916" s="1">
        <v>3</v>
      </c>
      <c r="L7916" s="2">
        <v>0</v>
      </c>
      <c r="M7916" s="3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3">
        <v>569.99</v>
      </c>
      <c r="K7917" s="1">
        <v>1</v>
      </c>
      <c r="L7917" s="2">
        <v>0</v>
      </c>
      <c r="M7917" s="3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3">
        <v>50.97</v>
      </c>
      <c r="K7918" s="1">
        <v>3</v>
      </c>
      <c r="L7918" s="2">
        <v>0</v>
      </c>
      <c r="M7918" s="3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3">
        <v>298.11599999999999</v>
      </c>
      <c r="K7919" s="1">
        <v>6</v>
      </c>
      <c r="L7919" s="2">
        <v>0.3</v>
      </c>
      <c r="M7919" s="3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3">
        <v>59.52</v>
      </c>
      <c r="K7920" s="1">
        <v>3</v>
      </c>
      <c r="L7920" s="2">
        <v>0</v>
      </c>
      <c r="M7920" s="3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3">
        <v>230.28</v>
      </c>
      <c r="K7921" s="1">
        <v>3</v>
      </c>
      <c r="L7921" s="2">
        <v>0.2</v>
      </c>
      <c r="M7921" s="3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3">
        <v>105.52</v>
      </c>
      <c r="K7922" s="1">
        <v>5</v>
      </c>
      <c r="L7922" s="2">
        <v>0.2</v>
      </c>
      <c r="M7922" s="3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3">
        <v>23.36</v>
      </c>
      <c r="K7923" s="1">
        <v>2</v>
      </c>
      <c r="L7923" s="2">
        <v>0</v>
      </c>
      <c r="M7923" s="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3">
        <v>71.975999999999999</v>
      </c>
      <c r="K7924" s="1">
        <v>3</v>
      </c>
      <c r="L7924" s="2">
        <v>0.2</v>
      </c>
      <c r="M7924" s="3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3">
        <v>8.56</v>
      </c>
      <c r="K7925" s="1">
        <v>2</v>
      </c>
      <c r="L7925" s="2">
        <v>0</v>
      </c>
      <c r="M7925" s="3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3">
        <v>13.92</v>
      </c>
      <c r="K7926" s="1">
        <v>3</v>
      </c>
      <c r="L7926" s="2">
        <v>0.2</v>
      </c>
      <c r="M7926" s="3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3">
        <v>2518.29</v>
      </c>
      <c r="K7927" s="1">
        <v>9</v>
      </c>
      <c r="L7927" s="2">
        <v>0</v>
      </c>
      <c r="M7927" s="3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3">
        <v>540.57000000000005</v>
      </c>
      <c r="K7928" s="1">
        <v>3</v>
      </c>
      <c r="L7928" s="2">
        <v>0</v>
      </c>
      <c r="M7928" s="3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3">
        <v>221.05600000000001</v>
      </c>
      <c r="K7929" s="1">
        <v>8</v>
      </c>
      <c r="L7929" s="2">
        <v>0.2</v>
      </c>
      <c r="M7929" s="3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3">
        <v>81.424000000000007</v>
      </c>
      <c r="K7930" s="1">
        <v>2</v>
      </c>
      <c r="L7930" s="2">
        <v>0.2</v>
      </c>
      <c r="M7930" s="3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3">
        <v>134.80000000000001</v>
      </c>
      <c r="K7931" s="1">
        <v>10</v>
      </c>
      <c r="L7931" s="2">
        <v>0</v>
      </c>
      <c r="M7931" s="3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3">
        <v>39.582000000000001</v>
      </c>
      <c r="K7932" s="1">
        <v>9</v>
      </c>
      <c r="L7932" s="2">
        <v>0.8</v>
      </c>
      <c r="M7932" s="3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3">
        <v>44.688000000000002</v>
      </c>
      <c r="K7933" s="1">
        <v>7</v>
      </c>
      <c r="L7933" s="2">
        <v>0.2</v>
      </c>
      <c r="M7933" s="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3">
        <v>31.744</v>
      </c>
      <c r="K7934" s="1">
        <v>2</v>
      </c>
      <c r="L7934" s="2">
        <v>0.2</v>
      </c>
      <c r="M7934" s="3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3">
        <v>40.98</v>
      </c>
      <c r="K7935" s="1">
        <v>5</v>
      </c>
      <c r="L7935" s="2">
        <v>0.8</v>
      </c>
      <c r="M7935" s="3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3">
        <v>3.1680000000000001</v>
      </c>
      <c r="K7936" s="1">
        <v>3</v>
      </c>
      <c r="L7936" s="2">
        <v>0.8</v>
      </c>
      <c r="M7936" s="3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3">
        <v>18.84</v>
      </c>
      <c r="K7937" s="1">
        <v>5</v>
      </c>
      <c r="L7937" s="2">
        <v>0.2</v>
      </c>
      <c r="M7937" s="3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3">
        <v>362.25</v>
      </c>
      <c r="K7938" s="1">
        <v>6</v>
      </c>
      <c r="L7938" s="2">
        <v>0.3</v>
      </c>
      <c r="M7938" s="3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3">
        <v>63.552</v>
      </c>
      <c r="K7939" s="1">
        <v>6</v>
      </c>
      <c r="L7939" s="2">
        <v>0.6</v>
      </c>
      <c r="M7939" s="3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3">
        <v>129.55199999999999</v>
      </c>
      <c r="K7940" s="1">
        <v>3</v>
      </c>
      <c r="L7940" s="2">
        <v>0.2</v>
      </c>
      <c r="M7940" s="3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3">
        <v>5.984</v>
      </c>
      <c r="K7941" s="1">
        <v>2</v>
      </c>
      <c r="L7941" s="2">
        <v>0.2</v>
      </c>
      <c r="M7941" s="3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3">
        <v>861.76</v>
      </c>
      <c r="K7942" s="1">
        <v>4</v>
      </c>
      <c r="L7942" s="2">
        <v>0</v>
      </c>
      <c r="M7942" s="3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3">
        <v>66.959999999999994</v>
      </c>
      <c r="K7943" s="1">
        <v>4</v>
      </c>
      <c r="L7943" s="2">
        <v>0</v>
      </c>
      <c r="M7943" s="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3">
        <v>6.24</v>
      </c>
      <c r="K7944" s="1">
        <v>2</v>
      </c>
      <c r="L7944" s="2">
        <v>0</v>
      </c>
      <c r="M7944" s="3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3">
        <v>435.16800000000001</v>
      </c>
      <c r="K7945" s="1">
        <v>4</v>
      </c>
      <c r="L7945" s="2">
        <v>0.2</v>
      </c>
      <c r="M7945" s="3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3">
        <v>14.9</v>
      </c>
      <c r="K7946" s="1">
        <v>5</v>
      </c>
      <c r="L7946" s="2">
        <v>0</v>
      </c>
      <c r="M7946" s="3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3">
        <v>15.8</v>
      </c>
      <c r="K7947" s="1">
        <v>4</v>
      </c>
      <c r="L7947" s="2">
        <v>0</v>
      </c>
      <c r="M7947" s="3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3">
        <v>72.900000000000006</v>
      </c>
      <c r="K7948" s="1">
        <v>5</v>
      </c>
      <c r="L7948" s="2">
        <v>0</v>
      </c>
      <c r="M7948" s="3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3">
        <v>206.352</v>
      </c>
      <c r="K7949" s="1">
        <v>3</v>
      </c>
      <c r="L7949" s="2">
        <v>0.2</v>
      </c>
      <c r="M7949" s="3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3">
        <v>7.992</v>
      </c>
      <c r="K7950" s="1">
        <v>1</v>
      </c>
      <c r="L7950" s="2">
        <v>0.2</v>
      </c>
      <c r="M7950" s="3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3">
        <v>81.36</v>
      </c>
      <c r="K7951" s="1">
        <v>5</v>
      </c>
      <c r="L7951" s="2">
        <v>0.2</v>
      </c>
      <c r="M7951" s="3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3">
        <v>20.231999999999999</v>
      </c>
      <c r="K7952" s="1">
        <v>8</v>
      </c>
      <c r="L7952" s="2">
        <v>0.7</v>
      </c>
      <c r="M7952" s="3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3">
        <v>389.05599999999998</v>
      </c>
      <c r="K7953" s="1">
        <v>4</v>
      </c>
      <c r="L7953" s="2">
        <v>0.2</v>
      </c>
      <c r="M7953" s="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3">
        <v>20.736000000000001</v>
      </c>
      <c r="K7954" s="1">
        <v>4</v>
      </c>
      <c r="L7954" s="2">
        <v>0.2</v>
      </c>
      <c r="M7954" s="3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3">
        <v>41.472000000000001</v>
      </c>
      <c r="K7955" s="1">
        <v>8</v>
      </c>
      <c r="L7955" s="2">
        <v>0.2</v>
      </c>
      <c r="M7955" s="3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3">
        <v>33.36</v>
      </c>
      <c r="K7956" s="1">
        <v>4</v>
      </c>
      <c r="L7956" s="2">
        <v>0</v>
      </c>
      <c r="M7956" s="3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3">
        <v>90.882000000000005</v>
      </c>
      <c r="K7957" s="1">
        <v>3</v>
      </c>
      <c r="L7957" s="2">
        <v>0.7</v>
      </c>
      <c r="M7957" s="3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3">
        <v>15.992000000000001</v>
      </c>
      <c r="K7958" s="1">
        <v>1</v>
      </c>
      <c r="L7958" s="2">
        <v>0.2</v>
      </c>
      <c r="M7958" s="3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3">
        <v>120.78400000000001</v>
      </c>
      <c r="K7959" s="1">
        <v>1</v>
      </c>
      <c r="L7959" s="2">
        <v>0.2</v>
      </c>
      <c r="M7959" s="3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3">
        <v>519.79200000000003</v>
      </c>
      <c r="K7960" s="1">
        <v>4</v>
      </c>
      <c r="L7960" s="2">
        <v>0.4</v>
      </c>
      <c r="M7960" s="3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3">
        <v>31.175999999999998</v>
      </c>
      <c r="K7961" s="1">
        <v>3</v>
      </c>
      <c r="L7961" s="2">
        <v>0.2</v>
      </c>
      <c r="M7961" s="3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3">
        <v>10.368</v>
      </c>
      <c r="K7962" s="1">
        <v>2</v>
      </c>
      <c r="L7962" s="2">
        <v>0.2</v>
      </c>
      <c r="M7962" s="3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3">
        <v>2.7240000000000002</v>
      </c>
      <c r="K7963" s="1">
        <v>2</v>
      </c>
      <c r="L7963" s="2">
        <v>0.7</v>
      </c>
      <c r="M7963" s="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3">
        <v>254.352</v>
      </c>
      <c r="K7964" s="1">
        <v>3</v>
      </c>
      <c r="L7964" s="2">
        <v>0.2</v>
      </c>
      <c r="M7964" s="3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3">
        <v>3.762</v>
      </c>
      <c r="K7965" s="1">
        <v>3</v>
      </c>
      <c r="L7965" s="2">
        <v>0.7</v>
      </c>
      <c r="M7965" s="3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3">
        <v>10.272</v>
      </c>
      <c r="K7966" s="1">
        <v>3</v>
      </c>
      <c r="L7966" s="2">
        <v>0.2</v>
      </c>
      <c r="M7966" s="3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3">
        <v>659.97</v>
      </c>
      <c r="K7967" s="1">
        <v>3</v>
      </c>
      <c r="L7967" s="2">
        <v>0</v>
      </c>
      <c r="M7967" s="3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3">
        <v>113.73</v>
      </c>
      <c r="K7968" s="1">
        <v>3</v>
      </c>
      <c r="L7968" s="2">
        <v>0</v>
      </c>
      <c r="M7968" s="3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3">
        <v>5.1040000000000001</v>
      </c>
      <c r="K7969" s="1">
        <v>1</v>
      </c>
      <c r="L7969" s="2">
        <v>0.2</v>
      </c>
      <c r="M7969" s="3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3">
        <v>16.448</v>
      </c>
      <c r="K7970" s="1">
        <v>2</v>
      </c>
      <c r="L7970" s="2">
        <v>0.2</v>
      </c>
      <c r="M7970" s="3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3">
        <v>81.92</v>
      </c>
      <c r="K7971" s="1">
        <v>4</v>
      </c>
      <c r="L7971" s="2">
        <v>0</v>
      </c>
      <c r="M7971" s="3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3">
        <v>254.9</v>
      </c>
      <c r="K7972" s="1">
        <v>5</v>
      </c>
      <c r="L7972" s="2">
        <v>0</v>
      </c>
      <c r="M7972" s="3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3">
        <v>15.12</v>
      </c>
      <c r="K7973" s="1">
        <v>5</v>
      </c>
      <c r="L7973" s="2">
        <v>0.2</v>
      </c>
      <c r="M7973" s="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3">
        <v>7.8719999999999999</v>
      </c>
      <c r="K7974" s="1">
        <v>3</v>
      </c>
      <c r="L7974" s="2">
        <v>0.2</v>
      </c>
      <c r="M7974" s="3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3">
        <v>8.32</v>
      </c>
      <c r="K7975" s="1">
        <v>5</v>
      </c>
      <c r="L7975" s="2">
        <v>0.2</v>
      </c>
      <c r="M7975" s="3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3">
        <v>89.95</v>
      </c>
      <c r="K7976" s="1">
        <v>5</v>
      </c>
      <c r="L7976" s="2">
        <v>0</v>
      </c>
      <c r="M7976" s="3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3">
        <v>25.2</v>
      </c>
      <c r="K7977" s="1">
        <v>4</v>
      </c>
      <c r="L7977" s="2">
        <v>0</v>
      </c>
      <c r="M7977" s="3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3">
        <v>37.590000000000003</v>
      </c>
      <c r="K7978" s="1">
        <v>3</v>
      </c>
      <c r="L7978" s="2">
        <v>0</v>
      </c>
      <c r="M7978" s="3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3">
        <v>14.97</v>
      </c>
      <c r="K7979" s="1">
        <v>1</v>
      </c>
      <c r="L7979" s="2">
        <v>0</v>
      </c>
      <c r="M7979" s="3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3">
        <v>1.98</v>
      </c>
      <c r="K7980" s="1">
        <v>2</v>
      </c>
      <c r="L7980" s="2">
        <v>0</v>
      </c>
      <c r="M7980" s="3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3">
        <v>39.936</v>
      </c>
      <c r="K7981" s="1">
        <v>4</v>
      </c>
      <c r="L7981" s="2">
        <v>0.7</v>
      </c>
      <c r="M7981" s="3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3">
        <v>18.463999999999999</v>
      </c>
      <c r="K7982" s="1">
        <v>2</v>
      </c>
      <c r="L7982" s="2">
        <v>0.2</v>
      </c>
      <c r="M7982" s="3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3">
        <v>4.8959999999999999</v>
      </c>
      <c r="K7983" s="1">
        <v>3</v>
      </c>
      <c r="L7983" s="2">
        <v>0.7</v>
      </c>
      <c r="M7983" s="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3">
        <v>145.76400000000001</v>
      </c>
      <c r="K7984" s="1">
        <v>6</v>
      </c>
      <c r="L7984" s="2">
        <v>0.7</v>
      </c>
      <c r="M7984" s="3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3">
        <v>9.6120000000000001</v>
      </c>
      <c r="K7985" s="1">
        <v>6</v>
      </c>
      <c r="L7985" s="2">
        <v>0.7</v>
      </c>
      <c r="M7985" s="3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3">
        <v>199.75</v>
      </c>
      <c r="K7986" s="1">
        <v>5</v>
      </c>
      <c r="L7986" s="2">
        <v>0</v>
      </c>
      <c r="M7986" s="3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3">
        <v>1673.184</v>
      </c>
      <c r="K7987" s="1">
        <v>12</v>
      </c>
      <c r="L7987" s="2">
        <v>0.2</v>
      </c>
      <c r="M7987" s="3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3">
        <v>12.18</v>
      </c>
      <c r="K7988" s="1">
        <v>7</v>
      </c>
      <c r="L7988" s="2">
        <v>0</v>
      </c>
      <c r="M7988" s="3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3">
        <v>57.68</v>
      </c>
      <c r="K7989" s="1">
        <v>4</v>
      </c>
      <c r="L7989" s="2">
        <v>0</v>
      </c>
      <c r="M7989" s="3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3">
        <v>263.95999999999998</v>
      </c>
      <c r="K7990" s="1">
        <v>4</v>
      </c>
      <c r="L7990" s="2">
        <v>0</v>
      </c>
      <c r="M7990" s="3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3">
        <v>299.94</v>
      </c>
      <c r="K7991" s="1">
        <v>6</v>
      </c>
      <c r="L7991" s="2">
        <v>0</v>
      </c>
      <c r="M7991" s="3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3">
        <v>25.76</v>
      </c>
      <c r="K7992" s="1">
        <v>7</v>
      </c>
      <c r="L7992" s="2">
        <v>0</v>
      </c>
      <c r="M7992" s="3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3">
        <v>271.89999999999998</v>
      </c>
      <c r="K7993" s="1">
        <v>2</v>
      </c>
      <c r="L7993" s="2">
        <v>0</v>
      </c>
      <c r="M7993" s="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3">
        <v>45.84</v>
      </c>
      <c r="K7994" s="1">
        <v>3</v>
      </c>
      <c r="L7994" s="2">
        <v>0</v>
      </c>
      <c r="M7994" s="3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3">
        <v>9.82</v>
      </c>
      <c r="K7995" s="1">
        <v>2</v>
      </c>
      <c r="L7995" s="2">
        <v>0</v>
      </c>
      <c r="M7995" s="3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3">
        <v>93.36</v>
      </c>
      <c r="K7996" s="1">
        <v>12</v>
      </c>
      <c r="L7996" s="2">
        <v>0</v>
      </c>
      <c r="M7996" s="3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3">
        <v>541.24</v>
      </c>
      <c r="K7997" s="1">
        <v>4</v>
      </c>
      <c r="L7997" s="2">
        <v>0</v>
      </c>
      <c r="M7997" s="3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3">
        <v>106.32</v>
      </c>
      <c r="K7998" s="1">
        <v>3</v>
      </c>
      <c r="L7998" s="2">
        <v>0</v>
      </c>
      <c r="M7998" s="3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3">
        <v>1323.9</v>
      </c>
      <c r="K7999" s="1">
        <v>5</v>
      </c>
      <c r="L7999" s="2">
        <v>0</v>
      </c>
      <c r="M7999" s="3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3">
        <v>126.624</v>
      </c>
      <c r="K8000" s="1">
        <v>6</v>
      </c>
      <c r="L8000" s="2">
        <v>0.2</v>
      </c>
      <c r="M8000" s="3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3">
        <v>125.944</v>
      </c>
      <c r="K8001" s="1">
        <v>7</v>
      </c>
      <c r="L8001" s="2">
        <v>0.2</v>
      </c>
      <c r="M8001" s="3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3">
        <v>663.92</v>
      </c>
      <c r="K8002" s="1">
        <v>5</v>
      </c>
      <c r="L8002" s="2">
        <v>0.2</v>
      </c>
      <c r="M8002" s="3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3">
        <v>120</v>
      </c>
      <c r="K8003" s="1">
        <v>8</v>
      </c>
      <c r="L8003" s="2">
        <v>0</v>
      </c>
      <c r="M8003" s="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3">
        <v>3.29</v>
      </c>
      <c r="K8004" s="1">
        <v>1</v>
      </c>
      <c r="L8004" s="2">
        <v>0</v>
      </c>
      <c r="M8004" s="3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3">
        <v>18.84</v>
      </c>
      <c r="K8005" s="1">
        <v>3</v>
      </c>
      <c r="L8005" s="2">
        <v>0</v>
      </c>
      <c r="M8005" s="3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3">
        <v>60.671999999999997</v>
      </c>
      <c r="K8006" s="1">
        <v>6</v>
      </c>
      <c r="L8006" s="2">
        <v>0.2</v>
      </c>
      <c r="M8006" s="3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3">
        <v>30.815999999999999</v>
      </c>
      <c r="K8007" s="1">
        <v>9</v>
      </c>
      <c r="L8007" s="2">
        <v>0.2</v>
      </c>
      <c r="M8007" s="3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3">
        <v>52.792000000000002</v>
      </c>
      <c r="K8008" s="1">
        <v>1</v>
      </c>
      <c r="L8008" s="2">
        <v>0.2</v>
      </c>
      <c r="M8008" s="3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3">
        <v>83.9</v>
      </c>
      <c r="K8009" s="1">
        <v>10</v>
      </c>
      <c r="L8009" s="2">
        <v>0</v>
      </c>
      <c r="M8009" s="3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3">
        <v>11.76</v>
      </c>
      <c r="K8010" s="1">
        <v>2</v>
      </c>
      <c r="L8010" s="2">
        <v>0</v>
      </c>
      <c r="M8010" s="3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3">
        <v>4.992</v>
      </c>
      <c r="K8011" s="1">
        <v>3</v>
      </c>
      <c r="L8011" s="2">
        <v>0.8</v>
      </c>
      <c r="M8011" s="3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3">
        <v>87.92</v>
      </c>
      <c r="K8012" s="1">
        <v>5</v>
      </c>
      <c r="L8012" s="2">
        <v>0.2</v>
      </c>
      <c r="M8012" s="3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3">
        <v>657.93</v>
      </c>
      <c r="K8013" s="1">
        <v>5</v>
      </c>
      <c r="L8013" s="2">
        <v>0.3</v>
      </c>
      <c r="M8013" s="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3">
        <v>1.044</v>
      </c>
      <c r="K8014" s="1">
        <v>1</v>
      </c>
      <c r="L8014" s="2">
        <v>0.8</v>
      </c>
      <c r="M8014" s="3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3">
        <v>210.68</v>
      </c>
      <c r="K8015" s="1">
        <v>2</v>
      </c>
      <c r="L8015" s="2">
        <v>0</v>
      </c>
      <c r="M8015" s="3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3">
        <v>78.8</v>
      </c>
      <c r="K8016" s="1">
        <v>1</v>
      </c>
      <c r="L8016" s="2">
        <v>0</v>
      </c>
      <c r="M8016" s="3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3">
        <v>19.989999999999998</v>
      </c>
      <c r="K8017" s="1">
        <v>1</v>
      </c>
      <c r="L8017" s="2">
        <v>0</v>
      </c>
      <c r="M8017" s="3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3">
        <v>772.68</v>
      </c>
      <c r="K8018" s="1">
        <v>4</v>
      </c>
      <c r="L8018" s="2">
        <v>0</v>
      </c>
      <c r="M8018" s="3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3">
        <v>106.08</v>
      </c>
      <c r="K8019" s="1">
        <v>6</v>
      </c>
      <c r="L8019" s="2">
        <v>0.2</v>
      </c>
      <c r="M8019" s="3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3">
        <v>23.076000000000001</v>
      </c>
      <c r="K8020" s="1">
        <v>3</v>
      </c>
      <c r="L8020" s="2">
        <v>0.6</v>
      </c>
      <c r="M8020" s="3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3">
        <v>25.92</v>
      </c>
      <c r="K8021" s="1">
        <v>5</v>
      </c>
      <c r="L8021" s="2">
        <v>0.2</v>
      </c>
      <c r="M8021" s="3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3">
        <v>0.98399999999999999</v>
      </c>
      <c r="K8022" s="1">
        <v>2</v>
      </c>
      <c r="L8022" s="2">
        <v>0.8</v>
      </c>
      <c r="M8022" s="3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3">
        <v>75.384</v>
      </c>
      <c r="K8023" s="1">
        <v>9</v>
      </c>
      <c r="L8023" s="2">
        <v>0.6</v>
      </c>
      <c r="M8023" s="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3">
        <v>4.6079999999999997</v>
      </c>
      <c r="K8024" s="1">
        <v>2</v>
      </c>
      <c r="L8024" s="2">
        <v>0.2</v>
      </c>
      <c r="M8024" s="3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3">
        <v>37.68</v>
      </c>
      <c r="K8025" s="1">
        <v>6</v>
      </c>
      <c r="L8025" s="2">
        <v>0</v>
      </c>
      <c r="M8025" s="3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3">
        <v>41.91</v>
      </c>
      <c r="K8026" s="1">
        <v>3</v>
      </c>
      <c r="L8026" s="2">
        <v>0</v>
      </c>
      <c r="M8026" s="3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3">
        <v>435.99900000000002</v>
      </c>
      <c r="K8027" s="1">
        <v>3</v>
      </c>
      <c r="L8027" s="2">
        <v>0.15</v>
      </c>
      <c r="M8027" s="3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3">
        <v>388.70400000000001</v>
      </c>
      <c r="K8028" s="1">
        <v>6</v>
      </c>
      <c r="L8028" s="2">
        <v>0.2</v>
      </c>
      <c r="M8028" s="3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3">
        <v>572.58000000000004</v>
      </c>
      <c r="K8029" s="1">
        <v>6</v>
      </c>
      <c r="L8029" s="2">
        <v>0</v>
      </c>
      <c r="M8029" s="3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3">
        <v>33.18</v>
      </c>
      <c r="K8030" s="1">
        <v>2</v>
      </c>
      <c r="L8030" s="2">
        <v>0</v>
      </c>
      <c r="M8030" s="3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3">
        <v>63.88</v>
      </c>
      <c r="K8031" s="1">
        <v>4</v>
      </c>
      <c r="L8031" s="2">
        <v>0</v>
      </c>
      <c r="M8031" s="3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3">
        <v>26.72</v>
      </c>
      <c r="K8032" s="1">
        <v>1</v>
      </c>
      <c r="L8032" s="2">
        <v>0</v>
      </c>
      <c r="M8032" s="3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3">
        <v>295.05599999999998</v>
      </c>
      <c r="K8033" s="1">
        <v>9</v>
      </c>
      <c r="L8033" s="2">
        <v>0.2</v>
      </c>
      <c r="M8033" s="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3">
        <v>393.25</v>
      </c>
      <c r="K8034" s="1">
        <v>5</v>
      </c>
      <c r="L8034" s="2">
        <v>0</v>
      </c>
      <c r="M8034" s="3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3">
        <v>2.214</v>
      </c>
      <c r="K8035" s="1">
        <v>3</v>
      </c>
      <c r="L8035" s="2">
        <v>0.7</v>
      </c>
      <c r="M8035" s="3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3">
        <v>16.271999999999998</v>
      </c>
      <c r="K8036" s="1">
        <v>3</v>
      </c>
      <c r="L8036" s="2">
        <v>0.2</v>
      </c>
      <c r="M8036" s="3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3">
        <v>706.86</v>
      </c>
      <c r="K8037" s="1">
        <v>7</v>
      </c>
      <c r="L8037" s="2">
        <v>0</v>
      </c>
      <c r="M8037" s="3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3">
        <v>5.97</v>
      </c>
      <c r="K8038" s="1">
        <v>5</v>
      </c>
      <c r="L8038" s="2">
        <v>0.7</v>
      </c>
      <c r="M8038" s="3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3">
        <v>21.184000000000001</v>
      </c>
      <c r="K8039" s="1">
        <v>1</v>
      </c>
      <c r="L8039" s="2">
        <v>0.2</v>
      </c>
      <c r="M8039" s="3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3">
        <v>41.375999999999998</v>
      </c>
      <c r="K8040" s="1">
        <v>6</v>
      </c>
      <c r="L8040" s="2">
        <v>0.2</v>
      </c>
      <c r="M8040" s="3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3">
        <v>17.940000000000001</v>
      </c>
      <c r="K8041" s="1">
        <v>3</v>
      </c>
      <c r="L8041" s="2">
        <v>0</v>
      </c>
      <c r="M8041" s="3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3">
        <v>2.6549999999999998</v>
      </c>
      <c r="K8042" s="1">
        <v>1</v>
      </c>
      <c r="L8042" s="2">
        <v>0.7</v>
      </c>
      <c r="M8042" s="3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3">
        <v>892.35</v>
      </c>
      <c r="K8043" s="1">
        <v>5</v>
      </c>
      <c r="L8043" s="2">
        <v>0</v>
      </c>
      <c r="M8043" s="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3">
        <v>307.666</v>
      </c>
      <c r="K8044" s="1">
        <v>2</v>
      </c>
      <c r="L8044" s="2">
        <v>0.15</v>
      </c>
      <c r="M8044" s="3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3">
        <v>728.82</v>
      </c>
      <c r="K8045" s="1">
        <v>9</v>
      </c>
      <c r="L8045" s="2">
        <v>0</v>
      </c>
      <c r="M8045" s="3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3">
        <v>41.36</v>
      </c>
      <c r="K8046" s="1">
        <v>5</v>
      </c>
      <c r="L8046" s="2">
        <v>0.2</v>
      </c>
      <c r="M8046" s="3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3">
        <v>43.176000000000002</v>
      </c>
      <c r="K8047" s="1">
        <v>3</v>
      </c>
      <c r="L8047" s="2">
        <v>0.2</v>
      </c>
      <c r="M8047" s="3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3">
        <v>4.16</v>
      </c>
      <c r="K8048" s="1">
        <v>2</v>
      </c>
      <c r="L8048" s="2">
        <v>0</v>
      </c>
      <c r="M8048" s="3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3">
        <v>61.4</v>
      </c>
      <c r="K8049" s="1">
        <v>5</v>
      </c>
      <c r="L8049" s="2">
        <v>0</v>
      </c>
      <c r="M8049" s="3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3">
        <v>24.448</v>
      </c>
      <c r="K8050" s="1">
        <v>2</v>
      </c>
      <c r="L8050" s="2">
        <v>0.2</v>
      </c>
      <c r="M8050" s="3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3">
        <v>263.95999999999998</v>
      </c>
      <c r="K8051" s="1">
        <v>4</v>
      </c>
      <c r="L8051" s="2">
        <v>0</v>
      </c>
      <c r="M8051" s="3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3">
        <v>359.97</v>
      </c>
      <c r="K8052" s="1">
        <v>3</v>
      </c>
      <c r="L8052" s="2">
        <v>0</v>
      </c>
      <c r="M8052" s="3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3">
        <v>12.96</v>
      </c>
      <c r="K8053" s="1">
        <v>2</v>
      </c>
      <c r="L8053" s="2">
        <v>0</v>
      </c>
      <c r="M8053" s="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3">
        <v>116.82</v>
      </c>
      <c r="K8054" s="1">
        <v>3</v>
      </c>
      <c r="L8054" s="2">
        <v>0</v>
      </c>
      <c r="M8054" s="3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3">
        <v>276.78399999999999</v>
      </c>
      <c r="K8055" s="1">
        <v>2</v>
      </c>
      <c r="L8055" s="2">
        <v>0.2</v>
      </c>
      <c r="M8055" s="3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3">
        <v>239.97</v>
      </c>
      <c r="K8056" s="1">
        <v>3</v>
      </c>
      <c r="L8056" s="2">
        <v>0</v>
      </c>
      <c r="M8056" s="3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3">
        <v>16.02</v>
      </c>
      <c r="K8057" s="1">
        <v>6</v>
      </c>
      <c r="L8057" s="2">
        <v>0</v>
      </c>
      <c r="M8057" s="3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3">
        <v>454.56</v>
      </c>
      <c r="K8058" s="1">
        <v>5</v>
      </c>
      <c r="L8058" s="2">
        <v>0.2</v>
      </c>
      <c r="M8058" s="3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3">
        <v>141.41999999999999</v>
      </c>
      <c r="K8059" s="1">
        <v>5</v>
      </c>
      <c r="L8059" s="2">
        <v>0.6</v>
      </c>
      <c r="M8059" s="3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3">
        <v>310.74400000000003</v>
      </c>
      <c r="K8060" s="1">
        <v>4</v>
      </c>
      <c r="L8060" s="2">
        <v>0.3</v>
      </c>
      <c r="M8060" s="3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3">
        <v>12.736000000000001</v>
      </c>
      <c r="K8061" s="1">
        <v>4</v>
      </c>
      <c r="L8061" s="2">
        <v>0.2</v>
      </c>
      <c r="M8061" s="3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3">
        <v>6.47</v>
      </c>
      <c r="K8062" s="1">
        <v>5</v>
      </c>
      <c r="L8062" s="2">
        <v>0.8</v>
      </c>
      <c r="M8062" s="3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3">
        <v>13.747999999999999</v>
      </c>
      <c r="K8063" s="1">
        <v>14</v>
      </c>
      <c r="L8063" s="2">
        <v>0.8</v>
      </c>
      <c r="M8063" s="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3">
        <v>15.224</v>
      </c>
      <c r="K8064" s="1">
        <v>2</v>
      </c>
      <c r="L8064" s="2">
        <v>0.8</v>
      </c>
      <c r="M8064" s="3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3">
        <v>27.42</v>
      </c>
      <c r="K8065" s="1">
        <v>3</v>
      </c>
      <c r="L8065" s="2">
        <v>0</v>
      </c>
      <c r="M8065" s="3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3">
        <v>165.98</v>
      </c>
      <c r="K8066" s="1">
        <v>1</v>
      </c>
      <c r="L8066" s="2">
        <v>0</v>
      </c>
      <c r="M8066" s="3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3">
        <v>75</v>
      </c>
      <c r="K8067" s="1">
        <v>3</v>
      </c>
      <c r="L8067" s="2">
        <v>0</v>
      </c>
      <c r="M8067" s="3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3">
        <v>134.27199999999999</v>
      </c>
      <c r="K8068" s="1">
        <v>8</v>
      </c>
      <c r="L8068" s="2">
        <v>0.2</v>
      </c>
      <c r="M8068" s="3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3">
        <v>146.54400000000001</v>
      </c>
      <c r="K8069" s="1">
        <v>6</v>
      </c>
      <c r="L8069" s="2">
        <v>0.2</v>
      </c>
      <c r="M8069" s="3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3">
        <v>131.904</v>
      </c>
      <c r="K8070" s="1">
        <v>3</v>
      </c>
      <c r="L8070" s="2">
        <v>0.2</v>
      </c>
      <c r="M8070" s="3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3">
        <v>203.88</v>
      </c>
      <c r="K8071" s="1">
        <v>5</v>
      </c>
      <c r="L8071" s="2">
        <v>0.2</v>
      </c>
      <c r="M8071" s="3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3">
        <v>14.301</v>
      </c>
      <c r="K8072" s="1">
        <v>7</v>
      </c>
      <c r="L8072" s="2">
        <v>0.7</v>
      </c>
      <c r="M8072" s="3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3">
        <v>718.64</v>
      </c>
      <c r="K8073" s="1">
        <v>10</v>
      </c>
      <c r="L8073" s="2">
        <v>0.2</v>
      </c>
      <c r="M8073" s="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3">
        <v>61.1</v>
      </c>
      <c r="K8074" s="1">
        <v>5</v>
      </c>
      <c r="L8074" s="2">
        <v>0</v>
      </c>
      <c r="M8074" s="3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3">
        <v>28.08</v>
      </c>
      <c r="K8075" s="1">
        <v>3</v>
      </c>
      <c r="L8075" s="2">
        <v>0.2</v>
      </c>
      <c r="M8075" s="3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3">
        <v>10.496</v>
      </c>
      <c r="K8076" s="1">
        <v>4</v>
      </c>
      <c r="L8076" s="2">
        <v>0.2</v>
      </c>
      <c r="M8076" s="3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3">
        <v>39.92</v>
      </c>
      <c r="K8077" s="1">
        <v>2</v>
      </c>
      <c r="L8077" s="2">
        <v>0.2</v>
      </c>
      <c r="M8077" s="3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3">
        <v>77.58</v>
      </c>
      <c r="K8078" s="1">
        <v>9</v>
      </c>
      <c r="L8078" s="2">
        <v>0</v>
      </c>
      <c r="M8078" s="3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3">
        <v>269.36</v>
      </c>
      <c r="K8079" s="1">
        <v>7</v>
      </c>
      <c r="L8079" s="2">
        <v>0</v>
      </c>
      <c r="M8079" s="3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3">
        <v>5.76</v>
      </c>
      <c r="K8080" s="1">
        <v>2</v>
      </c>
      <c r="L8080" s="2">
        <v>0</v>
      </c>
      <c r="M8080" s="3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3">
        <v>109.9</v>
      </c>
      <c r="K8081" s="1">
        <v>5</v>
      </c>
      <c r="L8081" s="2">
        <v>0</v>
      </c>
      <c r="M8081" s="3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3">
        <v>23.88</v>
      </c>
      <c r="K8082" s="1">
        <v>3</v>
      </c>
      <c r="L8082" s="2">
        <v>0</v>
      </c>
      <c r="M8082" s="3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3">
        <v>26.2</v>
      </c>
      <c r="K8083" s="1">
        <v>4</v>
      </c>
      <c r="L8083" s="2">
        <v>0</v>
      </c>
      <c r="M8083" s="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3">
        <v>234.95</v>
      </c>
      <c r="K8084" s="1">
        <v>5</v>
      </c>
      <c r="L8084" s="2">
        <v>0</v>
      </c>
      <c r="M8084" s="3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3">
        <v>118.25</v>
      </c>
      <c r="K8085" s="1">
        <v>5</v>
      </c>
      <c r="L8085" s="2">
        <v>0</v>
      </c>
      <c r="M8085" s="3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3">
        <v>4.28</v>
      </c>
      <c r="K8086" s="1">
        <v>1</v>
      </c>
      <c r="L8086" s="2">
        <v>0</v>
      </c>
      <c r="M8086" s="3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3">
        <v>26.85</v>
      </c>
      <c r="K8087" s="1">
        <v>3</v>
      </c>
      <c r="L8087" s="2">
        <v>0</v>
      </c>
      <c r="M8087" s="3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3">
        <v>3357.6</v>
      </c>
      <c r="K8088" s="1">
        <v>3</v>
      </c>
      <c r="L8088" s="2">
        <v>0.2</v>
      </c>
      <c r="M8088" s="3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3">
        <v>8.26</v>
      </c>
      <c r="K8089" s="1">
        <v>2</v>
      </c>
      <c r="L8089" s="2">
        <v>0</v>
      </c>
      <c r="M8089" s="3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3">
        <v>2973.32</v>
      </c>
      <c r="K8090" s="1">
        <v>7</v>
      </c>
      <c r="L8090" s="2">
        <v>0.2</v>
      </c>
      <c r="M8090" s="3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3">
        <v>104.79</v>
      </c>
      <c r="K8091" s="1">
        <v>7</v>
      </c>
      <c r="L8091" s="2">
        <v>0</v>
      </c>
      <c r="M8091" s="3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3">
        <v>775.72799999999995</v>
      </c>
      <c r="K8092" s="1">
        <v>6</v>
      </c>
      <c r="L8092" s="2">
        <v>0.2</v>
      </c>
      <c r="M8092" s="3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3">
        <v>89.066400000000002</v>
      </c>
      <c r="K8093" s="1">
        <v>1</v>
      </c>
      <c r="L8093" s="2">
        <v>0.32</v>
      </c>
      <c r="M8093" s="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3">
        <v>175.44</v>
      </c>
      <c r="K8094" s="1">
        <v>6</v>
      </c>
      <c r="L8094" s="2">
        <v>0.2</v>
      </c>
      <c r="M8094" s="3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3">
        <v>438.33600000000001</v>
      </c>
      <c r="K8095" s="1">
        <v>4</v>
      </c>
      <c r="L8095" s="2">
        <v>0.2</v>
      </c>
      <c r="M8095" s="3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3">
        <v>215.54400000000001</v>
      </c>
      <c r="K8096" s="1">
        <v>4</v>
      </c>
      <c r="L8096" s="2">
        <v>0.3</v>
      </c>
      <c r="M8096" s="3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3">
        <v>55.584000000000003</v>
      </c>
      <c r="K8097" s="1">
        <v>6</v>
      </c>
      <c r="L8097" s="2">
        <v>0.2</v>
      </c>
      <c r="M8097" s="3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3">
        <v>127.386</v>
      </c>
      <c r="K8098" s="1">
        <v>2</v>
      </c>
      <c r="L8098" s="2">
        <v>0.3</v>
      </c>
      <c r="M8098" s="3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3">
        <v>248.43</v>
      </c>
      <c r="K8099" s="1">
        <v>5</v>
      </c>
      <c r="L8099" s="2">
        <v>0.3</v>
      </c>
      <c r="M8099" s="3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3">
        <v>11.648</v>
      </c>
      <c r="K8100" s="1">
        <v>4</v>
      </c>
      <c r="L8100" s="2">
        <v>0.8</v>
      </c>
      <c r="M8100" s="3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3">
        <v>85.245999999999995</v>
      </c>
      <c r="K8101" s="1">
        <v>2</v>
      </c>
      <c r="L8101" s="2">
        <v>0.3</v>
      </c>
      <c r="M8101" s="3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3">
        <v>20.64</v>
      </c>
      <c r="K8102" s="1">
        <v>5</v>
      </c>
      <c r="L8102" s="2">
        <v>0.2</v>
      </c>
      <c r="M8102" s="3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3">
        <v>148.02000000000001</v>
      </c>
      <c r="K8103" s="1">
        <v>3</v>
      </c>
      <c r="L8103" s="2">
        <v>0</v>
      </c>
      <c r="M8103" s="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3">
        <v>33.29</v>
      </c>
      <c r="K8104" s="1">
        <v>1</v>
      </c>
      <c r="L8104" s="2">
        <v>0</v>
      </c>
      <c r="M8104" s="3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3">
        <v>204.95</v>
      </c>
      <c r="K8105" s="1">
        <v>5</v>
      </c>
      <c r="L8105" s="2">
        <v>0</v>
      </c>
      <c r="M8105" s="3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3">
        <v>526.34400000000005</v>
      </c>
      <c r="K8106" s="1">
        <v>4</v>
      </c>
      <c r="L8106" s="2">
        <v>0.3</v>
      </c>
      <c r="M8106" s="3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3">
        <v>41.96</v>
      </c>
      <c r="K8107" s="1">
        <v>2</v>
      </c>
      <c r="L8107" s="2">
        <v>0</v>
      </c>
      <c r="M8107" s="3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3">
        <v>451.15199999999999</v>
      </c>
      <c r="K8108" s="1">
        <v>3</v>
      </c>
      <c r="L8108" s="2">
        <v>0.2</v>
      </c>
      <c r="M8108" s="3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3">
        <v>31.504000000000001</v>
      </c>
      <c r="K8109" s="1">
        <v>11</v>
      </c>
      <c r="L8109" s="2">
        <v>0.2</v>
      </c>
      <c r="M8109" s="3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3">
        <v>30.672000000000001</v>
      </c>
      <c r="K8110" s="1">
        <v>3</v>
      </c>
      <c r="L8110" s="2">
        <v>0.2</v>
      </c>
      <c r="M8110" s="3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3">
        <v>1079.9760000000001</v>
      </c>
      <c r="K8111" s="1">
        <v>4</v>
      </c>
      <c r="L8111" s="2">
        <v>0.4</v>
      </c>
      <c r="M8111" s="3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3">
        <v>161.56800000000001</v>
      </c>
      <c r="K8112" s="1">
        <v>2</v>
      </c>
      <c r="L8112" s="2">
        <v>0.2</v>
      </c>
      <c r="M8112" s="3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3">
        <v>2.9340000000000002</v>
      </c>
      <c r="K8113" s="1">
        <v>3</v>
      </c>
      <c r="L8113" s="2">
        <v>0.8</v>
      </c>
      <c r="M8113" s="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3">
        <v>18.527999999999999</v>
      </c>
      <c r="K8114" s="1">
        <v>2</v>
      </c>
      <c r="L8114" s="2">
        <v>0.2</v>
      </c>
      <c r="M8114" s="3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3">
        <v>670.75199999999995</v>
      </c>
      <c r="K8115" s="1">
        <v>3</v>
      </c>
      <c r="L8115" s="2">
        <v>0.2</v>
      </c>
      <c r="M8115" s="3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3">
        <v>64.959999999999994</v>
      </c>
      <c r="K8116" s="1">
        <v>5</v>
      </c>
      <c r="L8116" s="2">
        <v>0.6</v>
      </c>
      <c r="M8116" s="3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3">
        <v>41.94</v>
      </c>
      <c r="K8117" s="1">
        <v>2</v>
      </c>
      <c r="L8117" s="2">
        <v>0</v>
      </c>
      <c r="M8117" s="3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3">
        <v>11.96</v>
      </c>
      <c r="K8118" s="1">
        <v>2</v>
      </c>
      <c r="L8118" s="2">
        <v>0</v>
      </c>
      <c r="M8118" s="3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3">
        <v>13.12</v>
      </c>
      <c r="K8119" s="1">
        <v>4</v>
      </c>
      <c r="L8119" s="2">
        <v>0</v>
      </c>
      <c r="M8119" s="3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3">
        <v>535.41</v>
      </c>
      <c r="K8120" s="1">
        <v>3</v>
      </c>
      <c r="L8120" s="2">
        <v>0</v>
      </c>
      <c r="M8120" s="3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3">
        <v>72.78</v>
      </c>
      <c r="K8121" s="1">
        <v>3</v>
      </c>
      <c r="L8121" s="2">
        <v>0.6</v>
      </c>
      <c r="M8121" s="3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3">
        <v>36.840000000000003</v>
      </c>
      <c r="K8122" s="1">
        <v>3</v>
      </c>
      <c r="L8122" s="2">
        <v>0</v>
      </c>
      <c r="M8122" s="3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3">
        <v>87.71</v>
      </c>
      <c r="K8123" s="1">
        <v>7</v>
      </c>
      <c r="L8123" s="2">
        <v>0</v>
      </c>
      <c r="M8123" s="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3">
        <v>562.29250000000002</v>
      </c>
      <c r="K8124" s="1">
        <v>7</v>
      </c>
      <c r="L8124" s="2">
        <v>0.45</v>
      </c>
      <c r="M8124" s="3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3">
        <v>56.52</v>
      </c>
      <c r="K8125" s="1">
        <v>9</v>
      </c>
      <c r="L8125" s="2">
        <v>0</v>
      </c>
      <c r="M8125" s="3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3">
        <v>11.263999999999999</v>
      </c>
      <c r="K8126" s="1">
        <v>8</v>
      </c>
      <c r="L8126" s="2">
        <v>0.2</v>
      </c>
      <c r="M8126" s="3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3">
        <v>284.08</v>
      </c>
      <c r="K8127" s="1">
        <v>10</v>
      </c>
      <c r="L8127" s="2">
        <v>0.2</v>
      </c>
      <c r="M8127" s="3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3">
        <v>18.495999999999999</v>
      </c>
      <c r="K8128" s="1">
        <v>4</v>
      </c>
      <c r="L8128" s="2">
        <v>0.2</v>
      </c>
      <c r="M8128" s="3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3">
        <v>14.73</v>
      </c>
      <c r="K8129" s="1">
        <v>3</v>
      </c>
      <c r="L8129" s="2">
        <v>0</v>
      </c>
      <c r="M8129" s="3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3">
        <v>186.54</v>
      </c>
      <c r="K8130" s="1">
        <v>3</v>
      </c>
      <c r="L8130" s="2">
        <v>0</v>
      </c>
      <c r="M8130" s="3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3">
        <v>557.72799999999995</v>
      </c>
      <c r="K8131" s="1">
        <v>4</v>
      </c>
      <c r="L8131" s="2">
        <v>0.2</v>
      </c>
      <c r="M8131" s="3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3">
        <v>159.96799999999999</v>
      </c>
      <c r="K8132" s="1">
        <v>4</v>
      </c>
      <c r="L8132" s="2">
        <v>0.2</v>
      </c>
      <c r="M8132" s="3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3">
        <v>471.9</v>
      </c>
      <c r="K8133" s="1">
        <v>6</v>
      </c>
      <c r="L8133" s="2">
        <v>0</v>
      </c>
      <c r="M8133" s="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3">
        <v>3.52</v>
      </c>
      <c r="K8134" s="1">
        <v>2</v>
      </c>
      <c r="L8134" s="2">
        <v>0</v>
      </c>
      <c r="M8134" s="3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3">
        <v>49.12</v>
      </c>
      <c r="K8135" s="1">
        <v>4</v>
      </c>
      <c r="L8135" s="2">
        <v>0</v>
      </c>
      <c r="M8135" s="3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3">
        <v>20.16</v>
      </c>
      <c r="K8136" s="1">
        <v>7</v>
      </c>
      <c r="L8136" s="2">
        <v>0</v>
      </c>
      <c r="M8136" s="3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3">
        <v>10.68</v>
      </c>
      <c r="K8137" s="1">
        <v>2</v>
      </c>
      <c r="L8137" s="2">
        <v>0</v>
      </c>
      <c r="M8137" s="3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3">
        <v>141.96</v>
      </c>
      <c r="K8138" s="1">
        <v>2</v>
      </c>
      <c r="L8138" s="2">
        <v>0</v>
      </c>
      <c r="M8138" s="3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3">
        <v>32.479999999999997</v>
      </c>
      <c r="K8139" s="1">
        <v>2</v>
      </c>
      <c r="L8139" s="2">
        <v>0</v>
      </c>
      <c r="M8139" s="3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3">
        <v>20.04</v>
      </c>
      <c r="K8140" s="1">
        <v>3</v>
      </c>
      <c r="L8140" s="2">
        <v>0</v>
      </c>
      <c r="M8140" s="3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3">
        <v>13999.96</v>
      </c>
      <c r="K8141" s="1">
        <v>4</v>
      </c>
      <c r="L8141" s="2">
        <v>0</v>
      </c>
      <c r="M8141" s="3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3">
        <v>238</v>
      </c>
      <c r="K8142" s="1">
        <v>2</v>
      </c>
      <c r="L8142" s="2">
        <v>0</v>
      </c>
      <c r="M8142" s="3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3">
        <v>61.96</v>
      </c>
      <c r="K8143" s="1">
        <v>2</v>
      </c>
      <c r="L8143" s="2">
        <v>0</v>
      </c>
      <c r="M8143" s="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3">
        <v>239.37200000000001</v>
      </c>
      <c r="K8144" s="1">
        <v>2</v>
      </c>
      <c r="L8144" s="2">
        <v>0.3</v>
      </c>
      <c r="M8144" s="3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3">
        <v>595</v>
      </c>
      <c r="K8145" s="1">
        <v>5</v>
      </c>
      <c r="L8145" s="2">
        <v>0</v>
      </c>
      <c r="M8145" s="3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3">
        <v>16.032</v>
      </c>
      <c r="K8146" s="1">
        <v>3</v>
      </c>
      <c r="L8146" s="2">
        <v>0.2</v>
      </c>
      <c r="M8146" s="3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3">
        <v>199.75</v>
      </c>
      <c r="K8147" s="1">
        <v>5</v>
      </c>
      <c r="L8147" s="2">
        <v>0</v>
      </c>
      <c r="M8147" s="3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3">
        <v>227.96</v>
      </c>
      <c r="K8148" s="1">
        <v>2</v>
      </c>
      <c r="L8148" s="2">
        <v>0</v>
      </c>
      <c r="M8148" s="3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3">
        <v>293.52</v>
      </c>
      <c r="K8149" s="1">
        <v>6</v>
      </c>
      <c r="L8149" s="2">
        <v>0</v>
      </c>
      <c r="M8149" s="3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3">
        <v>307.98</v>
      </c>
      <c r="K8150" s="1">
        <v>2</v>
      </c>
      <c r="L8150" s="2">
        <v>0</v>
      </c>
      <c r="M8150" s="3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3">
        <v>96.96</v>
      </c>
      <c r="K8151" s="1">
        <v>6</v>
      </c>
      <c r="L8151" s="2">
        <v>0</v>
      </c>
      <c r="M8151" s="3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3">
        <v>117.488</v>
      </c>
      <c r="K8152" s="1">
        <v>7</v>
      </c>
      <c r="L8152" s="2">
        <v>0.2</v>
      </c>
      <c r="M8152" s="3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3">
        <v>11.952</v>
      </c>
      <c r="K8153" s="1">
        <v>3</v>
      </c>
      <c r="L8153" s="2">
        <v>0.2</v>
      </c>
      <c r="M8153" s="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3">
        <v>512.49900000000002</v>
      </c>
      <c r="K8154" s="1">
        <v>3</v>
      </c>
      <c r="L8154" s="2">
        <v>0.15</v>
      </c>
      <c r="M8154" s="3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3">
        <v>863.12800000000004</v>
      </c>
      <c r="K8155" s="1">
        <v>7</v>
      </c>
      <c r="L8155" s="2">
        <v>0.2</v>
      </c>
      <c r="M8155" s="3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3">
        <v>2036.86</v>
      </c>
      <c r="K8156" s="1">
        <v>7</v>
      </c>
      <c r="L8156" s="2">
        <v>0</v>
      </c>
      <c r="M8156" s="3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3">
        <v>449.56799999999998</v>
      </c>
      <c r="K8157" s="1">
        <v>2</v>
      </c>
      <c r="L8157" s="2">
        <v>0.2</v>
      </c>
      <c r="M8157" s="3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3">
        <v>108.96</v>
      </c>
      <c r="K8158" s="1">
        <v>3</v>
      </c>
      <c r="L8158" s="2">
        <v>0</v>
      </c>
      <c r="M8158" s="3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3">
        <v>264.18</v>
      </c>
      <c r="K8159" s="1">
        <v>7</v>
      </c>
      <c r="L8159" s="2">
        <v>0</v>
      </c>
      <c r="M8159" s="3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3">
        <v>2.88</v>
      </c>
      <c r="K8160" s="1">
        <v>1</v>
      </c>
      <c r="L8160" s="2">
        <v>0</v>
      </c>
      <c r="M8160" s="3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3">
        <v>41.904000000000003</v>
      </c>
      <c r="K8161" s="1">
        <v>6</v>
      </c>
      <c r="L8161" s="2">
        <v>0.2</v>
      </c>
      <c r="M8161" s="3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3">
        <v>23.92</v>
      </c>
      <c r="K8162" s="1">
        <v>4</v>
      </c>
      <c r="L8162" s="2">
        <v>0</v>
      </c>
      <c r="M8162" s="3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3">
        <v>156.512</v>
      </c>
      <c r="K8163" s="1">
        <v>4</v>
      </c>
      <c r="L8163" s="2">
        <v>0.2</v>
      </c>
      <c r="M8163" s="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3">
        <v>128.34</v>
      </c>
      <c r="K8164" s="1">
        <v>6</v>
      </c>
      <c r="L8164" s="2">
        <v>0</v>
      </c>
      <c r="M8164" s="3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3">
        <v>474.95</v>
      </c>
      <c r="K8165" s="1">
        <v>5</v>
      </c>
      <c r="L8165" s="2">
        <v>0</v>
      </c>
      <c r="M8165" s="3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3">
        <v>999.98</v>
      </c>
      <c r="K8166" s="1">
        <v>2</v>
      </c>
      <c r="L8166" s="2">
        <v>0</v>
      </c>
      <c r="M8166" s="3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3">
        <v>277.5</v>
      </c>
      <c r="K8167" s="1">
        <v>4</v>
      </c>
      <c r="L8167" s="2">
        <v>0.5</v>
      </c>
      <c r="M8167" s="3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3">
        <v>1252.704</v>
      </c>
      <c r="K8168" s="1">
        <v>8</v>
      </c>
      <c r="L8168" s="2">
        <v>0.4</v>
      </c>
      <c r="M8168" s="3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3">
        <v>110.97</v>
      </c>
      <c r="K8169" s="1">
        <v>5</v>
      </c>
      <c r="L8169" s="2">
        <v>0.4</v>
      </c>
      <c r="M8169" s="3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3">
        <v>22.608000000000001</v>
      </c>
      <c r="K8170" s="1">
        <v>3</v>
      </c>
      <c r="L8170" s="2">
        <v>0.6</v>
      </c>
      <c r="M8170" s="3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3">
        <v>1.8919999999999999</v>
      </c>
      <c r="K8171" s="1">
        <v>1</v>
      </c>
      <c r="L8171" s="2">
        <v>0.6</v>
      </c>
      <c r="M8171" s="3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3">
        <v>63.311999999999998</v>
      </c>
      <c r="K8172" s="1">
        <v>3</v>
      </c>
      <c r="L8172" s="2">
        <v>0.2</v>
      </c>
      <c r="M8172" s="3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3">
        <v>7.8239999999999998</v>
      </c>
      <c r="K8173" s="1">
        <v>1</v>
      </c>
      <c r="L8173" s="2">
        <v>0.2</v>
      </c>
      <c r="M8173" s="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3">
        <v>170.072</v>
      </c>
      <c r="K8174" s="1">
        <v>4</v>
      </c>
      <c r="L8174" s="2">
        <v>0.3</v>
      </c>
      <c r="M8174" s="3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3">
        <v>62.82</v>
      </c>
      <c r="K8175" s="1">
        <v>9</v>
      </c>
      <c r="L8175" s="2">
        <v>0</v>
      </c>
      <c r="M8175" s="3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3">
        <v>19.440000000000001</v>
      </c>
      <c r="K8176" s="1">
        <v>3</v>
      </c>
      <c r="L8176" s="2">
        <v>0</v>
      </c>
      <c r="M8176" s="3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3">
        <v>7.38</v>
      </c>
      <c r="K8177" s="1">
        <v>1</v>
      </c>
      <c r="L8177" s="2">
        <v>0</v>
      </c>
      <c r="M8177" s="3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3">
        <v>38.880000000000003</v>
      </c>
      <c r="K8178" s="1">
        <v>6</v>
      </c>
      <c r="L8178" s="2">
        <v>0</v>
      </c>
      <c r="M8178" s="3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3">
        <v>187.76</v>
      </c>
      <c r="K8179" s="1">
        <v>4</v>
      </c>
      <c r="L8179" s="2">
        <v>0</v>
      </c>
      <c r="M8179" s="3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3">
        <v>6.048</v>
      </c>
      <c r="K8180" s="1">
        <v>7</v>
      </c>
      <c r="L8180" s="2">
        <v>0.7</v>
      </c>
      <c r="M8180" s="3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3">
        <v>98.352000000000004</v>
      </c>
      <c r="K8181" s="1">
        <v>3</v>
      </c>
      <c r="L8181" s="2">
        <v>0.2</v>
      </c>
      <c r="M8181" s="3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3">
        <v>335.74400000000003</v>
      </c>
      <c r="K8182" s="1">
        <v>2</v>
      </c>
      <c r="L8182" s="2">
        <v>0.2</v>
      </c>
      <c r="M8182" s="3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3">
        <v>8.9600000000000009</v>
      </c>
      <c r="K8183" s="1">
        <v>2</v>
      </c>
      <c r="L8183" s="2">
        <v>0</v>
      </c>
      <c r="M8183" s="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3">
        <v>89.567999999999998</v>
      </c>
      <c r="K8184" s="1">
        <v>4</v>
      </c>
      <c r="L8184" s="2">
        <v>0.2</v>
      </c>
      <c r="M8184" s="3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3">
        <v>71.959999999999994</v>
      </c>
      <c r="K8185" s="1">
        <v>5</v>
      </c>
      <c r="L8185" s="2">
        <v>0.2</v>
      </c>
      <c r="M8185" s="3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3">
        <v>15.552</v>
      </c>
      <c r="K8186" s="1">
        <v>3</v>
      </c>
      <c r="L8186" s="2">
        <v>0.2</v>
      </c>
      <c r="M8186" s="3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3">
        <v>10.43</v>
      </c>
      <c r="K8187" s="1">
        <v>5</v>
      </c>
      <c r="L8187" s="2">
        <v>0.8</v>
      </c>
      <c r="M8187" s="3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3">
        <v>72.784000000000006</v>
      </c>
      <c r="K8188" s="1">
        <v>1</v>
      </c>
      <c r="L8188" s="2">
        <v>0.2</v>
      </c>
      <c r="M8188" s="3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3">
        <v>67.150000000000006</v>
      </c>
      <c r="K8189" s="1">
        <v>5</v>
      </c>
      <c r="L8189" s="2">
        <v>0</v>
      </c>
      <c r="M8189" s="3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3">
        <v>549.98</v>
      </c>
      <c r="K8190" s="1">
        <v>2</v>
      </c>
      <c r="L8190" s="2">
        <v>0</v>
      </c>
      <c r="M8190" s="3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3">
        <v>11.82</v>
      </c>
      <c r="K8191" s="1">
        <v>3</v>
      </c>
      <c r="L8191" s="2">
        <v>0</v>
      </c>
      <c r="M8191" s="3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3">
        <v>4643.8</v>
      </c>
      <c r="K8192" s="1">
        <v>4</v>
      </c>
      <c r="L8192" s="2">
        <v>0</v>
      </c>
      <c r="M8192" s="3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3">
        <v>577.76400000000001</v>
      </c>
      <c r="K8193" s="1">
        <v>2</v>
      </c>
      <c r="L8193" s="2">
        <v>0.1</v>
      </c>
      <c r="M8193" s="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3">
        <v>191.5155</v>
      </c>
      <c r="K8194" s="1">
        <v>1</v>
      </c>
      <c r="L8194" s="2">
        <v>0.45</v>
      </c>
      <c r="M8194" s="3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3">
        <v>2.6240000000000001</v>
      </c>
      <c r="K8195" s="1">
        <v>1</v>
      </c>
      <c r="L8195" s="2">
        <v>0.2</v>
      </c>
      <c r="M8195" s="3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3">
        <v>1369.7639999999999</v>
      </c>
      <c r="K8196" s="1">
        <v>6</v>
      </c>
      <c r="L8196" s="2">
        <v>0.7</v>
      </c>
      <c r="M8196" s="3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3">
        <v>294.36799999999999</v>
      </c>
      <c r="K8197" s="1">
        <v>4</v>
      </c>
      <c r="L8197" s="2">
        <v>0.2</v>
      </c>
      <c r="M8197" s="3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3">
        <v>81.567999999999998</v>
      </c>
      <c r="K8198" s="1">
        <v>2</v>
      </c>
      <c r="L8198" s="2">
        <v>0.2</v>
      </c>
      <c r="M8198" s="3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3">
        <v>44.46</v>
      </c>
      <c r="K8199" s="1">
        <v>5</v>
      </c>
      <c r="L8199" s="2">
        <v>0.6</v>
      </c>
      <c r="M8199" s="3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3">
        <v>314.08800000000002</v>
      </c>
      <c r="K8200" s="1">
        <v>3</v>
      </c>
      <c r="L8200" s="2">
        <v>0.2</v>
      </c>
      <c r="M8200" s="3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3">
        <v>6.3360000000000003</v>
      </c>
      <c r="K8201" s="1">
        <v>4</v>
      </c>
      <c r="L8201" s="2">
        <v>0.7</v>
      </c>
      <c r="M8201" s="3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3">
        <v>10.48</v>
      </c>
      <c r="K8202" s="1">
        <v>1</v>
      </c>
      <c r="L8202" s="2">
        <v>0.2</v>
      </c>
      <c r="M8202" s="3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3">
        <v>2.4689999999999999</v>
      </c>
      <c r="K8203" s="1">
        <v>1</v>
      </c>
      <c r="L8203" s="2">
        <v>0.7</v>
      </c>
      <c r="M8203" s="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3">
        <v>3.2639999999999998</v>
      </c>
      <c r="K8204" s="1">
        <v>2</v>
      </c>
      <c r="L8204" s="2">
        <v>0.7</v>
      </c>
      <c r="M8204" s="3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3">
        <v>4.3440000000000003</v>
      </c>
      <c r="K8205" s="1">
        <v>3</v>
      </c>
      <c r="L8205" s="2">
        <v>0.2</v>
      </c>
      <c r="M8205" s="3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3">
        <v>31.776</v>
      </c>
      <c r="K8206" s="1">
        <v>3</v>
      </c>
      <c r="L8206" s="2">
        <v>0.6</v>
      </c>
      <c r="M8206" s="3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3">
        <v>4.9279999999999999</v>
      </c>
      <c r="K8207" s="1">
        <v>2</v>
      </c>
      <c r="L8207" s="2">
        <v>0.2</v>
      </c>
      <c r="M8207" s="3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3">
        <v>1.788</v>
      </c>
      <c r="K8208" s="1">
        <v>3</v>
      </c>
      <c r="L8208" s="2">
        <v>0.8</v>
      </c>
      <c r="M8208" s="3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3">
        <v>15.071999999999999</v>
      </c>
      <c r="K8209" s="1">
        <v>4</v>
      </c>
      <c r="L8209" s="2">
        <v>0.2</v>
      </c>
      <c r="M8209" s="3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3">
        <v>12.624000000000001</v>
      </c>
      <c r="K8210" s="1">
        <v>2</v>
      </c>
      <c r="L8210" s="2">
        <v>0.2</v>
      </c>
      <c r="M8210" s="3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3">
        <v>185.88</v>
      </c>
      <c r="K8211" s="1">
        <v>6</v>
      </c>
      <c r="L8211" s="2">
        <v>0</v>
      </c>
      <c r="M8211" s="3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3">
        <v>12.96</v>
      </c>
      <c r="K8212" s="1">
        <v>2</v>
      </c>
      <c r="L8212" s="2">
        <v>0</v>
      </c>
      <c r="M8212" s="3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3">
        <v>189.7</v>
      </c>
      <c r="K8213" s="1">
        <v>10</v>
      </c>
      <c r="L8213" s="2">
        <v>0</v>
      </c>
      <c r="M8213" s="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3">
        <v>40.99</v>
      </c>
      <c r="K8214" s="1">
        <v>1</v>
      </c>
      <c r="L8214" s="2">
        <v>0</v>
      </c>
      <c r="M8214" s="3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3">
        <v>82.64</v>
      </c>
      <c r="K8215" s="1">
        <v>2</v>
      </c>
      <c r="L8215" s="2">
        <v>0</v>
      </c>
      <c r="M8215" s="3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3">
        <v>31.02</v>
      </c>
      <c r="K8216" s="1">
        <v>2</v>
      </c>
      <c r="L8216" s="2">
        <v>0</v>
      </c>
      <c r="M8216" s="3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3">
        <v>89.97</v>
      </c>
      <c r="K8217" s="1">
        <v>3</v>
      </c>
      <c r="L8217" s="2">
        <v>0</v>
      </c>
      <c r="M8217" s="3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3">
        <v>35.97</v>
      </c>
      <c r="K8218" s="1">
        <v>3</v>
      </c>
      <c r="L8218" s="2">
        <v>0</v>
      </c>
      <c r="M8218" s="3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3">
        <v>1266.8599999999999</v>
      </c>
      <c r="K8219" s="1">
        <v>7</v>
      </c>
      <c r="L8219" s="2">
        <v>0</v>
      </c>
      <c r="M8219" s="3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3">
        <v>169.45</v>
      </c>
      <c r="K8220" s="1">
        <v>5</v>
      </c>
      <c r="L8220" s="2">
        <v>0</v>
      </c>
      <c r="M8220" s="3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3">
        <v>40.68</v>
      </c>
      <c r="K8221" s="1">
        <v>2</v>
      </c>
      <c r="L8221" s="2">
        <v>0</v>
      </c>
      <c r="M8221" s="3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3">
        <v>3.3279999999999998</v>
      </c>
      <c r="K8222" s="1">
        <v>2</v>
      </c>
      <c r="L8222" s="2">
        <v>0.2</v>
      </c>
      <c r="M8222" s="3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3">
        <v>933.26199999999994</v>
      </c>
      <c r="K8223" s="1">
        <v>4</v>
      </c>
      <c r="L8223" s="2">
        <v>0.45</v>
      </c>
      <c r="M8223" s="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3">
        <v>2803.92</v>
      </c>
      <c r="K8224" s="1">
        <v>5</v>
      </c>
      <c r="L8224" s="2">
        <v>0.2</v>
      </c>
      <c r="M8224" s="3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3">
        <v>4.7679999999999998</v>
      </c>
      <c r="K8225" s="1">
        <v>2</v>
      </c>
      <c r="L8225" s="2">
        <v>0.2</v>
      </c>
      <c r="M8225" s="3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3">
        <v>6.6719999999999997</v>
      </c>
      <c r="K8226" s="1">
        <v>1</v>
      </c>
      <c r="L8226" s="2">
        <v>0.2</v>
      </c>
      <c r="M8226" s="3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3">
        <v>4.4480000000000004</v>
      </c>
      <c r="K8227" s="1">
        <v>2</v>
      </c>
      <c r="L8227" s="2">
        <v>0.2</v>
      </c>
      <c r="M8227" s="3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3">
        <v>43.936</v>
      </c>
      <c r="K8228" s="1">
        <v>4</v>
      </c>
      <c r="L8228" s="2">
        <v>0.2</v>
      </c>
      <c r="M8228" s="3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3">
        <v>23.744</v>
      </c>
      <c r="K8229" s="1">
        <v>2</v>
      </c>
      <c r="L8229" s="2">
        <v>0.2</v>
      </c>
      <c r="M8229" s="3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3">
        <v>357</v>
      </c>
      <c r="K8230" s="1">
        <v>3</v>
      </c>
      <c r="L8230" s="2">
        <v>0</v>
      </c>
      <c r="M8230" s="3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3">
        <v>806.33600000000001</v>
      </c>
      <c r="K8231" s="1">
        <v>8</v>
      </c>
      <c r="L8231" s="2">
        <v>0.2</v>
      </c>
      <c r="M8231" s="3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3">
        <v>85.44</v>
      </c>
      <c r="K8232" s="1">
        <v>3</v>
      </c>
      <c r="L8232" s="2">
        <v>0</v>
      </c>
      <c r="M8232" s="3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3">
        <v>344.91</v>
      </c>
      <c r="K8233" s="1">
        <v>3</v>
      </c>
      <c r="L8233" s="2">
        <v>0</v>
      </c>
      <c r="M8233" s="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3">
        <v>70.97</v>
      </c>
      <c r="K8234" s="1">
        <v>5</v>
      </c>
      <c r="L8234" s="2">
        <v>0.8</v>
      </c>
      <c r="M8234" s="3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3">
        <v>36.783999999999999</v>
      </c>
      <c r="K8235" s="1">
        <v>2</v>
      </c>
      <c r="L8235" s="2">
        <v>0.2</v>
      </c>
      <c r="M8235" s="3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3">
        <v>743.98800000000006</v>
      </c>
      <c r="K8236" s="1">
        <v>2</v>
      </c>
      <c r="L8236" s="2">
        <v>0.4</v>
      </c>
      <c r="M8236" s="3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3">
        <v>11.212</v>
      </c>
      <c r="K8237" s="1">
        <v>2</v>
      </c>
      <c r="L8237" s="2">
        <v>0.8</v>
      </c>
      <c r="M8237" s="3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3">
        <v>4.7119999999999997</v>
      </c>
      <c r="K8238" s="1">
        <v>2</v>
      </c>
      <c r="L8238" s="2">
        <v>0.6</v>
      </c>
      <c r="M8238" s="3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3">
        <v>180.98</v>
      </c>
      <c r="K8239" s="1">
        <v>5</v>
      </c>
      <c r="L8239" s="2">
        <v>0.8</v>
      </c>
      <c r="M8239" s="3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3">
        <v>60.415999999999997</v>
      </c>
      <c r="K8240" s="1">
        <v>2</v>
      </c>
      <c r="L8240" s="2">
        <v>0.2</v>
      </c>
      <c r="M8240" s="3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3">
        <v>299.99</v>
      </c>
      <c r="K8241" s="1">
        <v>1</v>
      </c>
      <c r="L8241" s="2">
        <v>0</v>
      </c>
      <c r="M8241" s="3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3">
        <v>192.16</v>
      </c>
      <c r="K8242" s="1">
        <v>4</v>
      </c>
      <c r="L8242" s="2">
        <v>0</v>
      </c>
      <c r="M8242" s="3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3">
        <v>242.624</v>
      </c>
      <c r="K8243" s="1">
        <v>8</v>
      </c>
      <c r="L8243" s="2">
        <v>0.2</v>
      </c>
      <c r="M8243" s="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3">
        <v>46.74</v>
      </c>
      <c r="K8244" s="1">
        <v>3</v>
      </c>
      <c r="L8244" s="2">
        <v>0</v>
      </c>
      <c r="M8244" s="3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3">
        <v>174.95</v>
      </c>
      <c r="K8245" s="1">
        <v>5</v>
      </c>
      <c r="L8245" s="2">
        <v>0</v>
      </c>
      <c r="M8245" s="3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3">
        <v>100.70399999999999</v>
      </c>
      <c r="K8246" s="1">
        <v>6</v>
      </c>
      <c r="L8246" s="2">
        <v>0.2</v>
      </c>
      <c r="M8246" s="3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3">
        <v>368.91</v>
      </c>
      <c r="K8247" s="1">
        <v>9</v>
      </c>
      <c r="L8247" s="2">
        <v>0</v>
      </c>
      <c r="M8247" s="3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3">
        <v>8.02</v>
      </c>
      <c r="K8248" s="1">
        <v>1</v>
      </c>
      <c r="L8248" s="2">
        <v>0</v>
      </c>
      <c r="M8248" s="3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3">
        <v>171.04</v>
      </c>
      <c r="K8249" s="1">
        <v>4</v>
      </c>
      <c r="L8249" s="2">
        <v>0</v>
      </c>
      <c r="M8249" s="3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3">
        <v>19.440000000000001</v>
      </c>
      <c r="K8250" s="1">
        <v>3</v>
      </c>
      <c r="L8250" s="2">
        <v>0</v>
      </c>
      <c r="M8250" s="3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3">
        <v>13.092000000000001</v>
      </c>
      <c r="K8251" s="1">
        <v>4</v>
      </c>
      <c r="L8251" s="2">
        <v>0.7</v>
      </c>
      <c r="M8251" s="3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3">
        <v>122.94</v>
      </c>
      <c r="K8252" s="1">
        <v>3</v>
      </c>
      <c r="L8252" s="2">
        <v>0</v>
      </c>
      <c r="M8252" s="3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3">
        <v>35.448</v>
      </c>
      <c r="K8253" s="1">
        <v>7</v>
      </c>
      <c r="L8253" s="2">
        <v>0.2</v>
      </c>
      <c r="M8253" s="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3">
        <v>19.98</v>
      </c>
      <c r="K8254" s="1">
        <v>2</v>
      </c>
      <c r="L8254" s="2">
        <v>0</v>
      </c>
      <c r="M8254" s="3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3">
        <v>69.375</v>
      </c>
      <c r="K8255" s="1">
        <v>1</v>
      </c>
      <c r="L8255" s="2">
        <v>0.5</v>
      </c>
      <c r="M8255" s="3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3">
        <v>31.68</v>
      </c>
      <c r="K8256" s="1">
        <v>4</v>
      </c>
      <c r="L8256" s="2">
        <v>0.2</v>
      </c>
      <c r="M8256" s="3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3">
        <v>2003.1679999999999</v>
      </c>
      <c r="K8257" s="1">
        <v>4</v>
      </c>
      <c r="L8257" s="2">
        <v>0.2</v>
      </c>
      <c r="M8257" s="3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3">
        <v>9.3439999999999994</v>
      </c>
      <c r="K8258" s="1">
        <v>2</v>
      </c>
      <c r="L8258" s="2">
        <v>0.2</v>
      </c>
      <c r="M8258" s="3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3">
        <v>2563.056</v>
      </c>
      <c r="K8259" s="1">
        <v>8</v>
      </c>
      <c r="L8259" s="2">
        <v>0.1</v>
      </c>
      <c r="M8259" s="3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3">
        <v>387.13600000000002</v>
      </c>
      <c r="K8260" s="1">
        <v>4</v>
      </c>
      <c r="L8260" s="2">
        <v>0.2</v>
      </c>
      <c r="M8260" s="3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3">
        <v>3.4239999999999999</v>
      </c>
      <c r="K8261" s="1">
        <v>1</v>
      </c>
      <c r="L8261" s="2">
        <v>0.2</v>
      </c>
      <c r="M8261" s="3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3">
        <v>1085.42</v>
      </c>
      <c r="K8262" s="1">
        <v>7</v>
      </c>
      <c r="L8262" s="2">
        <v>0</v>
      </c>
      <c r="M8262" s="3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3">
        <v>43.055999999999997</v>
      </c>
      <c r="K8263" s="1">
        <v>9</v>
      </c>
      <c r="L8263" s="2">
        <v>0.2</v>
      </c>
      <c r="M8263" s="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3">
        <v>3.762</v>
      </c>
      <c r="K8264" s="1">
        <v>3</v>
      </c>
      <c r="L8264" s="2">
        <v>0.7</v>
      </c>
      <c r="M8264" s="3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3">
        <v>34.86</v>
      </c>
      <c r="K8265" s="1">
        <v>2</v>
      </c>
      <c r="L8265" s="2">
        <v>0.7</v>
      </c>
      <c r="M8265" s="3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3">
        <v>432.45600000000002</v>
      </c>
      <c r="K8266" s="1">
        <v>3</v>
      </c>
      <c r="L8266" s="2">
        <v>0.2</v>
      </c>
      <c r="M8266" s="3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3">
        <v>675.06</v>
      </c>
      <c r="K8267" s="1">
        <v>3</v>
      </c>
      <c r="L8267" s="2">
        <v>0</v>
      </c>
      <c r="M8267" s="3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3">
        <v>65.231999999999999</v>
      </c>
      <c r="K8268" s="1">
        <v>3</v>
      </c>
      <c r="L8268" s="2">
        <v>0.2</v>
      </c>
      <c r="M8268" s="3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3">
        <v>207</v>
      </c>
      <c r="K8269" s="1">
        <v>3</v>
      </c>
      <c r="L8269" s="2">
        <v>0.2</v>
      </c>
      <c r="M8269" s="3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3">
        <v>600.53</v>
      </c>
      <c r="K8270" s="1">
        <v>2</v>
      </c>
      <c r="L8270" s="2">
        <v>0.3</v>
      </c>
      <c r="M8270" s="3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3">
        <v>59.904000000000003</v>
      </c>
      <c r="K8271" s="1">
        <v>2</v>
      </c>
      <c r="L8271" s="2">
        <v>0.2</v>
      </c>
      <c r="M8271" s="3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3">
        <v>637.44000000000005</v>
      </c>
      <c r="K8272" s="1">
        <v>8</v>
      </c>
      <c r="L8272" s="2">
        <v>0.2</v>
      </c>
      <c r="M8272" s="3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3">
        <v>51.756</v>
      </c>
      <c r="K8273" s="1">
        <v>3</v>
      </c>
      <c r="L8273" s="2">
        <v>0.6</v>
      </c>
      <c r="M8273" s="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3">
        <v>31.103999999999999</v>
      </c>
      <c r="K8274" s="1">
        <v>6</v>
      </c>
      <c r="L8274" s="2">
        <v>0.2</v>
      </c>
      <c r="M8274" s="3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3">
        <v>47.96</v>
      </c>
      <c r="K8275" s="1">
        <v>5</v>
      </c>
      <c r="L8275" s="2">
        <v>0.2</v>
      </c>
      <c r="M8275" s="3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3">
        <v>158.928</v>
      </c>
      <c r="K8276" s="1">
        <v>7</v>
      </c>
      <c r="L8276" s="2">
        <v>0.2</v>
      </c>
      <c r="M8276" s="3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3">
        <v>211.24799999999999</v>
      </c>
      <c r="K8277" s="1">
        <v>6</v>
      </c>
      <c r="L8277" s="2">
        <v>0.2</v>
      </c>
      <c r="M8277" s="3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3">
        <v>5.5519999999999996</v>
      </c>
      <c r="K8278" s="1">
        <v>2</v>
      </c>
      <c r="L8278" s="2">
        <v>0.2</v>
      </c>
      <c r="M8278" s="3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3">
        <v>2.952</v>
      </c>
      <c r="K8279" s="1">
        <v>1</v>
      </c>
      <c r="L8279" s="2">
        <v>0.2</v>
      </c>
      <c r="M8279" s="3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3">
        <v>10.332000000000001</v>
      </c>
      <c r="K8280" s="1">
        <v>3</v>
      </c>
      <c r="L8280" s="2">
        <v>0.7</v>
      </c>
      <c r="M8280" s="3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3">
        <v>18.367999999999999</v>
      </c>
      <c r="K8281" s="1">
        <v>4</v>
      </c>
      <c r="L8281" s="2">
        <v>0.2</v>
      </c>
      <c r="M8281" s="3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3">
        <v>299.89999999999998</v>
      </c>
      <c r="K8282" s="1">
        <v>2</v>
      </c>
      <c r="L8282" s="2">
        <v>0</v>
      </c>
      <c r="M8282" s="3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3">
        <v>26.55</v>
      </c>
      <c r="K8283" s="1">
        <v>9</v>
      </c>
      <c r="L8283" s="2">
        <v>0</v>
      </c>
      <c r="M8283" s="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3">
        <v>111.98</v>
      </c>
      <c r="K8284" s="1">
        <v>2</v>
      </c>
      <c r="L8284" s="2">
        <v>0</v>
      </c>
      <c r="M8284" s="3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3">
        <v>4.9279999999999999</v>
      </c>
      <c r="K8285" s="1">
        <v>2</v>
      </c>
      <c r="L8285" s="2">
        <v>0.2</v>
      </c>
      <c r="M8285" s="3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3">
        <v>11.784000000000001</v>
      </c>
      <c r="K8286" s="1">
        <v>3</v>
      </c>
      <c r="L8286" s="2">
        <v>0.2</v>
      </c>
      <c r="M8286" s="3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3">
        <v>7.98</v>
      </c>
      <c r="K8287" s="1">
        <v>3</v>
      </c>
      <c r="L8287" s="2">
        <v>0</v>
      </c>
      <c r="M8287" s="3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3">
        <v>180.96</v>
      </c>
      <c r="K8288" s="1">
        <v>2</v>
      </c>
      <c r="L8288" s="2">
        <v>0</v>
      </c>
      <c r="M8288" s="3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3">
        <v>1649.95</v>
      </c>
      <c r="K8289" s="1">
        <v>5</v>
      </c>
      <c r="L8289" s="2">
        <v>0</v>
      </c>
      <c r="M8289" s="3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3">
        <v>362.35199999999998</v>
      </c>
      <c r="K8290" s="1">
        <v>3</v>
      </c>
      <c r="L8290" s="2">
        <v>0.2</v>
      </c>
      <c r="M8290" s="3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3">
        <v>73.584000000000003</v>
      </c>
      <c r="K8291" s="1">
        <v>2</v>
      </c>
      <c r="L8291" s="2">
        <v>0.2</v>
      </c>
      <c r="M8291" s="3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3">
        <v>486.36799999999999</v>
      </c>
      <c r="K8292" s="1">
        <v>4</v>
      </c>
      <c r="L8292" s="2">
        <v>0.2</v>
      </c>
      <c r="M8292" s="3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3">
        <v>32.4</v>
      </c>
      <c r="K8293" s="1">
        <v>5</v>
      </c>
      <c r="L8293" s="2">
        <v>0</v>
      </c>
      <c r="M8293" s="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3">
        <v>41.86</v>
      </c>
      <c r="K8294" s="1">
        <v>7</v>
      </c>
      <c r="L8294" s="2">
        <v>0</v>
      </c>
      <c r="M8294" s="3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3">
        <v>77.56</v>
      </c>
      <c r="K8295" s="1">
        <v>2</v>
      </c>
      <c r="L8295" s="2">
        <v>0</v>
      </c>
      <c r="M8295" s="3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3">
        <v>37.17</v>
      </c>
      <c r="K8296" s="1">
        <v>9</v>
      </c>
      <c r="L8296" s="2">
        <v>0</v>
      </c>
      <c r="M8296" s="3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3">
        <v>137.352</v>
      </c>
      <c r="K8297" s="1">
        <v>3</v>
      </c>
      <c r="L8297" s="2">
        <v>0.2</v>
      </c>
      <c r="M8297" s="3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3">
        <v>376.50900000000001</v>
      </c>
      <c r="K8298" s="1">
        <v>3</v>
      </c>
      <c r="L8298" s="2">
        <v>0.3</v>
      </c>
      <c r="M8298" s="3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3">
        <v>62.72</v>
      </c>
      <c r="K8299" s="1">
        <v>4</v>
      </c>
      <c r="L8299" s="2">
        <v>0</v>
      </c>
      <c r="M8299" s="3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3">
        <v>2939.93</v>
      </c>
      <c r="K8300" s="1">
        <v>7</v>
      </c>
      <c r="L8300" s="2">
        <v>0</v>
      </c>
      <c r="M8300" s="3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3">
        <v>512.35799999999995</v>
      </c>
      <c r="K8301" s="1">
        <v>3</v>
      </c>
      <c r="L8301" s="2">
        <v>0.3</v>
      </c>
      <c r="M8301" s="3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3">
        <v>3.488</v>
      </c>
      <c r="K8302" s="1">
        <v>2</v>
      </c>
      <c r="L8302" s="2">
        <v>0.2</v>
      </c>
      <c r="M8302" s="3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3">
        <v>22.288</v>
      </c>
      <c r="K8303" s="1">
        <v>7</v>
      </c>
      <c r="L8303" s="2">
        <v>0.2</v>
      </c>
      <c r="M8303" s="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3">
        <v>16.032</v>
      </c>
      <c r="K8304" s="1">
        <v>3</v>
      </c>
      <c r="L8304" s="2">
        <v>0.2</v>
      </c>
      <c r="M8304" s="3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3">
        <v>1.752</v>
      </c>
      <c r="K8305" s="1">
        <v>1</v>
      </c>
      <c r="L8305" s="2">
        <v>0.2</v>
      </c>
      <c r="M8305" s="3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3">
        <v>20.992000000000001</v>
      </c>
      <c r="K8306" s="1">
        <v>8</v>
      </c>
      <c r="L8306" s="2">
        <v>0.2</v>
      </c>
      <c r="M8306" s="3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3">
        <v>11.21</v>
      </c>
      <c r="K8307" s="1">
        <v>1</v>
      </c>
      <c r="L8307" s="2">
        <v>0</v>
      </c>
      <c r="M8307" s="3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3">
        <v>45.04</v>
      </c>
      <c r="K8308" s="1">
        <v>2</v>
      </c>
      <c r="L8308" s="2">
        <v>0.2</v>
      </c>
      <c r="M8308" s="3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3">
        <v>15.624000000000001</v>
      </c>
      <c r="K8309" s="1">
        <v>2</v>
      </c>
      <c r="L8309" s="2">
        <v>0.8</v>
      </c>
      <c r="M8309" s="3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3">
        <v>8.74</v>
      </c>
      <c r="K8310" s="1">
        <v>2</v>
      </c>
      <c r="L8310" s="2">
        <v>0</v>
      </c>
      <c r="M8310" s="3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3">
        <v>44.75</v>
      </c>
      <c r="K8311" s="1">
        <v>5</v>
      </c>
      <c r="L8311" s="2">
        <v>0</v>
      </c>
      <c r="M8311" s="3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3">
        <v>61.68</v>
      </c>
      <c r="K8312" s="1">
        <v>5</v>
      </c>
      <c r="L8312" s="2">
        <v>0.2</v>
      </c>
      <c r="M8312" s="3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3">
        <v>158.376</v>
      </c>
      <c r="K8313" s="1">
        <v>3</v>
      </c>
      <c r="L8313" s="2">
        <v>0.2</v>
      </c>
      <c r="M8313" s="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3">
        <v>2.8639999999999999</v>
      </c>
      <c r="K8314" s="1">
        <v>4</v>
      </c>
      <c r="L8314" s="2">
        <v>0.8</v>
      </c>
      <c r="M8314" s="3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3">
        <v>94.191999999999993</v>
      </c>
      <c r="K8315" s="1">
        <v>7</v>
      </c>
      <c r="L8315" s="2">
        <v>0.8</v>
      </c>
      <c r="M8315" s="3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3">
        <v>143.69999999999999</v>
      </c>
      <c r="K8316" s="1">
        <v>3</v>
      </c>
      <c r="L8316" s="2">
        <v>0</v>
      </c>
      <c r="M8316" s="3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3">
        <v>6.48</v>
      </c>
      <c r="K8317" s="1">
        <v>1</v>
      </c>
      <c r="L8317" s="2">
        <v>0</v>
      </c>
      <c r="M8317" s="3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3">
        <v>7.88</v>
      </c>
      <c r="K8318" s="1">
        <v>4</v>
      </c>
      <c r="L8318" s="2">
        <v>0</v>
      </c>
      <c r="M8318" s="3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3">
        <v>11.21</v>
      </c>
      <c r="K8319" s="1">
        <v>1</v>
      </c>
      <c r="L8319" s="2">
        <v>0</v>
      </c>
      <c r="M8319" s="3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3">
        <v>354.9</v>
      </c>
      <c r="K8320" s="1">
        <v>5</v>
      </c>
      <c r="L8320" s="2">
        <v>0</v>
      </c>
      <c r="M8320" s="3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3">
        <v>17.940000000000001</v>
      </c>
      <c r="K8321" s="1">
        <v>3</v>
      </c>
      <c r="L8321" s="2">
        <v>0</v>
      </c>
      <c r="M8321" s="3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3">
        <v>51.8</v>
      </c>
      <c r="K8322" s="1">
        <v>4</v>
      </c>
      <c r="L8322" s="2">
        <v>0</v>
      </c>
      <c r="M8322" s="3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3">
        <v>299.52</v>
      </c>
      <c r="K8323" s="1">
        <v>9</v>
      </c>
      <c r="L8323" s="2">
        <v>0</v>
      </c>
      <c r="M8323" s="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3">
        <v>7.7</v>
      </c>
      <c r="K8324" s="1">
        <v>2</v>
      </c>
      <c r="L8324" s="2">
        <v>0</v>
      </c>
      <c r="M8324" s="3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3">
        <v>23.92</v>
      </c>
      <c r="K8325" s="1">
        <v>4</v>
      </c>
      <c r="L8325" s="2">
        <v>0</v>
      </c>
      <c r="M8325" s="3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3">
        <v>498</v>
      </c>
      <c r="K8326" s="1">
        <v>5</v>
      </c>
      <c r="L8326" s="2">
        <v>0</v>
      </c>
      <c r="M8326" s="3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3">
        <v>436.70400000000001</v>
      </c>
      <c r="K8327" s="1">
        <v>6</v>
      </c>
      <c r="L8327" s="2">
        <v>0.2</v>
      </c>
      <c r="M8327" s="3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3">
        <v>32.4</v>
      </c>
      <c r="K8328" s="1">
        <v>5</v>
      </c>
      <c r="L8328" s="2">
        <v>0</v>
      </c>
      <c r="M8328" s="3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3">
        <v>61.44</v>
      </c>
      <c r="K8329" s="1">
        <v>3</v>
      </c>
      <c r="L8329" s="2">
        <v>0</v>
      </c>
      <c r="M8329" s="3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3">
        <v>73.36</v>
      </c>
      <c r="K8330" s="1">
        <v>7</v>
      </c>
      <c r="L8330" s="2">
        <v>0</v>
      </c>
      <c r="M8330" s="3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3">
        <v>59.2</v>
      </c>
      <c r="K8331" s="1">
        <v>5</v>
      </c>
      <c r="L8331" s="2">
        <v>0.2</v>
      </c>
      <c r="M8331" s="3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3">
        <v>32.951999999999998</v>
      </c>
      <c r="K8332" s="1">
        <v>3</v>
      </c>
      <c r="L8332" s="2">
        <v>0.2</v>
      </c>
      <c r="M8332" s="3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3">
        <v>218.376</v>
      </c>
      <c r="K8333" s="1">
        <v>3</v>
      </c>
      <c r="L8333" s="2">
        <v>0.2</v>
      </c>
      <c r="M8333" s="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3">
        <v>31.4</v>
      </c>
      <c r="K8334" s="1">
        <v>5</v>
      </c>
      <c r="L8334" s="2">
        <v>0</v>
      </c>
      <c r="M8334" s="3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3">
        <v>9.48</v>
      </c>
      <c r="K8335" s="1">
        <v>1</v>
      </c>
      <c r="L8335" s="2">
        <v>0</v>
      </c>
      <c r="M8335" s="3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3">
        <v>209.5</v>
      </c>
      <c r="K8336" s="1">
        <v>10</v>
      </c>
      <c r="L8336" s="2">
        <v>0</v>
      </c>
      <c r="M8336" s="3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3">
        <v>24.3</v>
      </c>
      <c r="K8337" s="1">
        <v>5</v>
      </c>
      <c r="L8337" s="2">
        <v>0</v>
      </c>
      <c r="M8337" s="3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3">
        <v>6.48</v>
      </c>
      <c r="K8338" s="1">
        <v>1</v>
      </c>
      <c r="L8338" s="2">
        <v>0</v>
      </c>
      <c r="M8338" s="3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3">
        <v>32.448</v>
      </c>
      <c r="K8339" s="1">
        <v>2</v>
      </c>
      <c r="L8339" s="2">
        <v>0.2</v>
      </c>
      <c r="M8339" s="3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3">
        <v>26.388000000000002</v>
      </c>
      <c r="K8340" s="1">
        <v>4</v>
      </c>
      <c r="L8340" s="2">
        <v>0.7</v>
      </c>
      <c r="M8340" s="3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3">
        <v>373.47</v>
      </c>
      <c r="K8341" s="1">
        <v>5</v>
      </c>
      <c r="L8341" s="2">
        <v>0.4</v>
      </c>
      <c r="M8341" s="3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3">
        <v>64.2</v>
      </c>
      <c r="K8342" s="1">
        <v>5</v>
      </c>
      <c r="L8342" s="2">
        <v>0.7</v>
      </c>
      <c r="M8342" s="3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3">
        <v>8</v>
      </c>
      <c r="K8343" s="1">
        <v>2</v>
      </c>
      <c r="L8343" s="2">
        <v>0.2</v>
      </c>
      <c r="M8343" s="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3">
        <v>186.54</v>
      </c>
      <c r="K8344" s="1">
        <v>3</v>
      </c>
      <c r="L8344" s="2">
        <v>0</v>
      </c>
      <c r="M8344" s="3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3">
        <v>87.08</v>
      </c>
      <c r="K8345" s="1">
        <v>7</v>
      </c>
      <c r="L8345" s="2">
        <v>0</v>
      </c>
      <c r="M8345" s="3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3">
        <v>105.584</v>
      </c>
      <c r="K8346" s="1">
        <v>2</v>
      </c>
      <c r="L8346" s="2">
        <v>0.2</v>
      </c>
      <c r="M8346" s="3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3">
        <v>217.44</v>
      </c>
      <c r="K8347" s="1">
        <v>6</v>
      </c>
      <c r="L8347" s="2">
        <v>0</v>
      </c>
      <c r="M8347" s="3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3">
        <v>31.744</v>
      </c>
      <c r="K8348" s="1">
        <v>2</v>
      </c>
      <c r="L8348" s="2">
        <v>0.2</v>
      </c>
      <c r="M8348" s="3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3">
        <v>5.4320000000000004</v>
      </c>
      <c r="K8349" s="1">
        <v>2</v>
      </c>
      <c r="L8349" s="2">
        <v>0.8</v>
      </c>
      <c r="M8349" s="3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3">
        <v>913.43</v>
      </c>
      <c r="K8350" s="1">
        <v>5</v>
      </c>
      <c r="L8350" s="2">
        <v>0.3</v>
      </c>
      <c r="M8350" s="3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3">
        <v>372.14400000000001</v>
      </c>
      <c r="K8351" s="1">
        <v>3</v>
      </c>
      <c r="L8351" s="2">
        <v>0.2</v>
      </c>
      <c r="M8351" s="3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3">
        <v>751.98400000000004</v>
      </c>
      <c r="K8352" s="1">
        <v>2</v>
      </c>
      <c r="L8352" s="2">
        <v>0.2</v>
      </c>
      <c r="M8352" s="3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3">
        <v>604.76800000000003</v>
      </c>
      <c r="K8353" s="1">
        <v>4</v>
      </c>
      <c r="L8353" s="2">
        <v>0.2</v>
      </c>
      <c r="M8353" s="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3">
        <v>27.36</v>
      </c>
      <c r="K8354" s="1">
        <v>4</v>
      </c>
      <c r="L8354" s="2">
        <v>0</v>
      </c>
      <c r="M8354" s="3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3">
        <v>20.56</v>
      </c>
      <c r="K8355" s="1">
        <v>2</v>
      </c>
      <c r="L8355" s="2">
        <v>0</v>
      </c>
      <c r="M8355" s="3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3">
        <v>83.92</v>
      </c>
      <c r="K8356" s="1">
        <v>5</v>
      </c>
      <c r="L8356" s="2">
        <v>0.2</v>
      </c>
      <c r="M8356" s="3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3">
        <v>902.71199999999999</v>
      </c>
      <c r="K8357" s="1">
        <v>3</v>
      </c>
      <c r="L8357" s="2">
        <v>0.2</v>
      </c>
      <c r="M8357" s="3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3">
        <v>120.666</v>
      </c>
      <c r="K8358" s="1">
        <v>2</v>
      </c>
      <c r="L8358" s="2">
        <v>0.15</v>
      </c>
      <c r="M8358" s="3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3">
        <v>4.984</v>
      </c>
      <c r="K8359" s="1">
        <v>1</v>
      </c>
      <c r="L8359" s="2">
        <v>0.8</v>
      </c>
      <c r="M8359" s="3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3">
        <v>82.26</v>
      </c>
      <c r="K8360" s="1">
        <v>3</v>
      </c>
      <c r="L8360" s="2">
        <v>0</v>
      </c>
      <c r="M8360" s="3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3">
        <v>29.74</v>
      </c>
      <c r="K8361" s="1">
        <v>1</v>
      </c>
      <c r="L8361" s="2">
        <v>0</v>
      </c>
      <c r="M8361" s="3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3">
        <v>87.36</v>
      </c>
      <c r="K8362" s="1">
        <v>6</v>
      </c>
      <c r="L8362" s="2">
        <v>0</v>
      </c>
      <c r="M8362" s="3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3">
        <v>56.16</v>
      </c>
      <c r="K8363" s="1">
        <v>6</v>
      </c>
      <c r="L8363" s="2">
        <v>0.2</v>
      </c>
      <c r="M8363" s="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3">
        <v>64.384</v>
      </c>
      <c r="K8364" s="1">
        <v>1</v>
      </c>
      <c r="L8364" s="2">
        <v>0.2</v>
      </c>
      <c r="M8364" s="3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3">
        <v>64.784000000000006</v>
      </c>
      <c r="K8365" s="1">
        <v>1</v>
      </c>
      <c r="L8365" s="2">
        <v>0.2</v>
      </c>
      <c r="M8365" s="3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3">
        <v>15.552</v>
      </c>
      <c r="K8366" s="1">
        <v>3</v>
      </c>
      <c r="L8366" s="2">
        <v>0.2</v>
      </c>
      <c r="M8366" s="3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3">
        <v>223.88800000000001</v>
      </c>
      <c r="K8367" s="1">
        <v>7</v>
      </c>
      <c r="L8367" s="2">
        <v>0.2</v>
      </c>
      <c r="M8367" s="3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3">
        <v>10.896000000000001</v>
      </c>
      <c r="K8368" s="1">
        <v>3</v>
      </c>
      <c r="L8368" s="2">
        <v>0.2</v>
      </c>
      <c r="M8368" s="3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3">
        <v>84.784000000000006</v>
      </c>
      <c r="K8369" s="1">
        <v>2</v>
      </c>
      <c r="L8369" s="2">
        <v>0.2</v>
      </c>
      <c r="M8369" s="3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3">
        <v>241.5</v>
      </c>
      <c r="K8370" s="1">
        <v>4</v>
      </c>
      <c r="L8370" s="2">
        <v>0.3</v>
      </c>
      <c r="M8370" s="3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3">
        <v>59.97</v>
      </c>
      <c r="K8371" s="1">
        <v>3</v>
      </c>
      <c r="L8371" s="2">
        <v>0</v>
      </c>
      <c r="M8371" s="3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3">
        <v>13.36</v>
      </c>
      <c r="K8372" s="1">
        <v>2</v>
      </c>
      <c r="L8372" s="2">
        <v>0</v>
      </c>
      <c r="M8372" s="3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3">
        <v>11.808</v>
      </c>
      <c r="K8373" s="1">
        <v>3</v>
      </c>
      <c r="L8373" s="2">
        <v>0.2</v>
      </c>
      <c r="M8373" s="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3">
        <v>16.239999999999998</v>
      </c>
      <c r="K8374" s="1">
        <v>1</v>
      </c>
      <c r="L8374" s="2">
        <v>0</v>
      </c>
      <c r="M8374" s="3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3">
        <v>77.55</v>
      </c>
      <c r="K8375" s="1">
        <v>5</v>
      </c>
      <c r="L8375" s="2">
        <v>0</v>
      </c>
      <c r="M8375" s="3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3">
        <v>76.12</v>
      </c>
      <c r="K8376" s="1">
        <v>2</v>
      </c>
      <c r="L8376" s="2">
        <v>0</v>
      </c>
      <c r="M8376" s="3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3">
        <v>17.184000000000001</v>
      </c>
      <c r="K8377" s="1">
        <v>6</v>
      </c>
      <c r="L8377" s="2">
        <v>0.2</v>
      </c>
      <c r="M8377" s="3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3">
        <v>11.76</v>
      </c>
      <c r="K8378" s="1">
        <v>2</v>
      </c>
      <c r="L8378" s="2">
        <v>0</v>
      </c>
      <c r="M8378" s="3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3">
        <v>27.46</v>
      </c>
      <c r="K8379" s="1">
        <v>2</v>
      </c>
      <c r="L8379" s="2">
        <v>0</v>
      </c>
      <c r="M8379" s="3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3">
        <v>137.94</v>
      </c>
      <c r="K8380" s="1">
        <v>3</v>
      </c>
      <c r="L8380" s="2">
        <v>0</v>
      </c>
      <c r="M8380" s="3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3">
        <v>111.15</v>
      </c>
      <c r="K8381" s="1">
        <v>5</v>
      </c>
      <c r="L8381" s="2">
        <v>0</v>
      </c>
      <c r="M8381" s="3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3">
        <v>901.95</v>
      </c>
      <c r="K8382" s="1">
        <v>3</v>
      </c>
      <c r="L8382" s="2">
        <v>0</v>
      </c>
      <c r="M8382" s="3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3">
        <v>366.00900000000001</v>
      </c>
      <c r="K8383" s="1">
        <v>3</v>
      </c>
      <c r="L8383" s="2">
        <v>0.3</v>
      </c>
      <c r="M8383" s="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3">
        <v>310.68799999999999</v>
      </c>
      <c r="K8384" s="1">
        <v>7</v>
      </c>
      <c r="L8384" s="2">
        <v>0.2</v>
      </c>
      <c r="M8384" s="3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3">
        <v>7.68</v>
      </c>
      <c r="K8385" s="1">
        <v>5</v>
      </c>
      <c r="L8385" s="2">
        <v>0.8</v>
      </c>
      <c r="M8385" s="3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3">
        <v>155.37200000000001</v>
      </c>
      <c r="K8386" s="1">
        <v>2</v>
      </c>
      <c r="L8386" s="2">
        <v>0.3</v>
      </c>
      <c r="M8386" s="3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3">
        <v>10.744</v>
      </c>
      <c r="K8387" s="1">
        <v>1</v>
      </c>
      <c r="L8387" s="2">
        <v>0.2</v>
      </c>
      <c r="M8387" s="3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3">
        <v>232.4</v>
      </c>
      <c r="K8388" s="1">
        <v>5</v>
      </c>
      <c r="L8388" s="2">
        <v>0.2</v>
      </c>
      <c r="M8388" s="3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3">
        <v>164.64599999999999</v>
      </c>
      <c r="K8389" s="1">
        <v>3</v>
      </c>
      <c r="L8389" s="2">
        <v>0.1</v>
      </c>
      <c r="M8389" s="3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3">
        <v>22.68</v>
      </c>
      <c r="K8390" s="1">
        <v>2</v>
      </c>
      <c r="L8390" s="2">
        <v>0</v>
      </c>
      <c r="M8390" s="3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3">
        <v>105.52</v>
      </c>
      <c r="K8391" s="1">
        <v>4</v>
      </c>
      <c r="L8391" s="2">
        <v>0</v>
      </c>
      <c r="M8391" s="3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3">
        <v>83.92</v>
      </c>
      <c r="K8392" s="1">
        <v>4</v>
      </c>
      <c r="L8392" s="2">
        <v>0</v>
      </c>
      <c r="M8392" s="3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3">
        <v>141.9</v>
      </c>
      <c r="K8393" s="1">
        <v>5</v>
      </c>
      <c r="L8393" s="2">
        <v>0</v>
      </c>
      <c r="M8393" s="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3">
        <v>39.979999999999997</v>
      </c>
      <c r="K8394" s="1">
        <v>2</v>
      </c>
      <c r="L8394" s="2">
        <v>0</v>
      </c>
      <c r="M8394" s="3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3">
        <v>28.91</v>
      </c>
      <c r="K8395" s="1">
        <v>7</v>
      </c>
      <c r="L8395" s="2">
        <v>0</v>
      </c>
      <c r="M8395" s="3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3">
        <v>174.95</v>
      </c>
      <c r="K8396" s="1">
        <v>5</v>
      </c>
      <c r="L8396" s="2">
        <v>0</v>
      </c>
      <c r="M8396" s="3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3">
        <v>110.52800000000001</v>
      </c>
      <c r="K8397" s="1">
        <v>4</v>
      </c>
      <c r="L8397" s="2">
        <v>0.2</v>
      </c>
      <c r="M8397" s="3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3">
        <v>630.024</v>
      </c>
      <c r="K8398" s="1">
        <v>4</v>
      </c>
      <c r="L8398" s="2">
        <v>0.4</v>
      </c>
      <c r="M8398" s="3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3">
        <v>27.86</v>
      </c>
      <c r="K8399" s="1">
        <v>7</v>
      </c>
      <c r="L8399" s="2">
        <v>0</v>
      </c>
      <c r="M8399" s="3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3">
        <v>933.40800000000002</v>
      </c>
      <c r="K8400" s="1">
        <v>4</v>
      </c>
      <c r="L8400" s="2">
        <v>0.3</v>
      </c>
      <c r="M8400" s="3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3">
        <v>51.84</v>
      </c>
      <c r="K8401" s="1">
        <v>10</v>
      </c>
      <c r="L8401" s="2">
        <v>0.2</v>
      </c>
      <c r="M8401" s="3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3">
        <v>165.6</v>
      </c>
      <c r="K8402" s="1">
        <v>3</v>
      </c>
      <c r="L8402" s="2">
        <v>0.2</v>
      </c>
      <c r="M8402" s="3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3">
        <v>106.32</v>
      </c>
      <c r="K8403" s="1">
        <v>3</v>
      </c>
      <c r="L8403" s="2">
        <v>0</v>
      </c>
      <c r="M8403" s="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3">
        <v>147.91999999999999</v>
      </c>
      <c r="K8404" s="1">
        <v>5</v>
      </c>
      <c r="L8404" s="2">
        <v>0.2</v>
      </c>
      <c r="M8404" s="3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3">
        <v>104.28</v>
      </c>
      <c r="K8405" s="1">
        <v>3</v>
      </c>
      <c r="L8405" s="2">
        <v>0</v>
      </c>
      <c r="M8405" s="3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3">
        <v>286.85000000000002</v>
      </c>
      <c r="K8406" s="1">
        <v>1</v>
      </c>
      <c r="L8406" s="2">
        <v>0</v>
      </c>
      <c r="M8406" s="3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3">
        <v>66.959999999999994</v>
      </c>
      <c r="K8407" s="1">
        <v>4</v>
      </c>
      <c r="L8407" s="2">
        <v>0</v>
      </c>
      <c r="M8407" s="3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3">
        <v>199.98</v>
      </c>
      <c r="K8408" s="1">
        <v>2</v>
      </c>
      <c r="L8408" s="2">
        <v>0</v>
      </c>
      <c r="M8408" s="3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3">
        <v>45</v>
      </c>
      <c r="K8409" s="1">
        <v>3</v>
      </c>
      <c r="L8409" s="2">
        <v>0</v>
      </c>
      <c r="M8409" s="3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3">
        <v>17.899999999999999</v>
      </c>
      <c r="K8410" s="1">
        <v>5</v>
      </c>
      <c r="L8410" s="2">
        <v>0</v>
      </c>
      <c r="M8410" s="3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3">
        <v>40.479999999999997</v>
      </c>
      <c r="K8411" s="1">
        <v>2</v>
      </c>
      <c r="L8411" s="2">
        <v>0</v>
      </c>
      <c r="M8411" s="3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3">
        <v>2154.9</v>
      </c>
      <c r="K8412" s="1">
        <v>5</v>
      </c>
      <c r="L8412" s="2">
        <v>0</v>
      </c>
      <c r="M8412" s="3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3">
        <v>18.431999999999999</v>
      </c>
      <c r="K8413" s="1">
        <v>8</v>
      </c>
      <c r="L8413" s="2">
        <v>0.7</v>
      </c>
      <c r="M8413" s="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3">
        <v>10.944000000000001</v>
      </c>
      <c r="K8414" s="1">
        <v>2</v>
      </c>
      <c r="L8414" s="2">
        <v>0.2</v>
      </c>
      <c r="M8414" s="3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3">
        <v>4.3600000000000003</v>
      </c>
      <c r="K8415" s="1">
        <v>2</v>
      </c>
      <c r="L8415" s="2">
        <v>0</v>
      </c>
      <c r="M8415" s="3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3">
        <v>62.351999999999997</v>
      </c>
      <c r="K8416" s="1">
        <v>6</v>
      </c>
      <c r="L8416" s="2">
        <v>0.2</v>
      </c>
      <c r="M8416" s="3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3">
        <v>303.92</v>
      </c>
      <c r="K8417" s="1">
        <v>5</v>
      </c>
      <c r="L8417" s="2">
        <v>0.2</v>
      </c>
      <c r="M8417" s="3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3">
        <v>129.30000000000001</v>
      </c>
      <c r="K8418" s="1">
        <v>2</v>
      </c>
      <c r="L8418" s="2">
        <v>0</v>
      </c>
      <c r="M8418" s="3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3">
        <v>274.2</v>
      </c>
      <c r="K8419" s="1">
        <v>10</v>
      </c>
      <c r="L8419" s="2">
        <v>0</v>
      </c>
      <c r="M8419" s="3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3">
        <v>6.048</v>
      </c>
      <c r="K8420" s="1">
        <v>4</v>
      </c>
      <c r="L8420" s="2">
        <v>0.2</v>
      </c>
      <c r="M8420" s="3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3">
        <v>6.8479999999999999</v>
      </c>
      <c r="K8421" s="1">
        <v>2</v>
      </c>
      <c r="L8421" s="2">
        <v>0.2</v>
      </c>
      <c r="M8421" s="3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3">
        <v>9.9600000000000009</v>
      </c>
      <c r="K8422" s="1">
        <v>5</v>
      </c>
      <c r="L8422" s="2">
        <v>0.6</v>
      </c>
      <c r="M8422" s="3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3">
        <v>8.5519999999999996</v>
      </c>
      <c r="K8423" s="1">
        <v>2</v>
      </c>
      <c r="L8423" s="2">
        <v>0.8</v>
      </c>
      <c r="M8423" s="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3">
        <v>45.584000000000003</v>
      </c>
      <c r="K8424" s="1">
        <v>11</v>
      </c>
      <c r="L8424" s="2">
        <v>0.2</v>
      </c>
      <c r="M8424" s="3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3">
        <v>25.488</v>
      </c>
      <c r="K8425" s="1">
        <v>2</v>
      </c>
      <c r="L8425" s="2">
        <v>0.2</v>
      </c>
      <c r="M8425" s="3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3">
        <v>136.96</v>
      </c>
      <c r="K8426" s="1">
        <v>4</v>
      </c>
      <c r="L8426" s="2">
        <v>0.2</v>
      </c>
      <c r="M8426" s="3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3">
        <v>49.616</v>
      </c>
      <c r="K8427" s="1">
        <v>2</v>
      </c>
      <c r="L8427" s="2">
        <v>0.2</v>
      </c>
      <c r="M8427" s="3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3">
        <v>10.584</v>
      </c>
      <c r="K8428" s="1">
        <v>3</v>
      </c>
      <c r="L8428" s="2">
        <v>0.2</v>
      </c>
      <c r="M8428" s="3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3">
        <v>84.415999999999997</v>
      </c>
      <c r="K8429" s="1">
        <v>4</v>
      </c>
      <c r="L8429" s="2">
        <v>0.2</v>
      </c>
      <c r="M8429" s="3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3">
        <v>431.94</v>
      </c>
      <c r="K8430" s="1">
        <v>2</v>
      </c>
      <c r="L8430" s="2">
        <v>0.4</v>
      </c>
      <c r="M8430" s="3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3">
        <v>2.0430000000000001</v>
      </c>
      <c r="K8431" s="1">
        <v>1</v>
      </c>
      <c r="L8431" s="2">
        <v>0.7</v>
      </c>
      <c r="M8431" s="3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3">
        <v>68.238</v>
      </c>
      <c r="K8432" s="1">
        <v>3</v>
      </c>
      <c r="L8432" s="2">
        <v>0.4</v>
      </c>
      <c r="M8432" s="3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3">
        <v>240.744</v>
      </c>
      <c r="K8433" s="1">
        <v>4</v>
      </c>
      <c r="L8433" s="2">
        <v>0.3</v>
      </c>
      <c r="M8433" s="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3">
        <v>35</v>
      </c>
      <c r="K8434" s="1">
        <v>4</v>
      </c>
      <c r="L8434" s="2">
        <v>0</v>
      </c>
      <c r="M8434" s="3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3">
        <v>210.68</v>
      </c>
      <c r="K8435" s="1">
        <v>2</v>
      </c>
      <c r="L8435" s="2">
        <v>0</v>
      </c>
      <c r="M8435" s="3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3">
        <v>637.89599999999996</v>
      </c>
      <c r="K8436" s="1">
        <v>3</v>
      </c>
      <c r="L8436" s="2">
        <v>0.3</v>
      </c>
      <c r="M8436" s="3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3">
        <v>43.44</v>
      </c>
      <c r="K8437" s="1">
        <v>8</v>
      </c>
      <c r="L8437" s="2">
        <v>0</v>
      </c>
      <c r="M8437" s="3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3">
        <v>2.2200000000000002</v>
      </c>
      <c r="K8438" s="1">
        <v>1</v>
      </c>
      <c r="L8438" s="2">
        <v>0</v>
      </c>
      <c r="M8438" s="3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3">
        <v>1679.96</v>
      </c>
      <c r="K8439" s="1">
        <v>5</v>
      </c>
      <c r="L8439" s="2">
        <v>0.2</v>
      </c>
      <c r="M8439" s="3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3">
        <v>344.37200000000001</v>
      </c>
      <c r="K8440" s="1">
        <v>4</v>
      </c>
      <c r="L8440" s="2">
        <v>0.3</v>
      </c>
      <c r="M8440" s="3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3">
        <v>1554.9359999999999</v>
      </c>
      <c r="K8441" s="1">
        <v>3</v>
      </c>
      <c r="L8441" s="2">
        <v>0.2</v>
      </c>
      <c r="M8441" s="3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3">
        <v>127.88</v>
      </c>
      <c r="K8442" s="1">
        <v>5</v>
      </c>
      <c r="L8442" s="2">
        <v>0.6</v>
      </c>
      <c r="M8442" s="3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3">
        <v>222.38399999999999</v>
      </c>
      <c r="K8443" s="1">
        <v>2</v>
      </c>
      <c r="L8443" s="2">
        <v>0.2</v>
      </c>
      <c r="M8443" s="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3">
        <v>106.869</v>
      </c>
      <c r="K8444" s="1">
        <v>3</v>
      </c>
      <c r="L8444" s="2">
        <v>0.3</v>
      </c>
      <c r="M8444" s="3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3">
        <v>3.5640000000000001</v>
      </c>
      <c r="K8445" s="1">
        <v>3</v>
      </c>
      <c r="L8445" s="2">
        <v>0.8</v>
      </c>
      <c r="M8445" s="3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3">
        <v>25.68</v>
      </c>
      <c r="K8446" s="1">
        <v>3</v>
      </c>
      <c r="L8446" s="2">
        <v>0.8</v>
      </c>
      <c r="M8446" s="3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3">
        <v>12.384</v>
      </c>
      <c r="K8447" s="1">
        <v>3</v>
      </c>
      <c r="L8447" s="2">
        <v>0.8</v>
      </c>
      <c r="M8447" s="3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3">
        <v>25.3</v>
      </c>
      <c r="K8448" s="1">
        <v>5</v>
      </c>
      <c r="L8448" s="2">
        <v>0</v>
      </c>
      <c r="M8448" s="3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3">
        <v>95.94</v>
      </c>
      <c r="K8449" s="1">
        <v>3</v>
      </c>
      <c r="L8449" s="2">
        <v>0</v>
      </c>
      <c r="M8449" s="3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3">
        <v>7.5</v>
      </c>
      <c r="K8450" s="1">
        <v>2</v>
      </c>
      <c r="L8450" s="2">
        <v>0</v>
      </c>
      <c r="M8450" s="3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3">
        <v>302.37599999999998</v>
      </c>
      <c r="K8451" s="1">
        <v>3</v>
      </c>
      <c r="L8451" s="2">
        <v>0.2</v>
      </c>
      <c r="M8451" s="3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3">
        <v>46.688000000000002</v>
      </c>
      <c r="K8452" s="1">
        <v>4</v>
      </c>
      <c r="L8452" s="2">
        <v>0.2</v>
      </c>
      <c r="M8452" s="3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3">
        <v>17.940000000000001</v>
      </c>
      <c r="K8453" s="1">
        <v>3</v>
      </c>
      <c r="L8453" s="2">
        <v>0</v>
      </c>
      <c r="M8453" s="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3">
        <v>370.14</v>
      </c>
      <c r="K8454" s="1">
        <v>3</v>
      </c>
      <c r="L8454" s="2">
        <v>0</v>
      </c>
      <c r="M8454" s="3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3">
        <v>8.9280000000000008</v>
      </c>
      <c r="K8455" s="1">
        <v>2</v>
      </c>
      <c r="L8455" s="2">
        <v>0.2</v>
      </c>
      <c r="M8455" s="3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3">
        <v>2678.94</v>
      </c>
      <c r="K8456" s="1">
        <v>6</v>
      </c>
      <c r="L8456" s="2">
        <v>0</v>
      </c>
      <c r="M8456" s="3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3">
        <v>387.13600000000002</v>
      </c>
      <c r="K8457" s="1">
        <v>4</v>
      </c>
      <c r="L8457" s="2">
        <v>0.2</v>
      </c>
      <c r="M8457" s="3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3">
        <v>45.408000000000001</v>
      </c>
      <c r="K8458" s="1">
        <v>2</v>
      </c>
      <c r="L8458" s="2">
        <v>0.2</v>
      </c>
      <c r="M8458" s="3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3">
        <v>77.951999999999998</v>
      </c>
      <c r="K8459" s="1">
        <v>3</v>
      </c>
      <c r="L8459" s="2">
        <v>0.2</v>
      </c>
      <c r="M8459" s="3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3">
        <v>3</v>
      </c>
      <c r="K8460" s="1">
        <v>1</v>
      </c>
      <c r="L8460" s="2">
        <v>0.2</v>
      </c>
      <c r="M8460" s="3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3">
        <v>9.952</v>
      </c>
      <c r="K8461" s="1">
        <v>1</v>
      </c>
      <c r="L8461" s="2">
        <v>0.2</v>
      </c>
      <c r="M8461" s="3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3">
        <v>37.896000000000001</v>
      </c>
      <c r="K8462" s="1">
        <v>4</v>
      </c>
      <c r="L8462" s="2">
        <v>0.7</v>
      </c>
      <c r="M8462" s="3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3">
        <v>65.584000000000003</v>
      </c>
      <c r="K8463" s="1">
        <v>2</v>
      </c>
      <c r="L8463" s="2">
        <v>0.2</v>
      </c>
      <c r="M8463" s="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3">
        <v>44.783999999999999</v>
      </c>
      <c r="K8464" s="1">
        <v>1</v>
      </c>
      <c r="L8464" s="2">
        <v>0.2</v>
      </c>
      <c r="M8464" s="3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3">
        <v>1035.8</v>
      </c>
      <c r="K8465" s="1">
        <v>4</v>
      </c>
      <c r="L8465" s="2">
        <v>0</v>
      </c>
      <c r="M8465" s="3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3">
        <v>5.76</v>
      </c>
      <c r="K8466" s="1">
        <v>2</v>
      </c>
      <c r="L8466" s="2">
        <v>0</v>
      </c>
      <c r="M8466" s="3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3">
        <v>19.98</v>
      </c>
      <c r="K8467" s="1">
        <v>2</v>
      </c>
      <c r="L8467" s="2">
        <v>0</v>
      </c>
      <c r="M8467" s="3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3">
        <v>35.979999999999997</v>
      </c>
      <c r="K8468" s="1">
        <v>2</v>
      </c>
      <c r="L8468" s="2">
        <v>0</v>
      </c>
      <c r="M8468" s="3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3">
        <v>16.655999999999999</v>
      </c>
      <c r="K8469" s="1">
        <v>3</v>
      </c>
      <c r="L8469" s="2">
        <v>0.2</v>
      </c>
      <c r="M8469" s="3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3">
        <v>20.7</v>
      </c>
      <c r="K8470" s="1">
        <v>2</v>
      </c>
      <c r="L8470" s="2">
        <v>0</v>
      </c>
      <c r="M8470" s="3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3">
        <v>83.7</v>
      </c>
      <c r="K8471" s="1">
        <v>5</v>
      </c>
      <c r="L8471" s="2">
        <v>0</v>
      </c>
      <c r="M8471" s="3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3">
        <v>199.8</v>
      </c>
      <c r="K8472" s="1">
        <v>10</v>
      </c>
      <c r="L8472" s="2">
        <v>0</v>
      </c>
      <c r="M8472" s="3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3">
        <v>45.68</v>
      </c>
      <c r="K8473" s="1">
        <v>2</v>
      </c>
      <c r="L8473" s="2">
        <v>0</v>
      </c>
      <c r="M8473" s="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3">
        <v>110.96</v>
      </c>
      <c r="K8474" s="1">
        <v>2</v>
      </c>
      <c r="L8474" s="2">
        <v>0</v>
      </c>
      <c r="M8474" s="3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3">
        <v>11.94</v>
      </c>
      <c r="K8475" s="1">
        <v>3</v>
      </c>
      <c r="L8475" s="2">
        <v>0</v>
      </c>
      <c r="M8475" s="3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3">
        <v>8749.9500000000007</v>
      </c>
      <c r="K8476" s="1">
        <v>5</v>
      </c>
      <c r="L8476" s="2">
        <v>0</v>
      </c>
      <c r="M8476" s="3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3">
        <v>36.4</v>
      </c>
      <c r="K8477" s="1">
        <v>8</v>
      </c>
      <c r="L8477" s="2">
        <v>0</v>
      </c>
      <c r="M8477" s="3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3">
        <v>18.690000000000001</v>
      </c>
      <c r="K8478" s="1">
        <v>7</v>
      </c>
      <c r="L8478" s="2">
        <v>0</v>
      </c>
      <c r="M8478" s="3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3">
        <v>5.94</v>
      </c>
      <c r="K8479" s="1">
        <v>3</v>
      </c>
      <c r="L8479" s="2">
        <v>0</v>
      </c>
      <c r="M8479" s="3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3">
        <v>60.735999999999997</v>
      </c>
      <c r="K8480" s="1">
        <v>8</v>
      </c>
      <c r="L8480" s="2">
        <v>0.2</v>
      </c>
      <c r="M8480" s="3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3">
        <v>479.976</v>
      </c>
      <c r="K8481" s="1">
        <v>3</v>
      </c>
      <c r="L8481" s="2">
        <v>0.2</v>
      </c>
      <c r="M8481" s="3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3">
        <v>6.08</v>
      </c>
      <c r="K8482" s="1">
        <v>1</v>
      </c>
      <c r="L8482" s="2">
        <v>0.8</v>
      </c>
      <c r="M8482" s="3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3">
        <v>165.6</v>
      </c>
      <c r="K8483" s="1">
        <v>3</v>
      </c>
      <c r="L8483" s="2">
        <v>0.2</v>
      </c>
      <c r="M8483" s="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3">
        <v>59.52</v>
      </c>
      <c r="K8484" s="1">
        <v>3</v>
      </c>
      <c r="L8484" s="2">
        <v>0</v>
      </c>
      <c r="M8484" s="3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3">
        <v>479.97</v>
      </c>
      <c r="K8485" s="1">
        <v>3</v>
      </c>
      <c r="L8485" s="2">
        <v>0</v>
      </c>
      <c r="M8485" s="3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3">
        <v>18.62</v>
      </c>
      <c r="K8486" s="1">
        <v>2</v>
      </c>
      <c r="L8486" s="2">
        <v>0</v>
      </c>
      <c r="M8486" s="3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3">
        <v>49.631999999999998</v>
      </c>
      <c r="K8487" s="1">
        <v>6</v>
      </c>
      <c r="L8487" s="2">
        <v>0.2</v>
      </c>
      <c r="M8487" s="3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3">
        <v>97.82</v>
      </c>
      <c r="K8488" s="1">
        <v>2</v>
      </c>
      <c r="L8488" s="2">
        <v>0</v>
      </c>
      <c r="M8488" s="3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3">
        <v>15.984</v>
      </c>
      <c r="K8489" s="1">
        <v>2</v>
      </c>
      <c r="L8489" s="2">
        <v>0.2</v>
      </c>
      <c r="M8489" s="3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3">
        <v>184.75200000000001</v>
      </c>
      <c r="K8490" s="1">
        <v>3</v>
      </c>
      <c r="L8490" s="2">
        <v>0.2</v>
      </c>
      <c r="M8490" s="3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3">
        <v>12.96</v>
      </c>
      <c r="K8491" s="1">
        <v>2</v>
      </c>
      <c r="L8491" s="2">
        <v>0</v>
      </c>
      <c r="M8491" s="3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3">
        <v>366.74400000000003</v>
      </c>
      <c r="K8492" s="1">
        <v>4</v>
      </c>
      <c r="L8492" s="2">
        <v>0.3</v>
      </c>
      <c r="M8492" s="3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3">
        <v>8.8559999999999999</v>
      </c>
      <c r="K8493" s="1">
        <v>9</v>
      </c>
      <c r="L8493" s="2">
        <v>0.8</v>
      </c>
      <c r="M8493" s="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3">
        <v>27.96</v>
      </c>
      <c r="K8494" s="1">
        <v>5</v>
      </c>
      <c r="L8494" s="2">
        <v>0.2</v>
      </c>
      <c r="M8494" s="3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3">
        <v>146.352</v>
      </c>
      <c r="K8495" s="1">
        <v>3</v>
      </c>
      <c r="L8495" s="2">
        <v>0.2</v>
      </c>
      <c r="M8495" s="3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3">
        <v>175.23</v>
      </c>
      <c r="K8496" s="1">
        <v>11</v>
      </c>
      <c r="L8496" s="2">
        <v>0</v>
      </c>
      <c r="M8496" s="3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3">
        <v>125.99</v>
      </c>
      <c r="K8497" s="1">
        <v>1</v>
      </c>
      <c r="L8497" s="2">
        <v>0</v>
      </c>
      <c r="M8497" s="3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3">
        <v>23</v>
      </c>
      <c r="K8498" s="1">
        <v>2</v>
      </c>
      <c r="L8498" s="2">
        <v>0</v>
      </c>
      <c r="M8498" s="3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3">
        <v>25.584</v>
      </c>
      <c r="K8499" s="1">
        <v>2</v>
      </c>
      <c r="L8499" s="2">
        <v>0.2</v>
      </c>
      <c r="M8499" s="3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3">
        <v>73.784000000000006</v>
      </c>
      <c r="K8500" s="1">
        <v>2</v>
      </c>
      <c r="L8500" s="2">
        <v>0.6</v>
      </c>
      <c r="M8500" s="3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3">
        <v>20.736000000000001</v>
      </c>
      <c r="K8501" s="1">
        <v>4</v>
      </c>
      <c r="L8501" s="2">
        <v>0.2</v>
      </c>
      <c r="M8501" s="3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3">
        <v>17.52</v>
      </c>
      <c r="K8502" s="1">
        <v>3</v>
      </c>
      <c r="L8502" s="2">
        <v>0</v>
      </c>
      <c r="M8502" s="3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3">
        <v>35.76</v>
      </c>
      <c r="K8503" s="1">
        <v>12</v>
      </c>
      <c r="L8503" s="2">
        <v>0</v>
      </c>
      <c r="M8503" s="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3">
        <v>3.64</v>
      </c>
      <c r="K8504" s="1">
        <v>2</v>
      </c>
      <c r="L8504" s="2">
        <v>0</v>
      </c>
      <c r="M8504" s="3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3">
        <v>30.335999999999999</v>
      </c>
      <c r="K8505" s="1">
        <v>6</v>
      </c>
      <c r="L8505" s="2">
        <v>0.6</v>
      </c>
      <c r="M8505" s="3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3">
        <v>12.99</v>
      </c>
      <c r="K8506" s="1">
        <v>1</v>
      </c>
      <c r="L8506" s="2">
        <v>0</v>
      </c>
      <c r="M8506" s="3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3">
        <v>182.22</v>
      </c>
      <c r="K8507" s="1">
        <v>3</v>
      </c>
      <c r="L8507" s="2">
        <v>0</v>
      </c>
      <c r="M8507" s="3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3">
        <v>302.94</v>
      </c>
      <c r="K8508" s="1">
        <v>3</v>
      </c>
      <c r="L8508" s="2">
        <v>0</v>
      </c>
      <c r="M8508" s="3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3">
        <v>54.991999999999997</v>
      </c>
      <c r="K8509" s="1">
        <v>14</v>
      </c>
      <c r="L8509" s="2">
        <v>0.2</v>
      </c>
      <c r="M8509" s="3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3">
        <v>12.99</v>
      </c>
      <c r="K8510" s="1">
        <v>1</v>
      </c>
      <c r="L8510" s="2">
        <v>0</v>
      </c>
      <c r="M8510" s="3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3">
        <v>55.86</v>
      </c>
      <c r="K8511" s="1">
        <v>7</v>
      </c>
      <c r="L8511" s="2">
        <v>0</v>
      </c>
      <c r="M8511" s="3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3">
        <v>44.375999999999998</v>
      </c>
      <c r="K8512" s="1">
        <v>2</v>
      </c>
      <c r="L8512" s="2">
        <v>0.4</v>
      </c>
      <c r="M8512" s="3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3">
        <v>51.264000000000003</v>
      </c>
      <c r="K8513" s="1">
        <v>6</v>
      </c>
      <c r="L8513" s="2">
        <v>0.2</v>
      </c>
      <c r="M8513" s="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3">
        <v>5.1929999999999996</v>
      </c>
      <c r="K8514" s="1">
        <v>3</v>
      </c>
      <c r="L8514" s="2">
        <v>0.7</v>
      </c>
      <c r="M8514" s="3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3">
        <v>159.98400000000001</v>
      </c>
      <c r="K8515" s="1">
        <v>2</v>
      </c>
      <c r="L8515" s="2">
        <v>0.2</v>
      </c>
      <c r="M8515" s="3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3">
        <v>54.223999999999997</v>
      </c>
      <c r="K8516" s="1">
        <v>2</v>
      </c>
      <c r="L8516" s="2">
        <v>0.2</v>
      </c>
      <c r="M8516" s="3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3">
        <v>241.42400000000001</v>
      </c>
      <c r="K8517" s="1">
        <v>2</v>
      </c>
      <c r="L8517" s="2">
        <v>0.2</v>
      </c>
      <c r="M8517" s="3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3">
        <v>33.36</v>
      </c>
      <c r="K8518" s="1">
        <v>4</v>
      </c>
      <c r="L8518" s="2">
        <v>0</v>
      </c>
      <c r="M8518" s="3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3">
        <v>13.76</v>
      </c>
      <c r="K8519" s="1">
        <v>2</v>
      </c>
      <c r="L8519" s="2">
        <v>0</v>
      </c>
      <c r="M8519" s="3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3">
        <v>496.86</v>
      </c>
      <c r="K8520" s="1">
        <v>7</v>
      </c>
      <c r="L8520" s="2">
        <v>0</v>
      </c>
      <c r="M8520" s="3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3">
        <v>389.97</v>
      </c>
      <c r="K8521" s="1">
        <v>3</v>
      </c>
      <c r="L8521" s="2">
        <v>0</v>
      </c>
      <c r="M8521" s="3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3">
        <v>9.82</v>
      </c>
      <c r="K8522" s="1">
        <v>2</v>
      </c>
      <c r="L8522" s="2">
        <v>0</v>
      </c>
      <c r="M8522" s="3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3">
        <v>56.4</v>
      </c>
      <c r="K8523" s="1">
        <v>3</v>
      </c>
      <c r="L8523" s="2">
        <v>0</v>
      </c>
      <c r="M8523" s="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3">
        <v>18.312000000000001</v>
      </c>
      <c r="K8524" s="1">
        <v>4</v>
      </c>
      <c r="L8524" s="2">
        <v>0.7</v>
      </c>
      <c r="M8524" s="3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3">
        <v>25.92</v>
      </c>
      <c r="K8525" s="1">
        <v>5</v>
      </c>
      <c r="L8525" s="2">
        <v>0.2</v>
      </c>
      <c r="M8525" s="3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3">
        <v>8.016</v>
      </c>
      <c r="K8526" s="1">
        <v>3</v>
      </c>
      <c r="L8526" s="2">
        <v>0.2</v>
      </c>
      <c r="M8526" s="3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3">
        <v>479.98399999999998</v>
      </c>
      <c r="K8527" s="1">
        <v>2</v>
      </c>
      <c r="L8527" s="2">
        <v>0.2</v>
      </c>
      <c r="M8527" s="3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3">
        <v>30.84</v>
      </c>
      <c r="K8528" s="1">
        <v>5</v>
      </c>
      <c r="L8528" s="2">
        <v>0.2</v>
      </c>
      <c r="M8528" s="3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3">
        <v>33.567999999999998</v>
      </c>
      <c r="K8529" s="1">
        <v>2</v>
      </c>
      <c r="L8529" s="2">
        <v>0.2</v>
      </c>
      <c r="M8529" s="3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3">
        <v>422.625</v>
      </c>
      <c r="K8530" s="1">
        <v>7</v>
      </c>
      <c r="L8530" s="2">
        <v>0.3</v>
      </c>
      <c r="M8530" s="3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3">
        <v>199.98</v>
      </c>
      <c r="K8531" s="1">
        <v>2</v>
      </c>
      <c r="L8531" s="2">
        <v>0</v>
      </c>
      <c r="M8531" s="3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3">
        <v>20.239999999999998</v>
      </c>
      <c r="K8532" s="1">
        <v>1</v>
      </c>
      <c r="L8532" s="2">
        <v>0</v>
      </c>
      <c r="M8532" s="3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3">
        <v>39.92</v>
      </c>
      <c r="K8533" s="1">
        <v>4</v>
      </c>
      <c r="L8533" s="2">
        <v>0</v>
      </c>
      <c r="M8533" s="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3">
        <v>32.54</v>
      </c>
      <c r="K8534" s="1">
        <v>2</v>
      </c>
      <c r="L8534" s="2">
        <v>0</v>
      </c>
      <c r="M8534" s="3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3">
        <v>39</v>
      </c>
      <c r="K8535" s="1">
        <v>3</v>
      </c>
      <c r="L8535" s="2">
        <v>0</v>
      </c>
      <c r="M8535" s="3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3">
        <v>12.6</v>
      </c>
      <c r="K8536" s="1">
        <v>4</v>
      </c>
      <c r="L8536" s="2">
        <v>0</v>
      </c>
      <c r="M8536" s="3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3">
        <v>24.64</v>
      </c>
      <c r="K8537" s="1">
        <v>4</v>
      </c>
      <c r="L8537" s="2">
        <v>0.2</v>
      </c>
      <c r="M8537" s="3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3">
        <v>6.2640000000000002</v>
      </c>
      <c r="K8538" s="1">
        <v>3</v>
      </c>
      <c r="L8538" s="2">
        <v>0.2</v>
      </c>
      <c r="M8538" s="3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3">
        <v>14.432</v>
      </c>
      <c r="K8539" s="1">
        <v>4</v>
      </c>
      <c r="L8539" s="2">
        <v>0.2</v>
      </c>
      <c r="M8539" s="3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3">
        <v>719.976</v>
      </c>
      <c r="K8540" s="1">
        <v>3</v>
      </c>
      <c r="L8540" s="2">
        <v>0.2</v>
      </c>
      <c r="M8540" s="3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3">
        <v>239.92</v>
      </c>
      <c r="K8541" s="1">
        <v>8</v>
      </c>
      <c r="L8541" s="2">
        <v>0</v>
      </c>
      <c r="M8541" s="3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3">
        <v>1056.8599999999999</v>
      </c>
      <c r="K8542" s="1">
        <v>7</v>
      </c>
      <c r="L8542" s="2">
        <v>0</v>
      </c>
      <c r="M8542" s="3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3">
        <v>447.94400000000002</v>
      </c>
      <c r="K8543" s="1">
        <v>7</v>
      </c>
      <c r="L8543" s="2">
        <v>0.2</v>
      </c>
      <c r="M8543" s="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3">
        <v>150.40799999999999</v>
      </c>
      <c r="K8544" s="1">
        <v>9</v>
      </c>
      <c r="L8544" s="2">
        <v>0.2</v>
      </c>
      <c r="M8544" s="3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3">
        <v>453.57600000000002</v>
      </c>
      <c r="K8545" s="1">
        <v>3</v>
      </c>
      <c r="L8545" s="2">
        <v>0.2</v>
      </c>
      <c r="M8545" s="3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3">
        <v>45.36</v>
      </c>
      <c r="K8546" s="1">
        <v>9</v>
      </c>
      <c r="L8546" s="2">
        <v>0.2</v>
      </c>
      <c r="M8546" s="3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3">
        <v>287.88</v>
      </c>
      <c r="K8547" s="1">
        <v>3</v>
      </c>
      <c r="L8547" s="2">
        <v>0.2</v>
      </c>
      <c r="M8547" s="3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3">
        <v>131.88</v>
      </c>
      <c r="K8548" s="1">
        <v>3</v>
      </c>
      <c r="L8548" s="2">
        <v>0.2</v>
      </c>
      <c r="M8548" s="3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3">
        <v>2.3279999999999998</v>
      </c>
      <c r="K8549" s="1">
        <v>2</v>
      </c>
      <c r="L8549" s="2">
        <v>0.6</v>
      </c>
      <c r="M8549" s="3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3">
        <v>1454.9</v>
      </c>
      <c r="K8550" s="1">
        <v>5</v>
      </c>
      <c r="L8550" s="2">
        <v>0</v>
      </c>
      <c r="M8550" s="3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3">
        <v>4.8419999999999996</v>
      </c>
      <c r="K8551" s="1">
        <v>3</v>
      </c>
      <c r="L8551" s="2">
        <v>0.7</v>
      </c>
      <c r="M8551" s="3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3">
        <v>220.70400000000001</v>
      </c>
      <c r="K8552" s="1">
        <v>6</v>
      </c>
      <c r="L8552" s="2">
        <v>0.2</v>
      </c>
      <c r="M8552" s="3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3">
        <v>67.176000000000002</v>
      </c>
      <c r="K8553" s="1">
        <v>3</v>
      </c>
      <c r="L8553" s="2">
        <v>0.2</v>
      </c>
      <c r="M8553" s="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3">
        <v>15.231999999999999</v>
      </c>
      <c r="K8554" s="1">
        <v>4</v>
      </c>
      <c r="L8554" s="2">
        <v>0.2</v>
      </c>
      <c r="M8554" s="3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3">
        <v>31.103999999999999</v>
      </c>
      <c r="K8555" s="1">
        <v>6</v>
      </c>
      <c r="L8555" s="2">
        <v>0.2</v>
      </c>
      <c r="M8555" s="3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3">
        <v>968.74400000000003</v>
      </c>
      <c r="K8556" s="1">
        <v>7</v>
      </c>
      <c r="L8556" s="2">
        <v>0.2</v>
      </c>
      <c r="M8556" s="3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3">
        <v>222.352</v>
      </c>
      <c r="K8557" s="1">
        <v>13</v>
      </c>
      <c r="L8557" s="2">
        <v>0.2</v>
      </c>
      <c r="M8557" s="3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3">
        <v>479.98399999999998</v>
      </c>
      <c r="K8558" s="1">
        <v>2</v>
      </c>
      <c r="L8558" s="2">
        <v>0.2</v>
      </c>
      <c r="M8558" s="3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3">
        <v>10.272</v>
      </c>
      <c r="K8559" s="1">
        <v>3</v>
      </c>
      <c r="L8559" s="2">
        <v>0.2</v>
      </c>
      <c r="M8559" s="3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3">
        <v>998.85</v>
      </c>
      <c r="K8560" s="1">
        <v>5</v>
      </c>
      <c r="L8560" s="2">
        <v>0.4</v>
      </c>
      <c r="M8560" s="3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3">
        <v>24.56</v>
      </c>
      <c r="K8561" s="1">
        <v>2</v>
      </c>
      <c r="L8561" s="2">
        <v>0</v>
      </c>
      <c r="M8561" s="3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3">
        <v>5.67</v>
      </c>
      <c r="K8562" s="1">
        <v>3</v>
      </c>
      <c r="L8562" s="2">
        <v>0</v>
      </c>
      <c r="M8562" s="3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3">
        <v>14.336</v>
      </c>
      <c r="K8563" s="1">
        <v>4</v>
      </c>
      <c r="L8563" s="2">
        <v>0.2</v>
      </c>
      <c r="M8563" s="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3">
        <v>102.3</v>
      </c>
      <c r="K8564" s="1">
        <v>1</v>
      </c>
      <c r="L8564" s="2">
        <v>0</v>
      </c>
      <c r="M8564" s="3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3">
        <v>607.52</v>
      </c>
      <c r="K8565" s="1">
        <v>2</v>
      </c>
      <c r="L8565" s="2">
        <v>0</v>
      </c>
      <c r="M8565" s="3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3">
        <v>31.16</v>
      </c>
      <c r="K8566" s="1">
        <v>2</v>
      </c>
      <c r="L8566" s="2">
        <v>0</v>
      </c>
      <c r="M8566" s="3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3">
        <v>2.61</v>
      </c>
      <c r="K8567" s="1">
        <v>1</v>
      </c>
      <c r="L8567" s="2">
        <v>0</v>
      </c>
      <c r="M8567" s="3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3">
        <v>10.332000000000001</v>
      </c>
      <c r="K8568" s="1">
        <v>3</v>
      </c>
      <c r="L8568" s="2">
        <v>0.6</v>
      </c>
      <c r="M8568" s="3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3">
        <v>10.368</v>
      </c>
      <c r="K8569" s="1">
        <v>2</v>
      </c>
      <c r="L8569" s="2">
        <v>0.2</v>
      </c>
      <c r="M8569" s="3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3">
        <v>20.783999999999999</v>
      </c>
      <c r="K8570" s="1">
        <v>2</v>
      </c>
      <c r="L8570" s="2">
        <v>0.2</v>
      </c>
      <c r="M8570" s="3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3">
        <v>66.959999999999994</v>
      </c>
      <c r="K8571" s="1">
        <v>5</v>
      </c>
      <c r="L8571" s="2">
        <v>0.2</v>
      </c>
      <c r="M8571" s="3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3">
        <v>17.248000000000001</v>
      </c>
      <c r="K8572" s="1">
        <v>2</v>
      </c>
      <c r="L8572" s="2">
        <v>0.2</v>
      </c>
      <c r="M8572" s="3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3">
        <v>11.087999999999999</v>
      </c>
      <c r="K8573" s="1">
        <v>7</v>
      </c>
      <c r="L8573" s="2">
        <v>0.7</v>
      </c>
      <c r="M8573" s="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3">
        <v>1287.45</v>
      </c>
      <c r="K8574" s="1">
        <v>5</v>
      </c>
      <c r="L8574" s="2">
        <v>0</v>
      </c>
      <c r="M8574" s="3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3">
        <v>168.1</v>
      </c>
      <c r="K8575" s="1">
        <v>5</v>
      </c>
      <c r="L8575" s="2">
        <v>0</v>
      </c>
      <c r="M8575" s="3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3">
        <v>51.968000000000004</v>
      </c>
      <c r="K8576" s="1">
        <v>2</v>
      </c>
      <c r="L8576" s="2">
        <v>0.2</v>
      </c>
      <c r="M8576" s="3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3">
        <v>4.7679999999999998</v>
      </c>
      <c r="K8577" s="1">
        <v>2</v>
      </c>
      <c r="L8577" s="2">
        <v>0.2</v>
      </c>
      <c r="M8577" s="3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3">
        <v>7.98</v>
      </c>
      <c r="K8578" s="1">
        <v>3</v>
      </c>
      <c r="L8578" s="2">
        <v>0</v>
      </c>
      <c r="M8578" s="3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3">
        <v>18.687999999999999</v>
      </c>
      <c r="K8579" s="1">
        <v>2</v>
      </c>
      <c r="L8579" s="2">
        <v>0.2</v>
      </c>
      <c r="M8579" s="3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3">
        <v>11.664</v>
      </c>
      <c r="K8580" s="1">
        <v>3</v>
      </c>
      <c r="L8580" s="2">
        <v>0.2</v>
      </c>
      <c r="M8580" s="3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3">
        <v>191.976</v>
      </c>
      <c r="K8581" s="1">
        <v>3</v>
      </c>
      <c r="L8581" s="2">
        <v>0.2</v>
      </c>
      <c r="M8581" s="3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3">
        <v>499.16800000000001</v>
      </c>
      <c r="K8582" s="1">
        <v>4</v>
      </c>
      <c r="L8582" s="2">
        <v>0.2</v>
      </c>
      <c r="M8582" s="3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3">
        <v>11.88</v>
      </c>
      <c r="K8583" s="1">
        <v>2</v>
      </c>
      <c r="L8583" s="2">
        <v>0</v>
      </c>
      <c r="M8583" s="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3">
        <v>35.44</v>
      </c>
      <c r="K8584" s="1">
        <v>1</v>
      </c>
      <c r="L8584" s="2">
        <v>0</v>
      </c>
      <c r="M8584" s="3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3">
        <v>67.135999999999996</v>
      </c>
      <c r="K8585" s="1">
        <v>4</v>
      </c>
      <c r="L8585" s="2">
        <v>0.2</v>
      </c>
      <c r="M8585" s="3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3">
        <v>4.32</v>
      </c>
      <c r="K8586" s="1">
        <v>3</v>
      </c>
      <c r="L8586" s="2">
        <v>0.2</v>
      </c>
      <c r="M8586" s="3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3">
        <v>14.94</v>
      </c>
      <c r="K8587" s="1">
        <v>3</v>
      </c>
      <c r="L8587" s="2">
        <v>0</v>
      </c>
      <c r="M8587" s="3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3">
        <v>40.54</v>
      </c>
      <c r="K8588" s="1">
        <v>2</v>
      </c>
      <c r="L8588" s="2">
        <v>0</v>
      </c>
      <c r="M8588" s="3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3">
        <v>7.3120000000000003</v>
      </c>
      <c r="K8589" s="1">
        <v>1</v>
      </c>
      <c r="L8589" s="2">
        <v>0.2</v>
      </c>
      <c r="M8589" s="3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3">
        <v>475.94400000000002</v>
      </c>
      <c r="K8590" s="1">
        <v>7</v>
      </c>
      <c r="L8590" s="2">
        <v>0.2</v>
      </c>
      <c r="M8590" s="3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3">
        <v>30.08</v>
      </c>
      <c r="K8591" s="1">
        <v>2</v>
      </c>
      <c r="L8591" s="2">
        <v>0.2</v>
      </c>
      <c r="M8591" s="3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3">
        <v>165.6</v>
      </c>
      <c r="K8592" s="1">
        <v>3</v>
      </c>
      <c r="L8592" s="2">
        <v>0.2</v>
      </c>
      <c r="M8592" s="3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3">
        <v>180.96</v>
      </c>
      <c r="K8593" s="1">
        <v>5</v>
      </c>
      <c r="L8593" s="2">
        <v>0.2</v>
      </c>
      <c r="M8593" s="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3">
        <v>23.18</v>
      </c>
      <c r="K8594" s="1">
        <v>2</v>
      </c>
      <c r="L8594" s="2">
        <v>0</v>
      </c>
      <c r="M8594" s="3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3">
        <v>56.96</v>
      </c>
      <c r="K8595" s="1">
        <v>2</v>
      </c>
      <c r="L8595" s="2">
        <v>0</v>
      </c>
      <c r="M8595" s="3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3">
        <v>15.56</v>
      </c>
      <c r="K8596" s="1">
        <v>4</v>
      </c>
      <c r="L8596" s="2">
        <v>0</v>
      </c>
      <c r="M8596" s="3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3">
        <v>353.56799999999998</v>
      </c>
      <c r="K8597" s="1">
        <v>2</v>
      </c>
      <c r="L8597" s="2">
        <v>0.2</v>
      </c>
      <c r="M8597" s="3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3">
        <v>13.96</v>
      </c>
      <c r="K8598" s="1">
        <v>2</v>
      </c>
      <c r="L8598" s="2">
        <v>0</v>
      </c>
      <c r="M8598" s="3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3">
        <v>82.95</v>
      </c>
      <c r="K8599" s="1">
        <v>5</v>
      </c>
      <c r="L8599" s="2">
        <v>0</v>
      </c>
      <c r="M8599" s="3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3">
        <v>39.68</v>
      </c>
      <c r="K8600" s="1">
        <v>2</v>
      </c>
      <c r="L8600" s="2">
        <v>0</v>
      </c>
      <c r="M8600" s="3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3">
        <v>479.97</v>
      </c>
      <c r="K8601" s="1">
        <v>3</v>
      </c>
      <c r="L8601" s="2">
        <v>0</v>
      </c>
      <c r="M8601" s="3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3">
        <v>7.38</v>
      </c>
      <c r="K8602" s="1">
        <v>2</v>
      </c>
      <c r="L8602" s="2">
        <v>0</v>
      </c>
      <c r="M8602" s="3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3">
        <v>14.256</v>
      </c>
      <c r="K8603" s="1">
        <v>3</v>
      </c>
      <c r="L8603" s="2">
        <v>0.2</v>
      </c>
      <c r="M8603" s="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3">
        <v>81.98</v>
      </c>
      <c r="K8604" s="1">
        <v>2</v>
      </c>
      <c r="L8604" s="2">
        <v>0</v>
      </c>
      <c r="M8604" s="3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3">
        <v>39.624000000000002</v>
      </c>
      <c r="K8605" s="1">
        <v>3</v>
      </c>
      <c r="L8605" s="2">
        <v>0.2</v>
      </c>
      <c r="M8605" s="3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3">
        <v>399.67200000000003</v>
      </c>
      <c r="K8606" s="1">
        <v>7</v>
      </c>
      <c r="L8606" s="2">
        <v>0.2</v>
      </c>
      <c r="M8606" s="3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3">
        <v>65.12</v>
      </c>
      <c r="K8607" s="1">
        <v>4</v>
      </c>
      <c r="L8607" s="2">
        <v>0</v>
      </c>
      <c r="M8607" s="3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3">
        <v>30.56</v>
      </c>
      <c r="K8608" s="1">
        <v>5</v>
      </c>
      <c r="L8608" s="2">
        <v>0.6</v>
      </c>
      <c r="M8608" s="3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3">
        <v>20.768000000000001</v>
      </c>
      <c r="K8609" s="1">
        <v>2</v>
      </c>
      <c r="L8609" s="2">
        <v>0.2</v>
      </c>
      <c r="M8609" s="3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3">
        <v>39.808</v>
      </c>
      <c r="K8610" s="1">
        <v>4</v>
      </c>
      <c r="L8610" s="2">
        <v>0.2</v>
      </c>
      <c r="M8610" s="3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3">
        <v>121.104</v>
      </c>
      <c r="K8611" s="1">
        <v>6</v>
      </c>
      <c r="L8611" s="2">
        <v>0.7</v>
      </c>
      <c r="M8611" s="3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3">
        <v>111.96</v>
      </c>
      <c r="K8612" s="1">
        <v>5</v>
      </c>
      <c r="L8612" s="2">
        <v>0.2</v>
      </c>
      <c r="M8612" s="3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3">
        <v>15.696</v>
      </c>
      <c r="K8613" s="1">
        <v>3</v>
      </c>
      <c r="L8613" s="2">
        <v>0.2</v>
      </c>
      <c r="M8613" s="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3">
        <v>70.260000000000005</v>
      </c>
      <c r="K8614" s="1">
        <v>3</v>
      </c>
      <c r="L8614" s="2">
        <v>0</v>
      </c>
      <c r="M8614" s="3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3">
        <v>90</v>
      </c>
      <c r="K8615" s="1">
        <v>5</v>
      </c>
      <c r="L8615" s="2">
        <v>0</v>
      </c>
      <c r="M8615" s="3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3">
        <v>6.0960000000000001</v>
      </c>
      <c r="K8616" s="1">
        <v>2</v>
      </c>
      <c r="L8616" s="2">
        <v>0.2</v>
      </c>
      <c r="M8616" s="3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3">
        <v>481.17599999999999</v>
      </c>
      <c r="K8617" s="1">
        <v>2</v>
      </c>
      <c r="L8617" s="2">
        <v>0.4</v>
      </c>
      <c r="M8617" s="3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3">
        <v>7.24</v>
      </c>
      <c r="K8618" s="1">
        <v>4</v>
      </c>
      <c r="L8618" s="2">
        <v>0</v>
      </c>
      <c r="M8618" s="3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3">
        <v>177.45</v>
      </c>
      <c r="K8619" s="1">
        <v>5</v>
      </c>
      <c r="L8619" s="2">
        <v>0.5</v>
      </c>
      <c r="M8619" s="3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3">
        <v>1369.7639999999999</v>
      </c>
      <c r="K8620" s="1">
        <v>6</v>
      </c>
      <c r="L8620" s="2">
        <v>0.7</v>
      </c>
      <c r="M8620" s="3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3">
        <v>9.48</v>
      </c>
      <c r="K8621" s="1">
        <v>3</v>
      </c>
      <c r="L8621" s="2">
        <v>0.2</v>
      </c>
      <c r="M8621" s="3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3">
        <v>130.97999999999999</v>
      </c>
      <c r="K8622" s="1">
        <v>2</v>
      </c>
      <c r="L8622" s="2">
        <v>0.5</v>
      </c>
      <c r="M8622" s="3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3">
        <v>174.95</v>
      </c>
      <c r="K8623" s="1">
        <v>5</v>
      </c>
      <c r="L8623" s="2">
        <v>0</v>
      </c>
      <c r="M8623" s="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3">
        <v>826</v>
      </c>
      <c r="K8624" s="1">
        <v>5</v>
      </c>
      <c r="L8624" s="2">
        <v>0</v>
      </c>
      <c r="M8624" s="3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3">
        <v>139.58000000000001</v>
      </c>
      <c r="K8625" s="1">
        <v>7</v>
      </c>
      <c r="L8625" s="2">
        <v>0</v>
      </c>
      <c r="M8625" s="3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3">
        <v>399.95</v>
      </c>
      <c r="K8626" s="1">
        <v>5</v>
      </c>
      <c r="L8626" s="2">
        <v>0</v>
      </c>
      <c r="M8626" s="3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3">
        <v>12.39</v>
      </c>
      <c r="K8627" s="1">
        <v>3</v>
      </c>
      <c r="L8627" s="2">
        <v>0</v>
      </c>
      <c r="M8627" s="3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3">
        <v>760.98</v>
      </c>
      <c r="K8628" s="1">
        <v>5</v>
      </c>
      <c r="L8628" s="2">
        <v>0.8</v>
      </c>
      <c r="M8628" s="3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3">
        <v>67.86</v>
      </c>
      <c r="K8629" s="1">
        <v>6</v>
      </c>
      <c r="L8629" s="2">
        <v>0.7</v>
      </c>
      <c r="M8629" s="3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3">
        <v>31.504000000000001</v>
      </c>
      <c r="K8630" s="1">
        <v>11</v>
      </c>
      <c r="L8630" s="2">
        <v>0.2</v>
      </c>
      <c r="M8630" s="3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3">
        <v>5.04</v>
      </c>
      <c r="K8631" s="1">
        <v>1</v>
      </c>
      <c r="L8631" s="2">
        <v>0.2</v>
      </c>
      <c r="M8631" s="3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3">
        <v>39.878999999999998</v>
      </c>
      <c r="K8632" s="1">
        <v>7</v>
      </c>
      <c r="L8632" s="2">
        <v>0.7</v>
      </c>
      <c r="M8632" s="3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3">
        <v>4.7119999999999997</v>
      </c>
      <c r="K8633" s="1">
        <v>1</v>
      </c>
      <c r="L8633" s="2">
        <v>0.2</v>
      </c>
      <c r="M8633" s="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3">
        <v>194.352</v>
      </c>
      <c r="K8634" s="1">
        <v>3</v>
      </c>
      <c r="L8634" s="2">
        <v>0.2</v>
      </c>
      <c r="M8634" s="3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3">
        <v>97.424000000000007</v>
      </c>
      <c r="K8635" s="1">
        <v>2</v>
      </c>
      <c r="L8635" s="2">
        <v>0.2</v>
      </c>
      <c r="M8635" s="3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3">
        <v>704.76</v>
      </c>
      <c r="K8636" s="1">
        <v>5</v>
      </c>
      <c r="L8636" s="2">
        <v>0.2</v>
      </c>
      <c r="M8636" s="3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3">
        <v>27.396000000000001</v>
      </c>
      <c r="K8637" s="1">
        <v>3</v>
      </c>
      <c r="L8637" s="2">
        <v>0.7</v>
      </c>
      <c r="M8637" s="3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3">
        <v>5.7</v>
      </c>
      <c r="K8638" s="1">
        <v>5</v>
      </c>
      <c r="L8638" s="2">
        <v>0</v>
      </c>
      <c r="M8638" s="3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3">
        <v>14.19</v>
      </c>
      <c r="K8639" s="1">
        <v>3</v>
      </c>
      <c r="L8639" s="2">
        <v>0</v>
      </c>
      <c r="M8639" s="3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3">
        <v>7.3</v>
      </c>
      <c r="K8640" s="1">
        <v>2</v>
      </c>
      <c r="L8640" s="2">
        <v>0</v>
      </c>
      <c r="M8640" s="3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3">
        <v>199.98</v>
      </c>
      <c r="K8641" s="1">
        <v>2</v>
      </c>
      <c r="L8641" s="2">
        <v>0</v>
      </c>
      <c r="M8641" s="3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3">
        <v>144.96</v>
      </c>
      <c r="K8642" s="1">
        <v>4</v>
      </c>
      <c r="L8642" s="2">
        <v>0</v>
      </c>
      <c r="M8642" s="3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3">
        <v>118</v>
      </c>
      <c r="K8643" s="1">
        <v>2</v>
      </c>
      <c r="L8643" s="2">
        <v>0</v>
      </c>
      <c r="M8643" s="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3">
        <v>48.94</v>
      </c>
      <c r="K8644" s="1">
        <v>1</v>
      </c>
      <c r="L8644" s="2">
        <v>0</v>
      </c>
      <c r="M8644" s="3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3">
        <v>22.66</v>
      </c>
      <c r="K8645" s="1">
        <v>2</v>
      </c>
      <c r="L8645" s="2">
        <v>0</v>
      </c>
      <c r="M8645" s="3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3">
        <v>0.83599999999999997</v>
      </c>
      <c r="K8646" s="1">
        <v>1</v>
      </c>
      <c r="L8646" s="2">
        <v>0.8</v>
      </c>
      <c r="M8646" s="3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3">
        <v>30.96</v>
      </c>
      <c r="K8647" s="1">
        <v>6</v>
      </c>
      <c r="L8647" s="2">
        <v>0.2</v>
      </c>
      <c r="M8647" s="3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3">
        <v>723.92</v>
      </c>
      <c r="K8648" s="1">
        <v>5</v>
      </c>
      <c r="L8648" s="2">
        <v>0.2</v>
      </c>
      <c r="M8648" s="3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3">
        <v>21.968</v>
      </c>
      <c r="K8649" s="1">
        <v>4</v>
      </c>
      <c r="L8649" s="2">
        <v>0.6</v>
      </c>
      <c r="M8649" s="3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3">
        <v>619.15200000000004</v>
      </c>
      <c r="K8650" s="1">
        <v>6</v>
      </c>
      <c r="L8650" s="2">
        <v>0.2</v>
      </c>
      <c r="M8650" s="3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3">
        <v>127.904</v>
      </c>
      <c r="K8651" s="1">
        <v>7</v>
      </c>
      <c r="L8651" s="2">
        <v>0.2</v>
      </c>
      <c r="M8651" s="3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3">
        <v>94.2</v>
      </c>
      <c r="K8652" s="1">
        <v>5</v>
      </c>
      <c r="L8652" s="2">
        <v>0</v>
      </c>
      <c r="M8652" s="3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3">
        <v>49.5</v>
      </c>
      <c r="K8653" s="1">
        <v>5</v>
      </c>
      <c r="L8653" s="2">
        <v>0</v>
      </c>
      <c r="M8653" s="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3">
        <v>16.52</v>
      </c>
      <c r="K8654" s="1">
        <v>5</v>
      </c>
      <c r="L8654" s="2">
        <v>0.2</v>
      </c>
      <c r="M8654" s="3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3">
        <v>55.36</v>
      </c>
      <c r="K8655" s="1">
        <v>4</v>
      </c>
      <c r="L8655" s="2">
        <v>0.2</v>
      </c>
      <c r="M8655" s="3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3">
        <v>11.56</v>
      </c>
      <c r="K8656" s="1">
        <v>1</v>
      </c>
      <c r="L8656" s="2">
        <v>0.2</v>
      </c>
      <c r="M8656" s="3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3">
        <v>17.12</v>
      </c>
      <c r="K8657" s="1">
        <v>4</v>
      </c>
      <c r="L8657" s="2">
        <v>0</v>
      </c>
      <c r="M8657" s="3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3">
        <v>182.352</v>
      </c>
      <c r="K8658" s="1">
        <v>3</v>
      </c>
      <c r="L8658" s="2">
        <v>0.2</v>
      </c>
      <c r="M8658" s="3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3">
        <v>118.16</v>
      </c>
      <c r="K8659" s="1">
        <v>2</v>
      </c>
      <c r="L8659" s="2">
        <v>0.2</v>
      </c>
      <c r="M8659" s="3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3">
        <v>18.367999999999999</v>
      </c>
      <c r="K8660" s="1">
        <v>2</v>
      </c>
      <c r="L8660" s="2">
        <v>0.2</v>
      </c>
      <c r="M8660" s="3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3">
        <v>600.55799999999999</v>
      </c>
      <c r="K8661" s="1">
        <v>3</v>
      </c>
      <c r="L8661" s="2">
        <v>0.3</v>
      </c>
      <c r="M8661" s="3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3">
        <v>50.351999999999997</v>
      </c>
      <c r="K8662" s="1">
        <v>3</v>
      </c>
      <c r="L8662" s="2">
        <v>0.2</v>
      </c>
      <c r="M8662" s="3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3">
        <v>28.032</v>
      </c>
      <c r="K8663" s="1">
        <v>6</v>
      </c>
      <c r="L8663" s="2">
        <v>0.2</v>
      </c>
      <c r="M8663" s="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3">
        <v>7.6920000000000002</v>
      </c>
      <c r="K8664" s="1">
        <v>1</v>
      </c>
      <c r="L8664" s="2">
        <v>0.6</v>
      </c>
      <c r="M8664" s="3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3">
        <v>517.40499999999997</v>
      </c>
      <c r="K8665" s="1">
        <v>5</v>
      </c>
      <c r="L8665" s="2">
        <v>0.3</v>
      </c>
      <c r="M8665" s="3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3">
        <v>8.6080000000000005</v>
      </c>
      <c r="K8666" s="1">
        <v>8</v>
      </c>
      <c r="L8666" s="2">
        <v>0.8</v>
      </c>
      <c r="M8666" s="3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3">
        <v>159.56</v>
      </c>
      <c r="K8667" s="1">
        <v>5</v>
      </c>
      <c r="L8667" s="2">
        <v>0.2</v>
      </c>
      <c r="M8667" s="3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3">
        <v>2104.5500000000002</v>
      </c>
      <c r="K8668" s="1">
        <v>7</v>
      </c>
      <c r="L8668" s="2">
        <v>0</v>
      </c>
      <c r="M8668" s="3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3">
        <v>40.700000000000003</v>
      </c>
      <c r="K8669" s="1">
        <v>5</v>
      </c>
      <c r="L8669" s="2">
        <v>0</v>
      </c>
      <c r="M8669" s="3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3">
        <v>47.79</v>
      </c>
      <c r="K8670" s="1">
        <v>3</v>
      </c>
      <c r="L8670" s="2">
        <v>0</v>
      </c>
      <c r="M8670" s="3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3">
        <v>5.16</v>
      </c>
      <c r="K8671" s="1">
        <v>2</v>
      </c>
      <c r="L8671" s="2">
        <v>0</v>
      </c>
      <c r="M8671" s="3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3">
        <v>21.21</v>
      </c>
      <c r="K8672" s="1">
        <v>7</v>
      </c>
      <c r="L8672" s="2">
        <v>0</v>
      </c>
      <c r="M8672" s="3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3">
        <v>96.36</v>
      </c>
      <c r="K8673" s="1">
        <v>6</v>
      </c>
      <c r="L8673" s="2">
        <v>0</v>
      </c>
      <c r="M8673" s="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3">
        <v>231.72</v>
      </c>
      <c r="K8674" s="1">
        <v>2</v>
      </c>
      <c r="L8674" s="2">
        <v>0</v>
      </c>
      <c r="M8674" s="3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3">
        <v>17.899999999999999</v>
      </c>
      <c r="K8675" s="1">
        <v>5</v>
      </c>
      <c r="L8675" s="2">
        <v>0</v>
      </c>
      <c r="M8675" s="3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3">
        <v>12.48</v>
      </c>
      <c r="K8676" s="1">
        <v>2</v>
      </c>
      <c r="L8676" s="2">
        <v>0</v>
      </c>
      <c r="M8676" s="3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3">
        <v>8.016</v>
      </c>
      <c r="K8677" s="1">
        <v>3</v>
      </c>
      <c r="L8677" s="2">
        <v>0.2</v>
      </c>
      <c r="M8677" s="3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3">
        <v>259.89600000000002</v>
      </c>
      <c r="K8678" s="1">
        <v>2</v>
      </c>
      <c r="L8678" s="2">
        <v>0.4</v>
      </c>
      <c r="M8678" s="3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3">
        <v>247.18799999999999</v>
      </c>
      <c r="K8679" s="1">
        <v>2</v>
      </c>
      <c r="L8679" s="2">
        <v>0.4</v>
      </c>
      <c r="M8679" s="3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3">
        <v>279.95999999999998</v>
      </c>
      <c r="K8680" s="1">
        <v>5</v>
      </c>
      <c r="L8680" s="2">
        <v>0.2</v>
      </c>
      <c r="M8680" s="3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3">
        <v>450</v>
      </c>
      <c r="K8681" s="1">
        <v>5</v>
      </c>
      <c r="L8681" s="2">
        <v>0</v>
      </c>
      <c r="M8681" s="3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3">
        <v>19.440000000000001</v>
      </c>
      <c r="K8682" s="1">
        <v>3</v>
      </c>
      <c r="L8682" s="2">
        <v>0</v>
      </c>
      <c r="M8682" s="3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3">
        <v>300.904</v>
      </c>
      <c r="K8683" s="1">
        <v>1</v>
      </c>
      <c r="L8683" s="2">
        <v>0.2</v>
      </c>
      <c r="M8683" s="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3">
        <v>239.976</v>
      </c>
      <c r="K8684" s="1">
        <v>3</v>
      </c>
      <c r="L8684" s="2">
        <v>0.2</v>
      </c>
      <c r="M8684" s="3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3">
        <v>31.167999999999999</v>
      </c>
      <c r="K8685" s="1">
        <v>4</v>
      </c>
      <c r="L8685" s="2">
        <v>0.2</v>
      </c>
      <c r="M8685" s="3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3">
        <v>120.96</v>
      </c>
      <c r="K8686" s="1">
        <v>2</v>
      </c>
      <c r="L8686" s="2">
        <v>0.4</v>
      </c>
      <c r="M8686" s="3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3">
        <v>2239.9360000000001</v>
      </c>
      <c r="K8687" s="1">
        <v>8</v>
      </c>
      <c r="L8687" s="2">
        <v>0.2</v>
      </c>
      <c r="M8687" s="3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3">
        <v>76.608000000000004</v>
      </c>
      <c r="K8688" s="1">
        <v>8</v>
      </c>
      <c r="L8688" s="2">
        <v>0.2</v>
      </c>
      <c r="M8688" s="3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3">
        <v>142.77600000000001</v>
      </c>
      <c r="K8689" s="1">
        <v>1</v>
      </c>
      <c r="L8689" s="2">
        <v>0.2</v>
      </c>
      <c r="M8689" s="3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3">
        <v>91.36</v>
      </c>
      <c r="K8690" s="1">
        <v>5</v>
      </c>
      <c r="L8690" s="2">
        <v>0.2</v>
      </c>
      <c r="M8690" s="3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3">
        <v>3.552</v>
      </c>
      <c r="K8691" s="1">
        <v>2</v>
      </c>
      <c r="L8691" s="2">
        <v>0.2</v>
      </c>
      <c r="M8691" s="3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3">
        <v>115.136</v>
      </c>
      <c r="K8692" s="1">
        <v>8</v>
      </c>
      <c r="L8692" s="2">
        <v>0.2</v>
      </c>
      <c r="M8692" s="3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3">
        <v>4.71</v>
      </c>
      <c r="K8693" s="1">
        <v>1</v>
      </c>
      <c r="L8693" s="2">
        <v>0</v>
      </c>
      <c r="M8693" s="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3">
        <v>172.76400000000001</v>
      </c>
      <c r="K8694" s="1">
        <v>2</v>
      </c>
      <c r="L8694" s="2">
        <v>0.1</v>
      </c>
      <c r="M8694" s="3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3">
        <v>3.52</v>
      </c>
      <c r="K8695" s="1">
        <v>2</v>
      </c>
      <c r="L8695" s="2">
        <v>0</v>
      </c>
      <c r="M8695" s="3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3">
        <v>79.968000000000004</v>
      </c>
      <c r="K8696" s="1">
        <v>4</v>
      </c>
      <c r="L8696" s="2">
        <v>0.2</v>
      </c>
      <c r="M8696" s="3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3">
        <v>305.97449999999998</v>
      </c>
      <c r="K8697" s="1">
        <v>3</v>
      </c>
      <c r="L8697" s="2">
        <v>0.15</v>
      </c>
      <c r="M8697" s="3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3">
        <v>344.91</v>
      </c>
      <c r="K8698" s="1">
        <v>3</v>
      </c>
      <c r="L8698" s="2">
        <v>0</v>
      </c>
      <c r="M8698" s="3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3">
        <v>626.35199999999998</v>
      </c>
      <c r="K8699" s="1">
        <v>3</v>
      </c>
      <c r="L8699" s="2">
        <v>0.2</v>
      </c>
      <c r="M8699" s="3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3">
        <v>359.49900000000002</v>
      </c>
      <c r="K8700" s="1">
        <v>3</v>
      </c>
      <c r="L8700" s="2">
        <v>0.15</v>
      </c>
      <c r="M8700" s="3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3">
        <v>71.951999999999998</v>
      </c>
      <c r="K8701" s="1">
        <v>6</v>
      </c>
      <c r="L8701" s="2">
        <v>0.2</v>
      </c>
      <c r="M8701" s="3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3">
        <v>29.8</v>
      </c>
      <c r="K8702" s="1">
        <v>5</v>
      </c>
      <c r="L8702" s="2">
        <v>0.2</v>
      </c>
      <c r="M8702" s="3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3">
        <v>1.8240000000000001</v>
      </c>
      <c r="K8703" s="1">
        <v>1</v>
      </c>
      <c r="L8703" s="2">
        <v>0.7</v>
      </c>
      <c r="M8703" s="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3">
        <v>64.384</v>
      </c>
      <c r="K8704" s="1">
        <v>4</v>
      </c>
      <c r="L8704" s="2">
        <v>0.8</v>
      </c>
      <c r="M8704" s="3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3">
        <v>6.984</v>
      </c>
      <c r="K8705" s="1">
        <v>2</v>
      </c>
      <c r="L8705" s="2">
        <v>0.6</v>
      </c>
      <c r="M8705" s="3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3">
        <v>11.263999999999999</v>
      </c>
      <c r="K8706" s="1">
        <v>8</v>
      </c>
      <c r="L8706" s="2">
        <v>0.2</v>
      </c>
      <c r="M8706" s="3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3">
        <v>15.552</v>
      </c>
      <c r="K8707" s="1">
        <v>3</v>
      </c>
      <c r="L8707" s="2">
        <v>0.2</v>
      </c>
      <c r="M8707" s="3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3">
        <v>379.37200000000001</v>
      </c>
      <c r="K8708" s="1">
        <v>2</v>
      </c>
      <c r="L8708" s="2">
        <v>0.3</v>
      </c>
      <c r="M8708" s="3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3">
        <v>67.536000000000001</v>
      </c>
      <c r="K8709" s="1">
        <v>9</v>
      </c>
      <c r="L8709" s="2">
        <v>0.2</v>
      </c>
      <c r="M8709" s="3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3">
        <v>1.524</v>
      </c>
      <c r="K8710" s="1">
        <v>2</v>
      </c>
      <c r="L8710" s="2">
        <v>0.8</v>
      </c>
      <c r="M8710" s="3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3">
        <v>37.408000000000001</v>
      </c>
      <c r="K8711" s="1">
        <v>7</v>
      </c>
      <c r="L8711" s="2">
        <v>0.2</v>
      </c>
      <c r="M8711" s="3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3">
        <v>25.344000000000001</v>
      </c>
      <c r="K8712" s="1">
        <v>6</v>
      </c>
      <c r="L8712" s="2">
        <v>0.2</v>
      </c>
      <c r="M8712" s="3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3">
        <v>46.2</v>
      </c>
      <c r="K8713" s="1">
        <v>4</v>
      </c>
      <c r="L8713" s="2">
        <v>0</v>
      </c>
      <c r="M8713" s="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3">
        <v>4.7279999999999998</v>
      </c>
      <c r="K8714" s="1">
        <v>3</v>
      </c>
      <c r="L8714" s="2">
        <v>0.2</v>
      </c>
      <c r="M8714" s="3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3">
        <v>53.351999999999997</v>
      </c>
      <c r="K8715" s="1">
        <v>3</v>
      </c>
      <c r="L8715" s="2">
        <v>0.2</v>
      </c>
      <c r="M8715" s="3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3">
        <v>131.10400000000001</v>
      </c>
      <c r="K8716" s="1">
        <v>2</v>
      </c>
      <c r="L8716" s="2">
        <v>0.2</v>
      </c>
      <c r="M8716" s="3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3">
        <v>22.512</v>
      </c>
      <c r="K8717" s="1">
        <v>3</v>
      </c>
      <c r="L8717" s="2">
        <v>0.2</v>
      </c>
      <c r="M8717" s="3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3">
        <v>72.744</v>
      </c>
      <c r="K8718" s="1">
        <v>7</v>
      </c>
      <c r="L8718" s="2">
        <v>0.2</v>
      </c>
      <c r="M8718" s="3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3">
        <v>52.59</v>
      </c>
      <c r="K8719" s="1">
        <v>3</v>
      </c>
      <c r="L8719" s="2">
        <v>0</v>
      </c>
      <c r="M8719" s="3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3">
        <v>19.440000000000001</v>
      </c>
      <c r="K8720" s="1">
        <v>3</v>
      </c>
      <c r="L8720" s="2">
        <v>0</v>
      </c>
      <c r="M8720" s="3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3">
        <v>126.3</v>
      </c>
      <c r="K8721" s="1">
        <v>3</v>
      </c>
      <c r="L8721" s="2">
        <v>0</v>
      </c>
      <c r="M8721" s="3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3">
        <v>1287.45</v>
      </c>
      <c r="K8722" s="1">
        <v>5</v>
      </c>
      <c r="L8722" s="2">
        <v>0</v>
      </c>
      <c r="M8722" s="3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3">
        <v>64.959999999999994</v>
      </c>
      <c r="K8723" s="1">
        <v>4</v>
      </c>
      <c r="L8723" s="2">
        <v>0</v>
      </c>
      <c r="M8723" s="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3">
        <v>535.41</v>
      </c>
      <c r="K8724" s="1">
        <v>3</v>
      </c>
      <c r="L8724" s="2">
        <v>0</v>
      </c>
      <c r="M8724" s="3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3">
        <v>8.1</v>
      </c>
      <c r="K8725" s="1">
        <v>5</v>
      </c>
      <c r="L8725" s="2">
        <v>0.7</v>
      </c>
      <c r="M8725" s="3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3">
        <v>13.247999999999999</v>
      </c>
      <c r="K8726" s="1">
        <v>4</v>
      </c>
      <c r="L8726" s="2">
        <v>0.2</v>
      </c>
      <c r="M8726" s="3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3">
        <v>83.988</v>
      </c>
      <c r="K8727" s="1">
        <v>2</v>
      </c>
      <c r="L8727" s="2">
        <v>0.4</v>
      </c>
      <c r="M8727" s="3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3">
        <v>73.2</v>
      </c>
      <c r="K8728" s="1">
        <v>5</v>
      </c>
      <c r="L8728" s="2">
        <v>0</v>
      </c>
      <c r="M8728" s="3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3">
        <v>10.74</v>
      </c>
      <c r="K8729" s="1">
        <v>3</v>
      </c>
      <c r="L8729" s="2">
        <v>0</v>
      </c>
      <c r="M8729" s="3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3">
        <v>11.032</v>
      </c>
      <c r="K8730" s="1">
        <v>1</v>
      </c>
      <c r="L8730" s="2">
        <v>0.2</v>
      </c>
      <c r="M8730" s="3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3">
        <v>53.04</v>
      </c>
      <c r="K8731" s="1">
        <v>3</v>
      </c>
      <c r="L8731" s="2">
        <v>0.2</v>
      </c>
      <c r="M8731" s="3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3">
        <v>17.12</v>
      </c>
      <c r="K8732" s="1">
        <v>4</v>
      </c>
      <c r="L8732" s="2">
        <v>0</v>
      </c>
      <c r="M8732" s="3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3">
        <v>59.94</v>
      </c>
      <c r="K8733" s="1">
        <v>3</v>
      </c>
      <c r="L8733" s="2">
        <v>0</v>
      </c>
      <c r="M8733" s="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3">
        <v>210.58</v>
      </c>
      <c r="K8734" s="1">
        <v>2</v>
      </c>
      <c r="L8734" s="2">
        <v>0</v>
      </c>
      <c r="M8734" s="3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3">
        <v>30.96</v>
      </c>
      <c r="K8735" s="1">
        <v>2</v>
      </c>
      <c r="L8735" s="2">
        <v>0.2</v>
      </c>
      <c r="M8735" s="3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3">
        <v>239.98400000000001</v>
      </c>
      <c r="K8736" s="1">
        <v>2</v>
      </c>
      <c r="L8736" s="2">
        <v>0.2</v>
      </c>
      <c r="M8736" s="3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3">
        <v>3050.3760000000002</v>
      </c>
      <c r="K8737" s="1">
        <v>3</v>
      </c>
      <c r="L8737" s="2">
        <v>0.2</v>
      </c>
      <c r="M8737" s="3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3">
        <v>133.97999999999999</v>
      </c>
      <c r="K8738" s="1">
        <v>2</v>
      </c>
      <c r="L8738" s="2">
        <v>0</v>
      </c>
      <c r="M8738" s="3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3">
        <v>93.248000000000005</v>
      </c>
      <c r="K8739" s="1">
        <v>4</v>
      </c>
      <c r="L8739" s="2">
        <v>0.2</v>
      </c>
      <c r="M8739" s="3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3">
        <v>177.48</v>
      </c>
      <c r="K8740" s="1">
        <v>3</v>
      </c>
      <c r="L8740" s="2">
        <v>0.2</v>
      </c>
      <c r="M8740" s="3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3">
        <v>17.712</v>
      </c>
      <c r="K8741" s="1">
        <v>6</v>
      </c>
      <c r="L8741" s="2">
        <v>0.2</v>
      </c>
      <c r="M8741" s="3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3">
        <v>4.8600000000000003</v>
      </c>
      <c r="K8742" s="1">
        <v>3</v>
      </c>
      <c r="L8742" s="2">
        <v>0.7</v>
      </c>
      <c r="M8742" s="3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3">
        <v>6.258</v>
      </c>
      <c r="K8743" s="1">
        <v>2</v>
      </c>
      <c r="L8743" s="2">
        <v>0.7</v>
      </c>
      <c r="M8743" s="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3">
        <v>37.68</v>
      </c>
      <c r="K8744" s="1">
        <v>2</v>
      </c>
      <c r="L8744" s="2">
        <v>0</v>
      </c>
      <c r="M8744" s="3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3">
        <v>51.84</v>
      </c>
      <c r="K8745" s="1">
        <v>8</v>
      </c>
      <c r="L8745" s="2">
        <v>0</v>
      </c>
      <c r="M8745" s="3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3">
        <v>27.42</v>
      </c>
      <c r="K8746" s="1">
        <v>3</v>
      </c>
      <c r="L8746" s="2">
        <v>0</v>
      </c>
      <c r="M8746" s="3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3">
        <v>5.4</v>
      </c>
      <c r="K8747" s="1">
        <v>3</v>
      </c>
      <c r="L8747" s="2">
        <v>0</v>
      </c>
      <c r="M8747" s="3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3">
        <v>1270.99</v>
      </c>
      <c r="K8748" s="1">
        <v>1</v>
      </c>
      <c r="L8748" s="2">
        <v>0</v>
      </c>
      <c r="M8748" s="3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3">
        <v>125.36</v>
      </c>
      <c r="K8749" s="1">
        <v>8</v>
      </c>
      <c r="L8749" s="2">
        <v>0</v>
      </c>
      <c r="M8749" s="3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3">
        <v>14.03</v>
      </c>
      <c r="K8750" s="1">
        <v>1</v>
      </c>
      <c r="L8750" s="2">
        <v>0</v>
      </c>
      <c r="M8750" s="3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3">
        <v>27.96</v>
      </c>
      <c r="K8751" s="1">
        <v>2</v>
      </c>
      <c r="L8751" s="2">
        <v>0</v>
      </c>
      <c r="M8751" s="3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3">
        <v>5.3440000000000003</v>
      </c>
      <c r="K8752" s="1">
        <v>2</v>
      </c>
      <c r="L8752" s="2">
        <v>0.2</v>
      </c>
      <c r="M8752" s="3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3">
        <v>1.696</v>
      </c>
      <c r="K8753" s="1">
        <v>2</v>
      </c>
      <c r="L8753" s="2">
        <v>0.8</v>
      </c>
      <c r="M8753" s="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3">
        <v>24.588000000000001</v>
      </c>
      <c r="K8754" s="1">
        <v>3</v>
      </c>
      <c r="L8754" s="2">
        <v>0.8</v>
      </c>
      <c r="M8754" s="3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3">
        <v>7.98</v>
      </c>
      <c r="K8755" s="1">
        <v>5</v>
      </c>
      <c r="L8755" s="2">
        <v>0.8</v>
      </c>
      <c r="M8755" s="3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3">
        <v>288</v>
      </c>
      <c r="K8756" s="1">
        <v>4</v>
      </c>
      <c r="L8756" s="2">
        <v>0.2</v>
      </c>
      <c r="M8756" s="3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3">
        <v>146.952</v>
      </c>
      <c r="K8757" s="1">
        <v>3</v>
      </c>
      <c r="L8757" s="2">
        <v>0.2</v>
      </c>
      <c r="M8757" s="3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3">
        <v>83.135999999999996</v>
      </c>
      <c r="K8758" s="1">
        <v>4</v>
      </c>
      <c r="L8758" s="2">
        <v>0.2</v>
      </c>
      <c r="M8758" s="3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3">
        <v>942.78399999999999</v>
      </c>
      <c r="K8759" s="1">
        <v>4</v>
      </c>
      <c r="L8759" s="2">
        <v>0.2</v>
      </c>
      <c r="M8759" s="3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3">
        <v>74.352000000000004</v>
      </c>
      <c r="K8760" s="1">
        <v>3</v>
      </c>
      <c r="L8760" s="2">
        <v>0.2</v>
      </c>
      <c r="M8760" s="3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3">
        <v>26.88</v>
      </c>
      <c r="K8761" s="1">
        <v>6</v>
      </c>
      <c r="L8761" s="2">
        <v>0</v>
      </c>
      <c r="M8761" s="3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3">
        <v>10.896000000000001</v>
      </c>
      <c r="K8762" s="1">
        <v>2</v>
      </c>
      <c r="L8762" s="2">
        <v>0.2</v>
      </c>
      <c r="M8762" s="3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3">
        <v>3.536</v>
      </c>
      <c r="K8763" s="1">
        <v>2</v>
      </c>
      <c r="L8763" s="2">
        <v>0.2</v>
      </c>
      <c r="M8763" s="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3">
        <v>528.42999999999995</v>
      </c>
      <c r="K8764" s="1">
        <v>5</v>
      </c>
      <c r="L8764" s="2">
        <v>0.3</v>
      </c>
      <c r="M8764" s="3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3">
        <v>41.472000000000001</v>
      </c>
      <c r="K8765" s="1">
        <v>8</v>
      </c>
      <c r="L8765" s="2">
        <v>0.2</v>
      </c>
      <c r="M8765" s="3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3">
        <v>287.976</v>
      </c>
      <c r="K8766" s="1">
        <v>3</v>
      </c>
      <c r="L8766" s="2">
        <v>0.2</v>
      </c>
      <c r="M8766" s="3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3">
        <v>29.303999999999998</v>
      </c>
      <c r="K8767" s="1">
        <v>3</v>
      </c>
      <c r="L8767" s="2">
        <v>0.2</v>
      </c>
      <c r="M8767" s="3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3">
        <v>55.328000000000003</v>
      </c>
      <c r="K8768" s="1">
        <v>2</v>
      </c>
      <c r="L8768" s="2">
        <v>0.2</v>
      </c>
      <c r="M8768" s="3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3">
        <v>1227.9983999999999</v>
      </c>
      <c r="K8769" s="1">
        <v>6</v>
      </c>
      <c r="L8769" s="2">
        <v>0.32</v>
      </c>
      <c r="M8769" s="3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3">
        <v>20.416</v>
      </c>
      <c r="K8770" s="1">
        <v>4</v>
      </c>
      <c r="L8770" s="2">
        <v>0.2</v>
      </c>
      <c r="M8770" s="3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3">
        <v>1128.3900000000001</v>
      </c>
      <c r="K8771" s="1">
        <v>3</v>
      </c>
      <c r="L8771" s="2">
        <v>0</v>
      </c>
      <c r="M8771" s="3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3">
        <v>4.6079999999999997</v>
      </c>
      <c r="K8772" s="1">
        <v>2</v>
      </c>
      <c r="L8772" s="2">
        <v>0.2</v>
      </c>
      <c r="M8772" s="3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3">
        <v>195.96</v>
      </c>
      <c r="K8773" s="1">
        <v>5</v>
      </c>
      <c r="L8773" s="2">
        <v>0.2</v>
      </c>
      <c r="M8773" s="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3">
        <v>15.552</v>
      </c>
      <c r="K8774" s="1">
        <v>3</v>
      </c>
      <c r="L8774" s="2">
        <v>0.2</v>
      </c>
      <c r="M8774" s="3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3">
        <v>271.96800000000002</v>
      </c>
      <c r="K8775" s="1">
        <v>4</v>
      </c>
      <c r="L8775" s="2">
        <v>0.2</v>
      </c>
      <c r="M8775" s="3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3">
        <v>698.35199999999998</v>
      </c>
      <c r="K8776" s="1">
        <v>3</v>
      </c>
      <c r="L8776" s="2">
        <v>0.2</v>
      </c>
      <c r="M8776" s="3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3">
        <v>77.727999999999994</v>
      </c>
      <c r="K8777" s="1">
        <v>2</v>
      </c>
      <c r="L8777" s="2">
        <v>0.2</v>
      </c>
      <c r="M8777" s="3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3">
        <v>46.62</v>
      </c>
      <c r="K8778" s="1">
        <v>9</v>
      </c>
      <c r="L8778" s="2">
        <v>0</v>
      </c>
      <c r="M8778" s="3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3">
        <v>537.54399999999998</v>
      </c>
      <c r="K8779" s="1">
        <v>7</v>
      </c>
      <c r="L8779" s="2">
        <v>0.2</v>
      </c>
      <c r="M8779" s="3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3">
        <v>14.62</v>
      </c>
      <c r="K8780" s="1">
        <v>2</v>
      </c>
      <c r="L8780" s="2">
        <v>0</v>
      </c>
      <c r="M8780" s="3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3">
        <v>22.55</v>
      </c>
      <c r="K8781" s="1">
        <v>5</v>
      </c>
      <c r="L8781" s="2">
        <v>0</v>
      </c>
      <c r="M8781" s="3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3">
        <v>583.79999999999995</v>
      </c>
      <c r="K8782" s="1">
        <v>5</v>
      </c>
      <c r="L8782" s="2">
        <v>0.2</v>
      </c>
      <c r="M8782" s="3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3">
        <v>211.16800000000001</v>
      </c>
      <c r="K8783" s="1">
        <v>4</v>
      </c>
      <c r="L8783" s="2">
        <v>0.2</v>
      </c>
      <c r="M8783" s="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3">
        <v>12.96</v>
      </c>
      <c r="K8784" s="1">
        <v>2</v>
      </c>
      <c r="L8784" s="2">
        <v>0</v>
      </c>
      <c r="M8784" s="3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3">
        <v>45.98</v>
      </c>
      <c r="K8785" s="1">
        <v>2</v>
      </c>
      <c r="L8785" s="2">
        <v>0</v>
      </c>
      <c r="M8785" s="3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3">
        <v>1294.75</v>
      </c>
      <c r="K8786" s="1">
        <v>5</v>
      </c>
      <c r="L8786" s="2">
        <v>0</v>
      </c>
      <c r="M8786" s="3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3">
        <v>1799.97</v>
      </c>
      <c r="K8787" s="1">
        <v>5</v>
      </c>
      <c r="L8787" s="2">
        <v>0.4</v>
      </c>
      <c r="M8787" s="3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3">
        <v>10.688000000000001</v>
      </c>
      <c r="K8788" s="1">
        <v>2</v>
      </c>
      <c r="L8788" s="2">
        <v>0.2</v>
      </c>
      <c r="M8788" s="3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3">
        <v>221.98</v>
      </c>
      <c r="K8789" s="1">
        <v>2</v>
      </c>
      <c r="L8789" s="2">
        <v>0</v>
      </c>
      <c r="M8789" s="3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3">
        <v>341.96</v>
      </c>
      <c r="K8790" s="1">
        <v>2</v>
      </c>
      <c r="L8790" s="2">
        <v>0</v>
      </c>
      <c r="M8790" s="3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3">
        <v>34.770000000000003</v>
      </c>
      <c r="K8791" s="1">
        <v>3</v>
      </c>
      <c r="L8791" s="2">
        <v>0</v>
      </c>
      <c r="M8791" s="3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3">
        <v>18.899999999999999</v>
      </c>
      <c r="K8792" s="1">
        <v>3</v>
      </c>
      <c r="L8792" s="2">
        <v>0</v>
      </c>
      <c r="M8792" s="3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3">
        <v>102.72</v>
      </c>
      <c r="K8793" s="1">
        <v>3</v>
      </c>
      <c r="L8793" s="2">
        <v>0.2</v>
      </c>
      <c r="M8793" s="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3">
        <v>40.479999999999997</v>
      </c>
      <c r="K8794" s="1">
        <v>2</v>
      </c>
      <c r="L8794" s="2">
        <v>0</v>
      </c>
      <c r="M8794" s="3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3">
        <v>33.281999999999996</v>
      </c>
      <c r="K8795" s="1">
        <v>3</v>
      </c>
      <c r="L8795" s="2">
        <v>0.7</v>
      </c>
      <c r="M8795" s="3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3">
        <v>118.65</v>
      </c>
      <c r="K8796" s="1">
        <v>5</v>
      </c>
      <c r="L8796" s="2">
        <v>0.4</v>
      </c>
      <c r="M8796" s="3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3">
        <v>14.76</v>
      </c>
      <c r="K8797" s="1">
        <v>5</v>
      </c>
      <c r="L8797" s="2">
        <v>0.2</v>
      </c>
      <c r="M8797" s="3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3">
        <v>37.520000000000003</v>
      </c>
      <c r="K8798" s="1">
        <v>4</v>
      </c>
      <c r="L8798" s="2">
        <v>0</v>
      </c>
      <c r="M8798" s="3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3">
        <v>207.14400000000001</v>
      </c>
      <c r="K8799" s="1">
        <v>3</v>
      </c>
      <c r="L8799" s="2">
        <v>0.1</v>
      </c>
      <c r="M8799" s="3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3">
        <v>13.9</v>
      </c>
      <c r="K8800" s="1">
        <v>5</v>
      </c>
      <c r="L8800" s="2">
        <v>0</v>
      </c>
      <c r="M8800" s="3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3">
        <v>266.35199999999998</v>
      </c>
      <c r="K8801" s="1">
        <v>3</v>
      </c>
      <c r="L8801" s="2">
        <v>0.2</v>
      </c>
      <c r="M8801" s="3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3">
        <v>307.98</v>
      </c>
      <c r="K8802" s="1">
        <v>2</v>
      </c>
      <c r="L8802" s="2">
        <v>0</v>
      </c>
      <c r="M8802" s="3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3">
        <v>44.1</v>
      </c>
      <c r="K8803" s="1">
        <v>6</v>
      </c>
      <c r="L8803" s="2">
        <v>0</v>
      </c>
      <c r="M8803" s="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3">
        <v>13.12</v>
      </c>
      <c r="K8804" s="1">
        <v>4</v>
      </c>
      <c r="L8804" s="2">
        <v>0</v>
      </c>
      <c r="M8804" s="3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3">
        <v>16.559999999999999</v>
      </c>
      <c r="K8805" s="1">
        <v>2</v>
      </c>
      <c r="L8805" s="2">
        <v>0</v>
      </c>
      <c r="M8805" s="3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3">
        <v>38.880000000000003</v>
      </c>
      <c r="K8806" s="1">
        <v>6</v>
      </c>
      <c r="L8806" s="2">
        <v>0</v>
      </c>
      <c r="M8806" s="3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3">
        <v>335.52</v>
      </c>
      <c r="K8807" s="1">
        <v>4</v>
      </c>
      <c r="L8807" s="2">
        <v>0.2</v>
      </c>
      <c r="M8807" s="3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3">
        <v>959.98400000000004</v>
      </c>
      <c r="K8808" s="1">
        <v>2</v>
      </c>
      <c r="L8808" s="2">
        <v>0.2</v>
      </c>
      <c r="M8808" s="3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3">
        <v>4.0860000000000003</v>
      </c>
      <c r="K8809" s="1">
        <v>2</v>
      </c>
      <c r="L8809" s="2">
        <v>0.7</v>
      </c>
      <c r="M8809" s="3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3">
        <v>55.984000000000002</v>
      </c>
      <c r="K8810" s="1">
        <v>2</v>
      </c>
      <c r="L8810" s="2">
        <v>0.2</v>
      </c>
      <c r="M8810" s="3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3">
        <v>10.688000000000001</v>
      </c>
      <c r="K8811" s="1">
        <v>2</v>
      </c>
      <c r="L8811" s="2">
        <v>0.2</v>
      </c>
      <c r="M8811" s="3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3">
        <v>8.8559999999999999</v>
      </c>
      <c r="K8812" s="1">
        <v>3</v>
      </c>
      <c r="L8812" s="2">
        <v>0.2</v>
      </c>
      <c r="M8812" s="3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3">
        <v>6.9119999999999999</v>
      </c>
      <c r="K8813" s="1">
        <v>3</v>
      </c>
      <c r="L8813" s="2">
        <v>0.2</v>
      </c>
      <c r="M8813" s="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3">
        <v>26.72</v>
      </c>
      <c r="K8814" s="1">
        <v>5</v>
      </c>
      <c r="L8814" s="2">
        <v>0.2</v>
      </c>
      <c r="M8814" s="3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3">
        <v>33.488</v>
      </c>
      <c r="K8815" s="1">
        <v>7</v>
      </c>
      <c r="L8815" s="2">
        <v>0.2</v>
      </c>
      <c r="M8815" s="3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3">
        <v>10.56</v>
      </c>
      <c r="K8816" s="1">
        <v>2</v>
      </c>
      <c r="L8816" s="2">
        <v>0</v>
      </c>
      <c r="M8816" s="3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3">
        <v>386.34</v>
      </c>
      <c r="K8817" s="1">
        <v>2</v>
      </c>
      <c r="L8817" s="2">
        <v>0</v>
      </c>
      <c r="M8817" s="3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3">
        <v>33.44</v>
      </c>
      <c r="K8818" s="1">
        <v>10</v>
      </c>
      <c r="L8818" s="2">
        <v>0.2</v>
      </c>
      <c r="M8818" s="3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3">
        <v>39.96</v>
      </c>
      <c r="K8819" s="1">
        <v>2</v>
      </c>
      <c r="L8819" s="2">
        <v>0</v>
      </c>
      <c r="M8819" s="3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3">
        <v>1217.568</v>
      </c>
      <c r="K8820" s="1">
        <v>2</v>
      </c>
      <c r="L8820" s="2">
        <v>0.2</v>
      </c>
      <c r="M8820" s="3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3">
        <v>15.51</v>
      </c>
      <c r="K8821" s="1">
        <v>1</v>
      </c>
      <c r="L8821" s="2">
        <v>0</v>
      </c>
      <c r="M8821" s="3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3">
        <v>89.9</v>
      </c>
      <c r="K8822" s="1">
        <v>2</v>
      </c>
      <c r="L8822" s="2">
        <v>0</v>
      </c>
      <c r="M8822" s="3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3">
        <v>14.28</v>
      </c>
      <c r="K8823" s="1">
        <v>4</v>
      </c>
      <c r="L8823" s="2">
        <v>0</v>
      </c>
      <c r="M8823" s="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3">
        <v>12.72</v>
      </c>
      <c r="K8824" s="1">
        <v>3</v>
      </c>
      <c r="L8824" s="2">
        <v>0</v>
      </c>
      <c r="M8824" s="3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3">
        <v>15.75</v>
      </c>
      <c r="K8825" s="1">
        <v>5</v>
      </c>
      <c r="L8825" s="2">
        <v>0</v>
      </c>
      <c r="M8825" s="3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3">
        <v>70.95</v>
      </c>
      <c r="K8826" s="1">
        <v>3</v>
      </c>
      <c r="L8826" s="2">
        <v>0</v>
      </c>
      <c r="M8826" s="3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3">
        <v>65.567999999999998</v>
      </c>
      <c r="K8827" s="1">
        <v>2</v>
      </c>
      <c r="L8827" s="2">
        <v>0.2</v>
      </c>
      <c r="M8827" s="3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3">
        <v>299.97000000000003</v>
      </c>
      <c r="K8828" s="1">
        <v>3</v>
      </c>
      <c r="L8828" s="2">
        <v>0</v>
      </c>
      <c r="M8828" s="3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3">
        <v>89.97</v>
      </c>
      <c r="K8829" s="1">
        <v>3</v>
      </c>
      <c r="L8829" s="2">
        <v>0</v>
      </c>
      <c r="M8829" s="3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3">
        <v>31.86</v>
      </c>
      <c r="K8830" s="1">
        <v>2</v>
      </c>
      <c r="L8830" s="2">
        <v>0</v>
      </c>
      <c r="M8830" s="3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3">
        <v>67.150000000000006</v>
      </c>
      <c r="K8831" s="1">
        <v>5</v>
      </c>
      <c r="L8831" s="2">
        <v>0</v>
      </c>
      <c r="M8831" s="3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3">
        <v>7.2359999999999998</v>
      </c>
      <c r="K8832" s="1">
        <v>3</v>
      </c>
      <c r="L8832" s="2">
        <v>0.7</v>
      </c>
      <c r="M8832" s="3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3">
        <v>4.8239999999999998</v>
      </c>
      <c r="K8833" s="1">
        <v>3</v>
      </c>
      <c r="L8833" s="2">
        <v>0.2</v>
      </c>
      <c r="M8833" s="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3">
        <v>91.36</v>
      </c>
      <c r="K8834" s="1">
        <v>5</v>
      </c>
      <c r="L8834" s="2">
        <v>0.2</v>
      </c>
      <c r="M8834" s="3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3">
        <v>130.11199999999999</v>
      </c>
      <c r="K8835" s="1">
        <v>2</v>
      </c>
      <c r="L8835" s="2">
        <v>0.2</v>
      </c>
      <c r="M8835" s="3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3">
        <v>74.239999999999995</v>
      </c>
      <c r="K8836" s="1">
        <v>1</v>
      </c>
      <c r="L8836" s="2">
        <v>0.2</v>
      </c>
      <c r="M8836" s="3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3">
        <v>159.84</v>
      </c>
      <c r="K8837" s="1">
        <v>10</v>
      </c>
      <c r="L8837" s="2">
        <v>0.2</v>
      </c>
      <c r="M8837" s="3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3">
        <v>2.8919999999999999</v>
      </c>
      <c r="K8838" s="1">
        <v>2</v>
      </c>
      <c r="L8838" s="2">
        <v>0.7</v>
      </c>
      <c r="M8838" s="3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3">
        <v>9.3919999999999995</v>
      </c>
      <c r="K8839" s="1">
        <v>2</v>
      </c>
      <c r="L8839" s="2">
        <v>0.2</v>
      </c>
      <c r="M8839" s="3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3">
        <v>123.92</v>
      </c>
      <c r="K8840" s="1">
        <v>4</v>
      </c>
      <c r="L8840" s="2">
        <v>0</v>
      </c>
      <c r="M8840" s="3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3">
        <v>55.6</v>
      </c>
      <c r="K8841" s="1">
        <v>5</v>
      </c>
      <c r="L8841" s="2">
        <v>0.2</v>
      </c>
      <c r="M8841" s="3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3">
        <v>617.976</v>
      </c>
      <c r="K8842" s="1">
        <v>3</v>
      </c>
      <c r="L8842" s="2">
        <v>0.2</v>
      </c>
      <c r="M8842" s="3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3">
        <v>21.312000000000001</v>
      </c>
      <c r="K8843" s="1">
        <v>3</v>
      </c>
      <c r="L8843" s="2">
        <v>0.2</v>
      </c>
      <c r="M8843" s="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3">
        <v>209.94</v>
      </c>
      <c r="K8844" s="1">
        <v>6</v>
      </c>
      <c r="L8844" s="2">
        <v>0</v>
      </c>
      <c r="M8844" s="3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3">
        <v>31.984000000000002</v>
      </c>
      <c r="K8845" s="1">
        <v>2</v>
      </c>
      <c r="L8845" s="2">
        <v>0.2</v>
      </c>
      <c r="M8845" s="3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3">
        <v>5083.96</v>
      </c>
      <c r="K8846" s="1">
        <v>5</v>
      </c>
      <c r="L8846" s="2">
        <v>0.2</v>
      </c>
      <c r="M8846" s="3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3">
        <v>35.96</v>
      </c>
      <c r="K8847" s="1">
        <v>1</v>
      </c>
      <c r="L8847" s="2">
        <v>0.2</v>
      </c>
      <c r="M8847" s="3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3">
        <v>31.05</v>
      </c>
      <c r="K8848" s="1">
        <v>3</v>
      </c>
      <c r="L8848" s="2">
        <v>0</v>
      </c>
      <c r="M8848" s="3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3">
        <v>8.92</v>
      </c>
      <c r="K8849" s="1">
        <v>4</v>
      </c>
      <c r="L8849" s="2">
        <v>0</v>
      </c>
      <c r="M8849" s="3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3">
        <v>209.6</v>
      </c>
      <c r="K8850" s="1">
        <v>4</v>
      </c>
      <c r="L8850" s="2">
        <v>0</v>
      </c>
      <c r="M8850" s="3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3">
        <v>111.04</v>
      </c>
      <c r="K8851" s="1">
        <v>4</v>
      </c>
      <c r="L8851" s="2">
        <v>0</v>
      </c>
      <c r="M8851" s="3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3">
        <v>38.880000000000003</v>
      </c>
      <c r="K8852" s="1">
        <v>6</v>
      </c>
      <c r="L8852" s="2">
        <v>0</v>
      </c>
      <c r="M8852" s="3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3">
        <v>36.270000000000003</v>
      </c>
      <c r="K8853" s="1">
        <v>3</v>
      </c>
      <c r="L8853" s="2">
        <v>0</v>
      </c>
      <c r="M8853" s="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3">
        <v>493.43</v>
      </c>
      <c r="K8854" s="1">
        <v>5</v>
      </c>
      <c r="L8854" s="2">
        <v>0.3</v>
      </c>
      <c r="M8854" s="3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3">
        <v>11.12</v>
      </c>
      <c r="K8855" s="1">
        <v>2</v>
      </c>
      <c r="L8855" s="2">
        <v>0.2</v>
      </c>
      <c r="M8855" s="3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3">
        <v>686.4</v>
      </c>
      <c r="K8856" s="1">
        <v>2</v>
      </c>
      <c r="L8856" s="2">
        <v>0.2</v>
      </c>
      <c r="M8856" s="3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3">
        <v>15.92</v>
      </c>
      <c r="K8857" s="1">
        <v>5</v>
      </c>
      <c r="L8857" s="2">
        <v>0.2</v>
      </c>
      <c r="M8857" s="3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3">
        <v>70.680000000000007</v>
      </c>
      <c r="K8858" s="1">
        <v>12</v>
      </c>
      <c r="L8858" s="2">
        <v>0</v>
      </c>
      <c r="M8858" s="3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3">
        <v>541.24</v>
      </c>
      <c r="K8859" s="1">
        <v>4</v>
      </c>
      <c r="L8859" s="2">
        <v>0</v>
      </c>
      <c r="M8859" s="3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3">
        <v>101.994</v>
      </c>
      <c r="K8860" s="1">
        <v>2</v>
      </c>
      <c r="L8860" s="2">
        <v>0.7</v>
      </c>
      <c r="M8860" s="3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3">
        <v>18.263999999999999</v>
      </c>
      <c r="K8861" s="1">
        <v>2</v>
      </c>
      <c r="L8861" s="2">
        <v>0.7</v>
      </c>
      <c r="M8861" s="3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3">
        <v>21.99</v>
      </c>
      <c r="K8862" s="1">
        <v>5</v>
      </c>
      <c r="L8862" s="2">
        <v>0.8</v>
      </c>
      <c r="M8862" s="3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3">
        <v>185.376</v>
      </c>
      <c r="K8863" s="1">
        <v>2</v>
      </c>
      <c r="L8863" s="2">
        <v>0.2</v>
      </c>
      <c r="M8863" s="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3">
        <v>58.923999999999999</v>
      </c>
      <c r="K8864" s="1">
        <v>1</v>
      </c>
      <c r="L8864" s="2">
        <v>0.8</v>
      </c>
      <c r="M8864" s="3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3">
        <v>480</v>
      </c>
      <c r="K8865" s="1">
        <v>4</v>
      </c>
      <c r="L8865" s="2">
        <v>0</v>
      </c>
      <c r="M8865" s="3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3">
        <v>34.049999999999997</v>
      </c>
      <c r="K8866" s="1">
        <v>3</v>
      </c>
      <c r="L8866" s="2">
        <v>0</v>
      </c>
      <c r="M8866" s="3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3">
        <v>192.72</v>
      </c>
      <c r="K8867" s="1">
        <v>11</v>
      </c>
      <c r="L8867" s="2">
        <v>0</v>
      </c>
      <c r="M8867" s="3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3">
        <v>239.97</v>
      </c>
      <c r="K8868" s="1">
        <v>3</v>
      </c>
      <c r="L8868" s="2">
        <v>0</v>
      </c>
      <c r="M8868" s="3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3">
        <v>50.12</v>
      </c>
      <c r="K8869" s="1">
        <v>7</v>
      </c>
      <c r="L8869" s="2">
        <v>0.2</v>
      </c>
      <c r="M8869" s="3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3">
        <v>15.984</v>
      </c>
      <c r="K8870" s="1">
        <v>2</v>
      </c>
      <c r="L8870" s="2">
        <v>0.2</v>
      </c>
      <c r="M8870" s="3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3">
        <v>14.352</v>
      </c>
      <c r="K8871" s="1">
        <v>3</v>
      </c>
      <c r="L8871" s="2">
        <v>0.2</v>
      </c>
      <c r="M8871" s="3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3">
        <v>6.5279999999999996</v>
      </c>
      <c r="K8872" s="1">
        <v>4</v>
      </c>
      <c r="L8872" s="2">
        <v>0.7</v>
      </c>
      <c r="M8872" s="3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3">
        <v>2.8620000000000001</v>
      </c>
      <c r="K8873" s="1">
        <v>3</v>
      </c>
      <c r="L8873" s="2">
        <v>0.7</v>
      </c>
      <c r="M8873" s="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3">
        <v>20.856000000000002</v>
      </c>
      <c r="K8874" s="1">
        <v>8</v>
      </c>
      <c r="L8874" s="2">
        <v>0.7</v>
      </c>
      <c r="M8874" s="3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3">
        <v>276.27999999999997</v>
      </c>
      <c r="K8875" s="1">
        <v>2</v>
      </c>
      <c r="L8875" s="2">
        <v>0</v>
      </c>
      <c r="M8875" s="3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3">
        <v>629.64</v>
      </c>
      <c r="K8876" s="1">
        <v>9</v>
      </c>
      <c r="L8876" s="2">
        <v>0</v>
      </c>
      <c r="M8876" s="3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3">
        <v>449.97</v>
      </c>
      <c r="K8877" s="1">
        <v>3</v>
      </c>
      <c r="L8877" s="2">
        <v>0</v>
      </c>
      <c r="M8877" s="3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3">
        <v>1927.59</v>
      </c>
      <c r="K8878" s="1">
        <v>7</v>
      </c>
      <c r="L8878" s="2">
        <v>0</v>
      </c>
      <c r="M8878" s="3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3">
        <v>121.78</v>
      </c>
      <c r="K8879" s="1">
        <v>2</v>
      </c>
      <c r="L8879" s="2">
        <v>0</v>
      </c>
      <c r="M8879" s="3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3">
        <v>2676.672</v>
      </c>
      <c r="K8880" s="1">
        <v>9</v>
      </c>
      <c r="L8880" s="2">
        <v>0.2</v>
      </c>
      <c r="M8880" s="3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3">
        <v>489.23</v>
      </c>
      <c r="K8881" s="1">
        <v>2</v>
      </c>
      <c r="L8881" s="2">
        <v>0.3</v>
      </c>
      <c r="M8881" s="3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3">
        <v>312.02999999999997</v>
      </c>
      <c r="K8882" s="1">
        <v>3</v>
      </c>
      <c r="L8882" s="2">
        <v>0</v>
      </c>
      <c r="M8882" s="3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3">
        <v>17.940000000000001</v>
      </c>
      <c r="K8883" s="1">
        <v>3</v>
      </c>
      <c r="L8883" s="2">
        <v>0</v>
      </c>
      <c r="M8883" s="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3">
        <v>165.6</v>
      </c>
      <c r="K8884" s="1">
        <v>3</v>
      </c>
      <c r="L8884" s="2">
        <v>0.2</v>
      </c>
      <c r="M8884" s="3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3">
        <v>37.520000000000003</v>
      </c>
      <c r="K8885" s="1">
        <v>4</v>
      </c>
      <c r="L8885" s="2">
        <v>0</v>
      </c>
      <c r="M8885" s="3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3">
        <v>494.97</v>
      </c>
      <c r="K8886" s="1">
        <v>3</v>
      </c>
      <c r="L8886" s="2">
        <v>0</v>
      </c>
      <c r="M8886" s="3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3">
        <v>25.06</v>
      </c>
      <c r="K8887" s="1">
        <v>2</v>
      </c>
      <c r="L8887" s="2">
        <v>0</v>
      </c>
      <c r="M8887" s="3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3">
        <v>32.064</v>
      </c>
      <c r="K8888" s="1">
        <v>3</v>
      </c>
      <c r="L8888" s="2">
        <v>0.6</v>
      </c>
      <c r="M8888" s="3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3">
        <v>18.495999999999999</v>
      </c>
      <c r="K8889" s="1">
        <v>4</v>
      </c>
      <c r="L8889" s="2">
        <v>0.2</v>
      </c>
      <c r="M8889" s="3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3">
        <v>191.07900000000001</v>
      </c>
      <c r="K8890" s="1">
        <v>3</v>
      </c>
      <c r="L8890" s="2">
        <v>0.3</v>
      </c>
      <c r="M8890" s="3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3">
        <v>10.368</v>
      </c>
      <c r="K8891" s="1">
        <v>2</v>
      </c>
      <c r="L8891" s="2">
        <v>0.2</v>
      </c>
      <c r="M8891" s="3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3">
        <v>30.53</v>
      </c>
      <c r="K8892" s="1">
        <v>1</v>
      </c>
      <c r="L8892" s="2">
        <v>0</v>
      </c>
      <c r="M8892" s="3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3">
        <v>30.84</v>
      </c>
      <c r="K8893" s="1">
        <v>3</v>
      </c>
      <c r="L8893" s="2">
        <v>0</v>
      </c>
      <c r="M8893" s="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3">
        <v>75.06</v>
      </c>
      <c r="K8894" s="1">
        <v>9</v>
      </c>
      <c r="L8894" s="2">
        <v>0</v>
      </c>
      <c r="M8894" s="3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3">
        <v>66.975999999999999</v>
      </c>
      <c r="K8895" s="1">
        <v>7</v>
      </c>
      <c r="L8895" s="2">
        <v>0.2</v>
      </c>
      <c r="M8895" s="3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3">
        <v>182.72</v>
      </c>
      <c r="K8896" s="1">
        <v>8</v>
      </c>
      <c r="L8896" s="2">
        <v>0</v>
      </c>
      <c r="M8896" s="3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3">
        <v>21.93</v>
      </c>
      <c r="K8897" s="1">
        <v>3</v>
      </c>
      <c r="L8897" s="2">
        <v>0</v>
      </c>
      <c r="M8897" s="3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3">
        <v>95.975999999999999</v>
      </c>
      <c r="K8898" s="1">
        <v>3</v>
      </c>
      <c r="L8898" s="2">
        <v>0.2</v>
      </c>
      <c r="M8898" s="3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3">
        <v>143.928</v>
      </c>
      <c r="K8899" s="1">
        <v>9</v>
      </c>
      <c r="L8899" s="2">
        <v>0.2</v>
      </c>
      <c r="M8899" s="3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3">
        <v>3.5640000000000001</v>
      </c>
      <c r="K8900" s="1">
        <v>2</v>
      </c>
      <c r="L8900" s="2">
        <v>0.7</v>
      </c>
      <c r="M8900" s="3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3">
        <v>4.9279999999999999</v>
      </c>
      <c r="K8901" s="1">
        <v>2</v>
      </c>
      <c r="L8901" s="2">
        <v>0.2</v>
      </c>
      <c r="M8901" s="3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3">
        <v>856.65599999999995</v>
      </c>
      <c r="K8902" s="1">
        <v>6</v>
      </c>
      <c r="L8902" s="2">
        <v>0.2</v>
      </c>
      <c r="M8902" s="3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3">
        <v>13.183999999999999</v>
      </c>
      <c r="K8903" s="1">
        <v>4</v>
      </c>
      <c r="L8903" s="2">
        <v>0.8</v>
      </c>
      <c r="M8903" s="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3">
        <v>48.783999999999999</v>
      </c>
      <c r="K8904" s="1">
        <v>4</v>
      </c>
      <c r="L8904" s="2">
        <v>0.8</v>
      </c>
      <c r="M8904" s="3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3">
        <v>76.64</v>
      </c>
      <c r="K8905" s="1">
        <v>2</v>
      </c>
      <c r="L8905" s="2">
        <v>0.2</v>
      </c>
      <c r="M8905" s="3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3">
        <v>18.527999999999999</v>
      </c>
      <c r="K8906" s="1">
        <v>6</v>
      </c>
      <c r="L8906" s="2">
        <v>0.8</v>
      </c>
      <c r="M8906" s="3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3">
        <v>177.68</v>
      </c>
      <c r="K8907" s="1">
        <v>2</v>
      </c>
      <c r="L8907" s="2">
        <v>0</v>
      </c>
      <c r="M8907" s="3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3">
        <v>159.97999999999999</v>
      </c>
      <c r="K8908" s="1">
        <v>2</v>
      </c>
      <c r="L8908" s="2">
        <v>0</v>
      </c>
      <c r="M8908" s="3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3">
        <v>52.68</v>
      </c>
      <c r="K8909" s="1">
        <v>3</v>
      </c>
      <c r="L8909" s="2">
        <v>0.2</v>
      </c>
      <c r="M8909" s="3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3">
        <v>11.568</v>
      </c>
      <c r="K8910" s="1">
        <v>3</v>
      </c>
      <c r="L8910" s="2">
        <v>0.2</v>
      </c>
      <c r="M8910" s="3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3">
        <v>4.5720000000000001</v>
      </c>
      <c r="K8911" s="1">
        <v>4</v>
      </c>
      <c r="L8911" s="2">
        <v>0.7</v>
      </c>
      <c r="M8911" s="3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3">
        <v>1439.9680000000001</v>
      </c>
      <c r="K8912" s="1">
        <v>4</v>
      </c>
      <c r="L8912" s="2">
        <v>0.2</v>
      </c>
      <c r="M8912" s="3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3">
        <v>1.728</v>
      </c>
      <c r="K8913" s="1">
        <v>3</v>
      </c>
      <c r="L8913" s="2">
        <v>0.8</v>
      </c>
      <c r="M8913" s="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3">
        <v>626.1</v>
      </c>
      <c r="K8914" s="1">
        <v>3</v>
      </c>
      <c r="L8914" s="2">
        <v>0.5</v>
      </c>
      <c r="M8914" s="3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3">
        <v>99.2</v>
      </c>
      <c r="K8915" s="1">
        <v>5</v>
      </c>
      <c r="L8915" s="2">
        <v>0</v>
      </c>
      <c r="M8915" s="3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3">
        <v>609.98</v>
      </c>
      <c r="K8916" s="1">
        <v>4</v>
      </c>
      <c r="L8916" s="2">
        <v>0.3</v>
      </c>
      <c r="M8916" s="3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3">
        <v>211.37200000000001</v>
      </c>
      <c r="K8917" s="1">
        <v>2</v>
      </c>
      <c r="L8917" s="2">
        <v>0.3</v>
      </c>
      <c r="M8917" s="3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3">
        <v>239.976</v>
      </c>
      <c r="K8918" s="1">
        <v>3</v>
      </c>
      <c r="L8918" s="2">
        <v>0.2</v>
      </c>
      <c r="M8918" s="3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3">
        <v>99.95</v>
      </c>
      <c r="K8919" s="1">
        <v>5</v>
      </c>
      <c r="L8919" s="2">
        <v>0</v>
      </c>
      <c r="M8919" s="3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3">
        <v>29.34</v>
      </c>
      <c r="K8920" s="1">
        <v>3</v>
      </c>
      <c r="L8920" s="2">
        <v>0</v>
      </c>
      <c r="M8920" s="3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3">
        <v>16.739999999999998</v>
      </c>
      <c r="K8921" s="1">
        <v>2</v>
      </c>
      <c r="L8921" s="2">
        <v>0</v>
      </c>
      <c r="M8921" s="3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3">
        <v>12.672000000000001</v>
      </c>
      <c r="K8922" s="1">
        <v>3</v>
      </c>
      <c r="L8922" s="2">
        <v>0.2</v>
      </c>
      <c r="M8922" s="3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3">
        <v>1119.8879999999999</v>
      </c>
      <c r="K8923" s="1">
        <v>14</v>
      </c>
      <c r="L8923" s="2">
        <v>0.2</v>
      </c>
      <c r="M8923" s="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3">
        <v>204.85</v>
      </c>
      <c r="K8924" s="1">
        <v>5</v>
      </c>
      <c r="L8924" s="2">
        <v>0</v>
      </c>
      <c r="M8924" s="3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3">
        <v>135.98400000000001</v>
      </c>
      <c r="K8925" s="1">
        <v>2</v>
      </c>
      <c r="L8925" s="2">
        <v>0.2</v>
      </c>
      <c r="M8925" s="3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3">
        <v>16.399999999999999</v>
      </c>
      <c r="K8926" s="1">
        <v>5</v>
      </c>
      <c r="L8926" s="2">
        <v>0</v>
      </c>
      <c r="M8926" s="3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3">
        <v>92.96</v>
      </c>
      <c r="K8927" s="1">
        <v>2</v>
      </c>
      <c r="L8927" s="2">
        <v>0.2</v>
      </c>
      <c r="M8927" s="3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3">
        <v>7.6319999999999997</v>
      </c>
      <c r="K8928" s="1">
        <v>3</v>
      </c>
      <c r="L8928" s="2">
        <v>0.2</v>
      </c>
      <c r="M8928" s="3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3">
        <v>4.1580000000000004</v>
      </c>
      <c r="K8929" s="1">
        <v>7</v>
      </c>
      <c r="L8929" s="2">
        <v>0.7</v>
      </c>
      <c r="M8929" s="3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3">
        <v>179.99100000000001</v>
      </c>
      <c r="K8930" s="1">
        <v>3</v>
      </c>
      <c r="L8930" s="2">
        <v>0.7</v>
      </c>
      <c r="M8930" s="3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3">
        <v>239.358</v>
      </c>
      <c r="K8931" s="1">
        <v>3</v>
      </c>
      <c r="L8931" s="2">
        <v>0.3</v>
      </c>
      <c r="M8931" s="3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3">
        <v>164.88</v>
      </c>
      <c r="K8932" s="1">
        <v>3</v>
      </c>
      <c r="L8932" s="2">
        <v>0</v>
      </c>
      <c r="M8932" s="3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3">
        <v>10.95</v>
      </c>
      <c r="K8933" s="1">
        <v>3</v>
      </c>
      <c r="L8933" s="2">
        <v>0</v>
      </c>
      <c r="M8933" s="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3">
        <v>19.440000000000001</v>
      </c>
      <c r="K8934" s="1">
        <v>3</v>
      </c>
      <c r="L8934" s="2">
        <v>0</v>
      </c>
      <c r="M8934" s="3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3">
        <v>12.3</v>
      </c>
      <c r="K8935" s="1">
        <v>5</v>
      </c>
      <c r="L8935" s="2">
        <v>0</v>
      </c>
      <c r="M8935" s="3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3">
        <v>13.97</v>
      </c>
      <c r="K8936" s="1">
        <v>1</v>
      </c>
      <c r="L8936" s="2">
        <v>0</v>
      </c>
      <c r="M8936" s="3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3">
        <v>934.95600000000002</v>
      </c>
      <c r="K8937" s="1">
        <v>6</v>
      </c>
      <c r="L8937" s="2">
        <v>0.4</v>
      </c>
      <c r="M8937" s="3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3">
        <v>46.863999999999997</v>
      </c>
      <c r="K8938" s="1">
        <v>2</v>
      </c>
      <c r="L8938" s="2">
        <v>0.2</v>
      </c>
      <c r="M8938" s="3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3">
        <v>26.16</v>
      </c>
      <c r="K8939" s="1">
        <v>3</v>
      </c>
      <c r="L8939" s="2">
        <v>0.2</v>
      </c>
      <c r="M8939" s="3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3">
        <v>23.128</v>
      </c>
      <c r="K8940" s="1">
        <v>7</v>
      </c>
      <c r="L8940" s="2">
        <v>0.2</v>
      </c>
      <c r="M8940" s="3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3">
        <v>59.24</v>
      </c>
      <c r="K8941" s="1">
        <v>5</v>
      </c>
      <c r="L8941" s="2">
        <v>0.2</v>
      </c>
      <c r="M8941" s="3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3">
        <v>155.45599999999999</v>
      </c>
      <c r="K8942" s="1">
        <v>4</v>
      </c>
      <c r="L8942" s="2">
        <v>0.2</v>
      </c>
      <c r="M8942" s="3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3">
        <v>8.56</v>
      </c>
      <c r="K8943" s="1">
        <v>2</v>
      </c>
      <c r="L8943" s="2">
        <v>0</v>
      </c>
      <c r="M8943" s="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3">
        <v>21</v>
      </c>
      <c r="K8944" s="1">
        <v>3</v>
      </c>
      <c r="L8944" s="2">
        <v>0.2</v>
      </c>
      <c r="M8944" s="3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3">
        <v>120</v>
      </c>
      <c r="K8945" s="1">
        <v>2</v>
      </c>
      <c r="L8945" s="2">
        <v>0.5</v>
      </c>
      <c r="M8945" s="3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3">
        <v>299.95999999999998</v>
      </c>
      <c r="K8946" s="1">
        <v>5</v>
      </c>
      <c r="L8946" s="2">
        <v>0.2</v>
      </c>
      <c r="M8946" s="3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3">
        <v>67.84</v>
      </c>
      <c r="K8947" s="1">
        <v>5</v>
      </c>
      <c r="L8947" s="2">
        <v>0.8</v>
      </c>
      <c r="M8947" s="3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3">
        <v>853.93</v>
      </c>
      <c r="K8948" s="1">
        <v>5</v>
      </c>
      <c r="L8948" s="2">
        <v>0.3</v>
      </c>
      <c r="M8948" s="3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3">
        <v>18.687999999999999</v>
      </c>
      <c r="K8949" s="1">
        <v>4</v>
      </c>
      <c r="L8949" s="2">
        <v>0.2</v>
      </c>
      <c r="M8949" s="3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3">
        <v>273.95999999999998</v>
      </c>
      <c r="K8950" s="1">
        <v>2</v>
      </c>
      <c r="L8950" s="2">
        <v>0</v>
      </c>
      <c r="M8950" s="3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3">
        <v>89.97</v>
      </c>
      <c r="K8951" s="1">
        <v>3</v>
      </c>
      <c r="L8951" s="2">
        <v>0</v>
      </c>
      <c r="M8951" s="3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3">
        <v>756.8</v>
      </c>
      <c r="K8952" s="1">
        <v>5</v>
      </c>
      <c r="L8952" s="2">
        <v>0</v>
      </c>
      <c r="M8952" s="3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3">
        <v>1.248</v>
      </c>
      <c r="K8953" s="1">
        <v>2</v>
      </c>
      <c r="L8953" s="2">
        <v>0.8</v>
      </c>
      <c r="M8953" s="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3">
        <v>72</v>
      </c>
      <c r="K8954" s="1">
        <v>1</v>
      </c>
      <c r="L8954" s="2">
        <v>0.2</v>
      </c>
      <c r="M8954" s="3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3">
        <v>470.15499999999997</v>
      </c>
      <c r="K8955" s="1">
        <v>7</v>
      </c>
      <c r="L8955" s="2">
        <v>0.3</v>
      </c>
      <c r="M8955" s="3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3">
        <v>39.128</v>
      </c>
      <c r="K8956" s="1">
        <v>1</v>
      </c>
      <c r="L8956" s="2">
        <v>0.2</v>
      </c>
      <c r="M8956" s="3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3">
        <v>19.728000000000002</v>
      </c>
      <c r="K8957" s="1">
        <v>9</v>
      </c>
      <c r="L8957" s="2">
        <v>0.2</v>
      </c>
      <c r="M8957" s="3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3">
        <v>151.18799999999999</v>
      </c>
      <c r="K8958" s="1">
        <v>2</v>
      </c>
      <c r="L8958" s="2">
        <v>0.4</v>
      </c>
      <c r="M8958" s="3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3">
        <v>271.76400000000001</v>
      </c>
      <c r="K8959" s="1">
        <v>2</v>
      </c>
      <c r="L8959" s="2">
        <v>0.1</v>
      </c>
      <c r="M8959" s="3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3">
        <v>47.496000000000002</v>
      </c>
      <c r="K8960" s="1">
        <v>1</v>
      </c>
      <c r="L8960" s="2">
        <v>0.2</v>
      </c>
      <c r="M8960" s="3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3">
        <v>344.98099999999999</v>
      </c>
      <c r="K8961" s="1">
        <v>7</v>
      </c>
      <c r="L8961" s="2">
        <v>0.15</v>
      </c>
      <c r="M8961" s="3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3">
        <v>36.287999999999997</v>
      </c>
      <c r="K8962" s="1">
        <v>7</v>
      </c>
      <c r="L8962" s="2">
        <v>0.2</v>
      </c>
      <c r="M8962" s="3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3">
        <v>78.304000000000002</v>
      </c>
      <c r="K8963" s="1">
        <v>2</v>
      </c>
      <c r="L8963" s="2">
        <v>0.2</v>
      </c>
      <c r="M8963" s="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3">
        <v>127.785</v>
      </c>
      <c r="K8964" s="1">
        <v>1</v>
      </c>
      <c r="L8964" s="2">
        <v>0.3</v>
      </c>
      <c r="M8964" s="3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3">
        <v>6.1040000000000001</v>
      </c>
      <c r="K8965" s="1">
        <v>2</v>
      </c>
      <c r="L8965" s="2">
        <v>0.8</v>
      </c>
      <c r="M8965" s="3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3">
        <v>5.76</v>
      </c>
      <c r="K8966" s="1">
        <v>2</v>
      </c>
      <c r="L8966" s="2">
        <v>0</v>
      </c>
      <c r="M8966" s="3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3">
        <v>1.72</v>
      </c>
      <c r="K8967" s="1">
        <v>1</v>
      </c>
      <c r="L8967" s="2">
        <v>0.8</v>
      </c>
      <c r="M8967" s="3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3">
        <v>8.952</v>
      </c>
      <c r="K8968" s="1">
        <v>2</v>
      </c>
      <c r="L8968" s="2">
        <v>0.8</v>
      </c>
      <c r="M8968" s="3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3">
        <v>2.3340000000000001</v>
      </c>
      <c r="K8969" s="1">
        <v>3</v>
      </c>
      <c r="L8969" s="2">
        <v>0.8</v>
      </c>
      <c r="M8969" s="3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3">
        <v>1.728</v>
      </c>
      <c r="K8970" s="1">
        <v>4</v>
      </c>
      <c r="L8970" s="2">
        <v>0.8</v>
      </c>
      <c r="M8970" s="3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3">
        <v>159.04</v>
      </c>
      <c r="K8971" s="1">
        <v>5</v>
      </c>
      <c r="L8971" s="2">
        <v>0.6</v>
      </c>
      <c r="M8971" s="3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3">
        <v>145.97999999999999</v>
      </c>
      <c r="K8972" s="1">
        <v>2</v>
      </c>
      <c r="L8972" s="2">
        <v>0.5</v>
      </c>
      <c r="M8972" s="3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3">
        <v>77.951999999999998</v>
      </c>
      <c r="K8973" s="1">
        <v>3</v>
      </c>
      <c r="L8973" s="2">
        <v>0.2</v>
      </c>
      <c r="M8973" s="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3">
        <v>95.97</v>
      </c>
      <c r="K8974" s="1">
        <v>5</v>
      </c>
      <c r="L8974" s="2">
        <v>0.7</v>
      </c>
      <c r="M8974" s="3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3">
        <v>105.584</v>
      </c>
      <c r="K8975" s="1">
        <v>2</v>
      </c>
      <c r="L8975" s="2">
        <v>0.2</v>
      </c>
      <c r="M8975" s="3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3">
        <v>9.3439999999999994</v>
      </c>
      <c r="K8976" s="1">
        <v>2</v>
      </c>
      <c r="L8976" s="2">
        <v>0.2</v>
      </c>
      <c r="M8976" s="3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3">
        <v>9.68</v>
      </c>
      <c r="K8977" s="1">
        <v>2</v>
      </c>
      <c r="L8977" s="2">
        <v>0</v>
      </c>
      <c r="M8977" s="3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3">
        <v>4899.93</v>
      </c>
      <c r="K8978" s="1">
        <v>7</v>
      </c>
      <c r="L8978" s="2">
        <v>0</v>
      </c>
      <c r="M8978" s="3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3">
        <v>104.75</v>
      </c>
      <c r="K8979" s="1">
        <v>5</v>
      </c>
      <c r="L8979" s="2">
        <v>0</v>
      </c>
      <c r="M8979" s="3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3">
        <v>18.527999999999999</v>
      </c>
      <c r="K8980" s="1">
        <v>2</v>
      </c>
      <c r="L8980" s="2">
        <v>0.2</v>
      </c>
      <c r="M8980" s="3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3">
        <v>1875.258</v>
      </c>
      <c r="K8981" s="1">
        <v>7</v>
      </c>
      <c r="L8981" s="2">
        <v>0.4</v>
      </c>
      <c r="M8981" s="3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3">
        <v>91.36</v>
      </c>
      <c r="K8982" s="1">
        <v>5</v>
      </c>
      <c r="L8982" s="2">
        <v>0.2</v>
      </c>
      <c r="M8982" s="3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3">
        <v>152.24</v>
      </c>
      <c r="K8983" s="1">
        <v>5</v>
      </c>
      <c r="L8983" s="2">
        <v>0.2</v>
      </c>
      <c r="M8983" s="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3">
        <v>35.183999999999997</v>
      </c>
      <c r="K8984" s="1">
        <v>2</v>
      </c>
      <c r="L8984" s="2">
        <v>0.2</v>
      </c>
      <c r="M8984" s="3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3">
        <v>56.704000000000001</v>
      </c>
      <c r="K8985" s="1">
        <v>2</v>
      </c>
      <c r="L8985" s="2">
        <v>0.2</v>
      </c>
      <c r="M8985" s="3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3">
        <v>274.06400000000002</v>
      </c>
      <c r="K8986" s="1">
        <v>7</v>
      </c>
      <c r="L8986" s="2">
        <v>0.2</v>
      </c>
      <c r="M8986" s="3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3">
        <v>458.43</v>
      </c>
      <c r="K8987" s="1">
        <v>5</v>
      </c>
      <c r="L8987" s="2">
        <v>0.3</v>
      </c>
      <c r="M8987" s="3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3">
        <v>8.2260000000000009</v>
      </c>
      <c r="K8988" s="1">
        <v>3</v>
      </c>
      <c r="L8988" s="2">
        <v>0.7</v>
      </c>
      <c r="M8988" s="3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3">
        <v>5.95</v>
      </c>
      <c r="K8989" s="1">
        <v>1</v>
      </c>
      <c r="L8989" s="2">
        <v>0</v>
      </c>
      <c r="M8989" s="3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3">
        <v>15.24</v>
      </c>
      <c r="K8990" s="1">
        <v>3</v>
      </c>
      <c r="L8990" s="2">
        <v>0</v>
      </c>
      <c r="M8990" s="3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3">
        <v>239.94</v>
      </c>
      <c r="K8991" s="1">
        <v>6</v>
      </c>
      <c r="L8991" s="2">
        <v>0</v>
      </c>
      <c r="M8991" s="3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3">
        <v>23.84</v>
      </c>
      <c r="K8992" s="1">
        <v>8</v>
      </c>
      <c r="L8992" s="2">
        <v>0</v>
      </c>
      <c r="M8992" s="3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3">
        <v>92.52</v>
      </c>
      <c r="K8993" s="1">
        <v>6</v>
      </c>
      <c r="L8993" s="2">
        <v>0</v>
      </c>
      <c r="M8993" s="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3">
        <v>37.76</v>
      </c>
      <c r="K8994" s="1">
        <v>1</v>
      </c>
      <c r="L8994" s="2">
        <v>0</v>
      </c>
      <c r="M8994" s="3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3">
        <v>7.38</v>
      </c>
      <c r="K8995" s="1">
        <v>2</v>
      </c>
      <c r="L8995" s="2">
        <v>0</v>
      </c>
      <c r="M8995" s="3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3">
        <v>5.82</v>
      </c>
      <c r="K8996" s="1">
        <v>2</v>
      </c>
      <c r="L8996" s="2">
        <v>0</v>
      </c>
      <c r="M8996" s="3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3">
        <v>3.8159999999999998</v>
      </c>
      <c r="K8997" s="1">
        <v>1</v>
      </c>
      <c r="L8997" s="2">
        <v>0.2</v>
      </c>
      <c r="M8997" s="3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3">
        <v>26.16</v>
      </c>
      <c r="K8998" s="1">
        <v>4</v>
      </c>
      <c r="L8998" s="2">
        <v>0</v>
      </c>
      <c r="M8998" s="3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3">
        <v>100.8</v>
      </c>
      <c r="K8999" s="1">
        <v>2</v>
      </c>
      <c r="L8999" s="2">
        <v>0.2</v>
      </c>
      <c r="M8999" s="3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3">
        <v>135.80000000000001</v>
      </c>
      <c r="K9000" s="1">
        <v>7</v>
      </c>
      <c r="L9000" s="2">
        <v>0</v>
      </c>
      <c r="M9000" s="3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3">
        <v>13.9</v>
      </c>
      <c r="K9001" s="1">
        <v>5</v>
      </c>
      <c r="L9001" s="2">
        <v>0</v>
      </c>
      <c r="M9001" s="3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3">
        <v>19.399999999999999</v>
      </c>
      <c r="K9002" s="1">
        <v>5</v>
      </c>
      <c r="L9002" s="2">
        <v>0</v>
      </c>
      <c r="M9002" s="3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3">
        <v>13.488</v>
      </c>
      <c r="K9003" s="1">
        <v>2</v>
      </c>
      <c r="L9003" s="2">
        <v>0.2</v>
      </c>
      <c r="M9003" s="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3">
        <v>11.416</v>
      </c>
      <c r="K9004" s="1">
        <v>1</v>
      </c>
      <c r="L9004" s="2">
        <v>0.2</v>
      </c>
      <c r="M9004" s="3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3">
        <v>17.64</v>
      </c>
      <c r="K9005" s="1">
        <v>3</v>
      </c>
      <c r="L9005" s="2">
        <v>0</v>
      </c>
      <c r="M9005" s="3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3">
        <v>17.04</v>
      </c>
      <c r="K9006" s="1">
        <v>3</v>
      </c>
      <c r="L9006" s="2">
        <v>0.2</v>
      </c>
      <c r="M9006" s="3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3">
        <v>99.98</v>
      </c>
      <c r="K9007" s="1">
        <v>2</v>
      </c>
      <c r="L9007" s="2">
        <v>0</v>
      </c>
      <c r="M9007" s="3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3">
        <v>29.46</v>
      </c>
      <c r="K9008" s="1">
        <v>6</v>
      </c>
      <c r="L9008" s="2">
        <v>0</v>
      </c>
      <c r="M9008" s="3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3">
        <v>166.92</v>
      </c>
      <c r="K9009" s="1">
        <v>13</v>
      </c>
      <c r="L9009" s="2">
        <v>0.7</v>
      </c>
      <c r="M9009" s="3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3">
        <v>98.328000000000003</v>
      </c>
      <c r="K9010" s="1">
        <v>3</v>
      </c>
      <c r="L9010" s="2">
        <v>0.2</v>
      </c>
      <c r="M9010" s="3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3">
        <v>117.88200000000001</v>
      </c>
      <c r="K9011" s="1">
        <v>1</v>
      </c>
      <c r="L9011" s="2">
        <v>0.1</v>
      </c>
      <c r="M9011" s="3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3">
        <v>20.97</v>
      </c>
      <c r="K9012" s="1">
        <v>3</v>
      </c>
      <c r="L9012" s="2">
        <v>0</v>
      </c>
      <c r="M9012" s="3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3">
        <v>139.96</v>
      </c>
      <c r="K9013" s="1">
        <v>4</v>
      </c>
      <c r="L9013" s="2">
        <v>0</v>
      </c>
      <c r="M9013" s="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3">
        <v>37.74</v>
      </c>
      <c r="K9014" s="1">
        <v>3</v>
      </c>
      <c r="L9014" s="2">
        <v>0</v>
      </c>
      <c r="M9014" s="3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3">
        <v>14.82</v>
      </c>
      <c r="K9015" s="1">
        <v>3</v>
      </c>
      <c r="L9015" s="2">
        <v>0</v>
      </c>
      <c r="M9015" s="3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3">
        <v>191.82</v>
      </c>
      <c r="K9016" s="1">
        <v>3</v>
      </c>
      <c r="L9016" s="2">
        <v>0</v>
      </c>
      <c r="M9016" s="3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3">
        <v>13.904</v>
      </c>
      <c r="K9017" s="1">
        <v>2</v>
      </c>
      <c r="L9017" s="2">
        <v>0.2</v>
      </c>
      <c r="M9017" s="3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3">
        <v>314.60000000000002</v>
      </c>
      <c r="K9018" s="1">
        <v>4</v>
      </c>
      <c r="L9018" s="2">
        <v>0</v>
      </c>
      <c r="M9018" s="3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3">
        <v>283.56</v>
      </c>
      <c r="K9019" s="1">
        <v>4</v>
      </c>
      <c r="L9019" s="2">
        <v>0</v>
      </c>
      <c r="M9019" s="3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3">
        <v>487.96</v>
      </c>
      <c r="K9020" s="1">
        <v>2</v>
      </c>
      <c r="L9020" s="2">
        <v>0</v>
      </c>
      <c r="M9020" s="3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3">
        <v>1793.98</v>
      </c>
      <c r="K9021" s="1">
        <v>2</v>
      </c>
      <c r="L9021" s="2">
        <v>0</v>
      </c>
      <c r="M9021" s="3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3">
        <v>2.992</v>
      </c>
      <c r="K9022" s="1">
        <v>4</v>
      </c>
      <c r="L9022" s="2">
        <v>0.8</v>
      </c>
      <c r="M9022" s="3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3">
        <v>108.768</v>
      </c>
      <c r="K9023" s="1">
        <v>4</v>
      </c>
      <c r="L9023" s="2">
        <v>0.2</v>
      </c>
      <c r="M9023" s="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3">
        <v>25.92</v>
      </c>
      <c r="K9024" s="1">
        <v>4</v>
      </c>
      <c r="L9024" s="2">
        <v>0</v>
      </c>
      <c r="M9024" s="3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3">
        <v>22.58</v>
      </c>
      <c r="K9025" s="1">
        <v>2</v>
      </c>
      <c r="L9025" s="2">
        <v>0</v>
      </c>
      <c r="M9025" s="3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3">
        <v>55.176000000000002</v>
      </c>
      <c r="K9026" s="1">
        <v>3</v>
      </c>
      <c r="L9026" s="2">
        <v>0.2</v>
      </c>
      <c r="M9026" s="3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3">
        <v>9892.74</v>
      </c>
      <c r="K9027" s="1">
        <v>13</v>
      </c>
      <c r="L9027" s="2">
        <v>0</v>
      </c>
      <c r="M9027" s="3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3">
        <v>73.915000000000006</v>
      </c>
      <c r="K9028" s="1">
        <v>1</v>
      </c>
      <c r="L9028" s="2">
        <v>0.5</v>
      </c>
      <c r="M9028" s="3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3">
        <v>337.08800000000002</v>
      </c>
      <c r="K9029" s="1">
        <v>4</v>
      </c>
      <c r="L9029" s="2">
        <v>0.2</v>
      </c>
      <c r="M9029" s="3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3">
        <v>61.44</v>
      </c>
      <c r="K9030" s="1">
        <v>3</v>
      </c>
      <c r="L9030" s="2">
        <v>0</v>
      </c>
      <c r="M9030" s="3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3">
        <v>479.97</v>
      </c>
      <c r="K9031" s="1">
        <v>3</v>
      </c>
      <c r="L9031" s="2">
        <v>0</v>
      </c>
      <c r="M9031" s="3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3">
        <v>5.984</v>
      </c>
      <c r="K9032" s="1">
        <v>2</v>
      </c>
      <c r="L9032" s="2">
        <v>0.2</v>
      </c>
      <c r="M9032" s="3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3">
        <v>189.95</v>
      </c>
      <c r="K9033" s="1">
        <v>5</v>
      </c>
      <c r="L9033" s="2">
        <v>0</v>
      </c>
      <c r="M9033" s="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3">
        <v>149.94999999999999</v>
      </c>
      <c r="K9034" s="1">
        <v>5</v>
      </c>
      <c r="L9034" s="2">
        <v>0</v>
      </c>
      <c r="M9034" s="3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3">
        <v>29.95</v>
      </c>
      <c r="K9035" s="1">
        <v>5</v>
      </c>
      <c r="L9035" s="2">
        <v>0</v>
      </c>
      <c r="M9035" s="3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3">
        <v>44.4</v>
      </c>
      <c r="K9036" s="1">
        <v>3</v>
      </c>
      <c r="L9036" s="2">
        <v>0</v>
      </c>
      <c r="M9036" s="3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3">
        <v>66.03</v>
      </c>
      <c r="K9037" s="1">
        <v>3</v>
      </c>
      <c r="L9037" s="2">
        <v>0</v>
      </c>
      <c r="M9037" s="3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3">
        <v>10.86</v>
      </c>
      <c r="K9038" s="1">
        <v>2</v>
      </c>
      <c r="L9038" s="2">
        <v>0</v>
      </c>
      <c r="M9038" s="3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3">
        <v>3.36</v>
      </c>
      <c r="K9039" s="1">
        <v>2</v>
      </c>
      <c r="L9039" s="2">
        <v>0</v>
      </c>
      <c r="M9039" s="3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3">
        <v>27.936</v>
      </c>
      <c r="K9040" s="1">
        <v>4</v>
      </c>
      <c r="L9040" s="2">
        <v>0.2</v>
      </c>
      <c r="M9040" s="3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3">
        <v>28.783999999999999</v>
      </c>
      <c r="K9041" s="1">
        <v>2</v>
      </c>
      <c r="L9041" s="2">
        <v>0.2</v>
      </c>
      <c r="M9041" s="3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3">
        <v>21.96</v>
      </c>
      <c r="K9042" s="1">
        <v>2</v>
      </c>
      <c r="L9042" s="2">
        <v>0</v>
      </c>
      <c r="M9042" s="3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3">
        <v>21.98</v>
      </c>
      <c r="K9043" s="1">
        <v>2</v>
      </c>
      <c r="L9043" s="2">
        <v>0</v>
      </c>
      <c r="M9043" s="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3">
        <v>2621.3220000000001</v>
      </c>
      <c r="K9044" s="1">
        <v>11</v>
      </c>
      <c r="L9044" s="2">
        <v>0.1</v>
      </c>
      <c r="M9044" s="3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3">
        <v>74.760000000000005</v>
      </c>
      <c r="K9045" s="1">
        <v>7</v>
      </c>
      <c r="L9045" s="2">
        <v>0</v>
      </c>
      <c r="M9045" s="3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3">
        <v>364.77600000000001</v>
      </c>
      <c r="K9046" s="1">
        <v>3</v>
      </c>
      <c r="L9046" s="2">
        <v>0.2</v>
      </c>
      <c r="M9046" s="3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3">
        <v>1115.17</v>
      </c>
      <c r="K9047" s="1">
        <v>7</v>
      </c>
      <c r="L9047" s="2">
        <v>0</v>
      </c>
      <c r="M9047" s="3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3">
        <v>89.695999999999998</v>
      </c>
      <c r="K9048" s="1">
        <v>4</v>
      </c>
      <c r="L9048" s="2">
        <v>0.2</v>
      </c>
      <c r="M9048" s="3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3">
        <v>50.12</v>
      </c>
      <c r="K9049" s="1">
        <v>4</v>
      </c>
      <c r="L9049" s="2">
        <v>0</v>
      </c>
      <c r="M9049" s="3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3">
        <v>36.479999999999997</v>
      </c>
      <c r="K9050" s="1">
        <v>6</v>
      </c>
      <c r="L9050" s="2">
        <v>0</v>
      </c>
      <c r="M9050" s="3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3">
        <v>322.19200000000001</v>
      </c>
      <c r="K9051" s="1">
        <v>13</v>
      </c>
      <c r="L9051" s="2">
        <v>0.2</v>
      </c>
      <c r="M9051" s="3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3">
        <v>2.9460000000000002</v>
      </c>
      <c r="K9052" s="1">
        <v>3</v>
      </c>
      <c r="L9052" s="2">
        <v>0.8</v>
      </c>
      <c r="M9052" s="3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3">
        <v>19.135999999999999</v>
      </c>
      <c r="K9053" s="1">
        <v>4</v>
      </c>
      <c r="L9053" s="2">
        <v>0.2</v>
      </c>
      <c r="M9053" s="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3">
        <v>23.08</v>
      </c>
      <c r="K9054" s="1">
        <v>2</v>
      </c>
      <c r="L9054" s="2">
        <v>0</v>
      </c>
      <c r="M9054" s="3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3">
        <v>90.48</v>
      </c>
      <c r="K9055" s="1">
        <v>2</v>
      </c>
      <c r="L9055" s="2">
        <v>0</v>
      </c>
      <c r="M9055" s="3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3">
        <v>215.976</v>
      </c>
      <c r="K9056" s="1">
        <v>3</v>
      </c>
      <c r="L9056" s="2">
        <v>0.2</v>
      </c>
      <c r="M9056" s="3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3">
        <v>65.94</v>
      </c>
      <c r="K9057" s="1">
        <v>3</v>
      </c>
      <c r="L9057" s="2">
        <v>0</v>
      </c>
      <c r="M9057" s="3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3">
        <v>11.352</v>
      </c>
      <c r="K9058" s="1">
        <v>3</v>
      </c>
      <c r="L9058" s="2">
        <v>0.2</v>
      </c>
      <c r="M9058" s="3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3">
        <v>24.56</v>
      </c>
      <c r="K9059" s="1">
        <v>2</v>
      </c>
      <c r="L9059" s="2">
        <v>0</v>
      </c>
      <c r="M9059" s="3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3">
        <v>16.559999999999999</v>
      </c>
      <c r="K9060" s="1">
        <v>2</v>
      </c>
      <c r="L9060" s="2">
        <v>0</v>
      </c>
      <c r="M9060" s="3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3">
        <v>279.95</v>
      </c>
      <c r="K9061" s="1">
        <v>5</v>
      </c>
      <c r="L9061" s="2">
        <v>0</v>
      </c>
      <c r="M9061" s="3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3">
        <v>828.84</v>
      </c>
      <c r="K9062" s="1">
        <v>6</v>
      </c>
      <c r="L9062" s="2">
        <v>0</v>
      </c>
      <c r="M9062" s="3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3">
        <v>7.218</v>
      </c>
      <c r="K9063" s="1">
        <v>3</v>
      </c>
      <c r="L9063" s="2">
        <v>0.7</v>
      </c>
      <c r="M9063" s="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3">
        <v>27.2</v>
      </c>
      <c r="K9064" s="1">
        <v>4</v>
      </c>
      <c r="L9064" s="2">
        <v>0.2</v>
      </c>
      <c r="M9064" s="3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3">
        <v>89.97</v>
      </c>
      <c r="K9065" s="1">
        <v>3</v>
      </c>
      <c r="L9065" s="2">
        <v>0</v>
      </c>
      <c r="M9065" s="3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3">
        <v>318.08</v>
      </c>
      <c r="K9066" s="1">
        <v>4</v>
      </c>
      <c r="L9066" s="2">
        <v>0</v>
      </c>
      <c r="M9066" s="3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3">
        <v>5.8</v>
      </c>
      <c r="K9067" s="1">
        <v>1</v>
      </c>
      <c r="L9067" s="2">
        <v>0</v>
      </c>
      <c r="M9067" s="3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3">
        <v>143.952</v>
      </c>
      <c r="K9068" s="1">
        <v>6</v>
      </c>
      <c r="L9068" s="2">
        <v>0.2</v>
      </c>
      <c r="M9068" s="3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3">
        <v>19.440000000000001</v>
      </c>
      <c r="K9069" s="1">
        <v>3</v>
      </c>
      <c r="L9069" s="2">
        <v>0</v>
      </c>
      <c r="M9069" s="3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3">
        <v>5.56</v>
      </c>
      <c r="K9070" s="1">
        <v>2</v>
      </c>
      <c r="L9070" s="2">
        <v>0</v>
      </c>
      <c r="M9070" s="3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3">
        <v>146.72999999999999</v>
      </c>
      <c r="K9071" s="1">
        <v>3</v>
      </c>
      <c r="L9071" s="2">
        <v>0</v>
      </c>
      <c r="M9071" s="3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3">
        <v>29.9</v>
      </c>
      <c r="K9072" s="1">
        <v>5</v>
      </c>
      <c r="L9072" s="2">
        <v>0</v>
      </c>
      <c r="M9072" s="3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3">
        <v>276.78399999999999</v>
      </c>
      <c r="K9073" s="1">
        <v>2</v>
      </c>
      <c r="L9073" s="2">
        <v>0.2</v>
      </c>
      <c r="M9073" s="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3">
        <v>93.031999999999996</v>
      </c>
      <c r="K9074" s="1">
        <v>2</v>
      </c>
      <c r="L9074" s="2">
        <v>0.8</v>
      </c>
      <c r="M9074" s="3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3">
        <v>454.96499999999997</v>
      </c>
      <c r="K9075" s="1">
        <v>5</v>
      </c>
      <c r="L9075" s="2">
        <v>0.3</v>
      </c>
      <c r="M9075" s="3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3">
        <v>246.16800000000001</v>
      </c>
      <c r="K9076" s="1">
        <v>3</v>
      </c>
      <c r="L9076" s="2">
        <v>0.2</v>
      </c>
      <c r="M9076" s="3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3">
        <v>295.39999999999998</v>
      </c>
      <c r="K9077" s="1">
        <v>5</v>
      </c>
      <c r="L9077" s="2">
        <v>0.2</v>
      </c>
      <c r="M9077" s="3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3">
        <v>348.56</v>
      </c>
      <c r="K9078" s="1">
        <v>8</v>
      </c>
      <c r="L9078" s="2">
        <v>0</v>
      </c>
      <c r="M9078" s="3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3">
        <v>15.552</v>
      </c>
      <c r="K9079" s="1">
        <v>3</v>
      </c>
      <c r="L9079" s="2">
        <v>0.2</v>
      </c>
      <c r="M9079" s="3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3">
        <v>482.94</v>
      </c>
      <c r="K9080" s="1">
        <v>6</v>
      </c>
      <c r="L9080" s="2">
        <v>0.5</v>
      </c>
      <c r="M9080" s="3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3">
        <v>299.98</v>
      </c>
      <c r="K9081" s="1">
        <v>2</v>
      </c>
      <c r="L9081" s="2">
        <v>0</v>
      </c>
      <c r="M9081" s="3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3">
        <v>403.68</v>
      </c>
      <c r="K9082" s="1">
        <v>6</v>
      </c>
      <c r="L9082" s="2">
        <v>0</v>
      </c>
      <c r="M9082" s="3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3">
        <v>41.9</v>
      </c>
      <c r="K9083" s="1">
        <v>2</v>
      </c>
      <c r="L9083" s="2">
        <v>0</v>
      </c>
      <c r="M9083" s="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3">
        <v>28.91</v>
      </c>
      <c r="K9084" s="1">
        <v>7</v>
      </c>
      <c r="L9084" s="2">
        <v>0</v>
      </c>
      <c r="M9084" s="3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3">
        <v>32.4</v>
      </c>
      <c r="K9085" s="1">
        <v>5</v>
      </c>
      <c r="L9085" s="2">
        <v>0</v>
      </c>
      <c r="M9085" s="3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3">
        <v>369.54399999999998</v>
      </c>
      <c r="K9086" s="1">
        <v>7</v>
      </c>
      <c r="L9086" s="2">
        <v>0.2</v>
      </c>
      <c r="M9086" s="3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3">
        <v>10.368</v>
      </c>
      <c r="K9087" s="1">
        <v>2</v>
      </c>
      <c r="L9087" s="2">
        <v>0.2</v>
      </c>
      <c r="M9087" s="3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3">
        <v>791.88</v>
      </c>
      <c r="K9088" s="1">
        <v>3</v>
      </c>
      <c r="L9088" s="2">
        <v>0.2</v>
      </c>
      <c r="M9088" s="3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3">
        <v>23.64</v>
      </c>
      <c r="K9089" s="1">
        <v>3</v>
      </c>
      <c r="L9089" s="2">
        <v>0.2</v>
      </c>
      <c r="M9089" s="3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3">
        <v>84.784000000000006</v>
      </c>
      <c r="K9090" s="1">
        <v>2</v>
      </c>
      <c r="L9090" s="2">
        <v>0.2</v>
      </c>
      <c r="M9090" s="3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3">
        <v>64.959999999999994</v>
      </c>
      <c r="K9091" s="1">
        <v>5</v>
      </c>
      <c r="L9091" s="2">
        <v>0.6</v>
      </c>
      <c r="M9091" s="3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3">
        <v>32.06</v>
      </c>
      <c r="K9092" s="1">
        <v>10</v>
      </c>
      <c r="L9092" s="2">
        <v>0.8</v>
      </c>
      <c r="M9092" s="3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3">
        <v>177.648</v>
      </c>
      <c r="K9093" s="1">
        <v>2</v>
      </c>
      <c r="L9093" s="2">
        <v>0.2</v>
      </c>
      <c r="M9093" s="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3">
        <v>287.91000000000003</v>
      </c>
      <c r="K9094" s="1">
        <v>3</v>
      </c>
      <c r="L9094" s="2">
        <v>0.4</v>
      </c>
      <c r="M9094" s="3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3">
        <v>22.367999999999999</v>
      </c>
      <c r="K9095" s="1">
        <v>2</v>
      </c>
      <c r="L9095" s="2">
        <v>0.2</v>
      </c>
      <c r="M9095" s="3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3">
        <v>32.368000000000002</v>
      </c>
      <c r="K9096" s="1">
        <v>7</v>
      </c>
      <c r="L9096" s="2">
        <v>0.2</v>
      </c>
      <c r="M9096" s="3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3">
        <v>207.98400000000001</v>
      </c>
      <c r="K9097" s="1">
        <v>2</v>
      </c>
      <c r="L9097" s="2">
        <v>0.2</v>
      </c>
      <c r="M9097" s="3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3">
        <v>36.4</v>
      </c>
      <c r="K9098" s="1">
        <v>5</v>
      </c>
      <c r="L9098" s="2">
        <v>0</v>
      </c>
      <c r="M9098" s="3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3">
        <v>22.96</v>
      </c>
      <c r="K9099" s="1">
        <v>2</v>
      </c>
      <c r="L9099" s="2">
        <v>0</v>
      </c>
      <c r="M9099" s="3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3">
        <v>315.2</v>
      </c>
      <c r="K9100" s="1">
        <v>4</v>
      </c>
      <c r="L9100" s="2">
        <v>0</v>
      </c>
      <c r="M9100" s="3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3">
        <v>15.18</v>
      </c>
      <c r="K9101" s="1">
        <v>3</v>
      </c>
      <c r="L9101" s="2">
        <v>0</v>
      </c>
      <c r="M9101" s="3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3">
        <v>623.96</v>
      </c>
      <c r="K9102" s="1">
        <v>5</v>
      </c>
      <c r="L9102" s="2">
        <v>0.2</v>
      </c>
      <c r="M9102" s="3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3">
        <v>429.6</v>
      </c>
      <c r="K9103" s="1">
        <v>2</v>
      </c>
      <c r="L9103" s="2">
        <v>0.4</v>
      </c>
      <c r="M9103" s="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3">
        <v>31.968</v>
      </c>
      <c r="K9104" s="1">
        <v>2</v>
      </c>
      <c r="L9104" s="2">
        <v>0.2</v>
      </c>
      <c r="M9104" s="3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3">
        <v>887.27099999999996</v>
      </c>
      <c r="K9105" s="1">
        <v>3</v>
      </c>
      <c r="L9105" s="2">
        <v>0.3</v>
      </c>
      <c r="M9105" s="3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3">
        <v>21.696000000000002</v>
      </c>
      <c r="K9106" s="1">
        <v>4</v>
      </c>
      <c r="L9106" s="2">
        <v>0.2</v>
      </c>
      <c r="M9106" s="3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3">
        <v>22.05</v>
      </c>
      <c r="K9107" s="1">
        <v>7</v>
      </c>
      <c r="L9107" s="2">
        <v>0</v>
      </c>
      <c r="M9107" s="3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3">
        <v>99.9</v>
      </c>
      <c r="K9108" s="1">
        <v>5</v>
      </c>
      <c r="L9108" s="2">
        <v>0</v>
      </c>
      <c r="M9108" s="3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3">
        <v>90.86</v>
      </c>
      <c r="K9109" s="1">
        <v>7</v>
      </c>
      <c r="L9109" s="2">
        <v>0</v>
      </c>
      <c r="M9109" s="3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3">
        <v>7.78</v>
      </c>
      <c r="K9110" s="1">
        <v>1</v>
      </c>
      <c r="L9110" s="2">
        <v>0</v>
      </c>
      <c r="M9110" s="3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3">
        <v>78.759</v>
      </c>
      <c r="K9111" s="1">
        <v>9</v>
      </c>
      <c r="L9111" s="2">
        <v>0.7</v>
      </c>
      <c r="M9111" s="3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3">
        <v>9.5519999999999996</v>
      </c>
      <c r="K9112" s="1">
        <v>3</v>
      </c>
      <c r="L9112" s="2">
        <v>0.6</v>
      </c>
      <c r="M9112" s="3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3">
        <v>5.3440000000000003</v>
      </c>
      <c r="K9113" s="1">
        <v>4</v>
      </c>
      <c r="L9113" s="2">
        <v>0.6</v>
      </c>
      <c r="M9113" s="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3">
        <v>8.2799999999999994</v>
      </c>
      <c r="K9114" s="1">
        <v>2</v>
      </c>
      <c r="L9114" s="2">
        <v>0</v>
      </c>
      <c r="M9114" s="3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3">
        <v>50.136000000000003</v>
      </c>
      <c r="K9115" s="1">
        <v>3</v>
      </c>
      <c r="L9115" s="2">
        <v>0.2</v>
      </c>
      <c r="M9115" s="3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3">
        <v>88.073999999999998</v>
      </c>
      <c r="K9116" s="1">
        <v>7</v>
      </c>
      <c r="L9116" s="2">
        <v>0.7</v>
      </c>
      <c r="M9116" s="3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3">
        <v>301.47000000000003</v>
      </c>
      <c r="K9117" s="1">
        <v>3</v>
      </c>
      <c r="L9117" s="2">
        <v>0.5</v>
      </c>
      <c r="M9117" s="3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3">
        <v>18.655999999999999</v>
      </c>
      <c r="K9118" s="1">
        <v>2</v>
      </c>
      <c r="L9118" s="2">
        <v>0.2</v>
      </c>
      <c r="M9118" s="3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3">
        <v>27.46</v>
      </c>
      <c r="K9119" s="1">
        <v>2</v>
      </c>
      <c r="L9119" s="2">
        <v>0</v>
      </c>
      <c r="M9119" s="3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3">
        <v>125.13</v>
      </c>
      <c r="K9120" s="1">
        <v>3</v>
      </c>
      <c r="L9120" s="2">
        <v>0</v>
      </c>
      <c r="M9120" s="3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3">
        <v>555.96</v>
      </c>
      <c r="K9121" s="1">
        <v>5</v>
      </c>
      <c r="L9121" s="2">
        <v>0.2</v>
      </c>
      <c r="M9121" s="3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3">
        <v>129.55199999999999</v>
      </c>
      <c r="K9122" s="1">
        <v>3</v>
      </c>
      <c r="L9122" s="2">
        <v>0.2</v>
      </c>
      <c r="M9122" s="3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3">
        <v>51.984000000000002</v>
      </c>
      <c r="K9123" s="1">
        <v>1</v>
      </c>
      <c r="L9123" s="2">
        <v>0.2</v>
      </c>
      <c r="M9123" s="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3">
        <v>10.272</v>
      </c>
      <c r="K9124" s="1">
        <v>3</v>
      </c>
      <c r="L9124" s="2">
        <v>0.2</v>
      </c>
      <c r="M9124" s="3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3">
        <v>18.335999999999999</v>
      </c>
      <c r="K9125" s="1">
        <v>2</v>
      </c>
      <c r="L9125" s="2">
        <v>0.7</v>
      </c>
      <c r="M9125" s="3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3">
        <v>180.96</v>
      </c>
      <c r="K9126" s="1">
        <v>5</v>
      </c>
      <c r="L9126" s="2">
        <v>0.2</v>
      </c>
      <c r="M9126" s="3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3">
        <v>475.94400000000002</v>
      </c>
      <c r="K9127" s="1">
        <v>7</v>
      </c>
      <c r="L9127" s="2">
        <v>0.2</v>
      </c>
      <c r="M9127" s="3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3">
        <v>159.97999999999999</v>
      </c>
      <c r="K9128" s="1">
        <v>2</v>
      </c>
      <c r="L9128" s="2">
        <v>0</v>
      </c>
      <c r="M9128" s="3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3">
        <v>43.6</v>
      </c>
      <c r="K9129" s="1">
        <v>4</v>
      </c>
      <c r="L9129" s="2">
        <v>0</v>
      </c>
      <c r="M9129" s="3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3">
        <v>8.2880000000000003</v>
      </c>
      <c r="K9130" s="1">
        <v>2</v>
      </c>
      <c r="L9130" s="2">
        <v>0.2</v>
      </c>
      <c r="M9130" s="3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3">
        <v>1123.1279999999999</v>
      </c>
      <c r="K9131" s="1">
        <v>9</v>
      </c>
      <c r="L9131" s="2">
        <v>0.2</v>
      </c>
      <c r="M9131" s="3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3">
        <v>64.900000000000006</v>
      </c>
      <c r="K9132" s="1">
        <v>5</v>
      </c>
      <c r="L9132" s="2">
        <v>0</v>
      </c>
      <c r="M9132" s="3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3">
        <v>2.8079999999999998</v>
      </c>
      <c r="K9133" s="1">
        <v>3</v>
      </c>
      <c r="L9133" s="2">
        <v>0.8</v>
      </c>
      <c r="M9133" s="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3">
        <v>99.98</v>
      </c>
      <c r="K9134" s="1">
        <v>2</v>
      </c>
      <c r="L9134" s="2">
        <v>0</v>
      </c>
      <c r="M9134" s="3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3">
        <v>8.0399999999999991</v>
      </c>
      <c r="K9135" s="1">
        <v>6</v>
      </c>
      <c r="L9135" s="2">
        <v>0</v>
      </c>
      <c r="M9135" s="3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3">
        <v>1564.29</v>
      </c>
      <c r="K9136" s="1">
        <v>13</v>
      </c>
      <c r="L9136" s="2">
        <v>0</v>
      </c>
      <c r="M9136" s="3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3">
        <v>138.56</v>
      </c>
      <c r="K9137" s="1">
        <v>4</v>
      </c>
      <c r="L9137" s="2">
        <v>0</v>
      </c>
      <c r="M9137" s="3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3">
        <v>65.52</v>
      </c>
      <c r="K9138" s="1">
        <v>5</v>
      </c>
      <c r="L9138" s="2">
        <v>0.1</v>
      </c>
      <c r="M9138" s="3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3">
        <v>14.576000000000001</v>
      </c>
      <c r="K9139" s="1">
        <v>2</v>
      </c>
      <c r="L9139" s="2">
        <v>0.2</v>
      </c>
      <c r="M9139" s="3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3">
        <v>23.2</v>
      </c>
      <c r="K9140" s="1">
        <v>2</v>
      </c>
      <c r="L9140" s="2">
        <v>0.2</v>
      </c>
      <c r="M9140" s="3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3">
        <v>16.463999999999999</v>
      </c>
      <c r="K9141" s="1">
        <v>7</v>
      </c>
      <c r="L9141" s="2">
        <v>0.2</v>
      </c>
      <c r="M9141" s="3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3">
        <v>19.312000000000001</v>
      </c>
      <c r="K9142" s="1">
        <v>2</v>
      </c>
      <c r="L9142" s="2">
        <v>0.2</v>
      </c>
      <c r="M9142" s="3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3">
        <v>40.08</v>
      </c>
      <c r="K9143" s="1">
        <v>6</v>
      </c>
      <c r="L9143" s="2">
        <v>0</v>
      </c>
      <c r="M9143" s="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3">
        <v>101.96</v>
      </c>
      <c r="K9144" s="1">
        <v>2</v>
      </c>
      <c r="L9144" s="2">
        <v>0</v>
      </c>
      <c r="M9144" s="3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3">
        <v>259.74</v>
      </c>
      <c r="K9145" s="1">
        <v>13</v>
      </c>
      <c r="L9145" s="2">
        <v>0</v>
      </c>
      <c r="M9145" s="3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3">
        <v>255.42</v>
      </c>
      <c r="K9146" s="1">
        <v>9</v>
      </c>
      <c r="L9146" s="2">
        <v>0</v>
      </c>
      <c r="M9146" s="3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3">
        <v>4.3380000000000001</v>
      </c>
      <c r="K9147" s="1">
        <v>3</v>
      </c>
      <c r="L9147" s="2">
        <v>0.7</v>
      </c>
      <c r="M9147" s="3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3">
        <v>11.88</v>
      </c>
      <c r="K9148" s="1">
        <v>5</v>
      </c>
      <c r="L9148" s="2">
        <v>0.7</v>
      </c>
      <c r="M9148" s="3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3">
        <v>405.86</v>
      </c>
      <c r="K9149" s="1">
        <v>7</v>
      </c>
      <c r="L9149" s="2">
        <v>0</v>
      </c>
      <c r="M9149" s="3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3">
        <v>680.01</v>
      </c>
      <c r="K9150" s="1">
        <v>3</v>
      </c>
      <c r="L9150" s="2">
        <v>0</v>
      </c>
      <c r="M9150" s="3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3">
        <v>2.3759999999999999</v>
      </c>
      <c r="K9151" s="1">
        <v>3</v>
      </c>
      <c r="L9151" s="2">
        <v>0.2</v>
      </c>
      <c r="M9151" s="3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3">
        <v>143.12799999999999</v>
      </c>
      <c r="K9152" s="1">
        <v>2</v>
      </c>
      <c r="L9152" s="2">
        <v>0.8</v>
      </c>
      <c r="M9152" s="3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3">
        <v>4476.8</v>
      </c>
      <c r="K9153" s="1">
        <v>4</v>
      </c>
      <c r="L9153" s="2">
        <v>0.2</v>
      </c>
      <c r="M9153" s="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3">
        <v>104.85</v>
      </c>
      <c r="K9154" s="1">
        <v>1</v>
      </c>
      <c r="L9154" s="2">
        <v>0</v>
      </c>
      <c r="M9154" s="3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3">
        <v>241.44</v>
      </c>
      <c r="K9155" s="1">
        <v>3</v>
      </c>
      <c r="L9155" s="2">
        <v>0</v>
      </c>
      <c r="M9155" s="3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3">
        <v>319.76</v>
      </c>
      <c r="K9156" s="1">
        <v>14</v>
      </c>
      <c r="L9156" s="2">
        <v>0</v>
      </c>
      <c r="M9156" s="3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3">
        <v>45.68</v>
      </c>
      <c r="K9157" s="1">
        <v>2</v>
      </c>
      <c r="L9157" s="2">
        <v>0</v>
      </c>
      <c r="M9157" s="3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3">
        <v>31.96</v>
      </c>
      <c r="K9158" s="1">
        <v>2</v>
      </c>
      <c r="L9158" s="2">
        <v>0</v>
      </c>
      <c r="M9158" s="3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3">
        <v>47.9</v>
      </c>
      <c r="K9159" s="1">
        <v>1</v>
      </c>
      <c r="L9159" s="2">
        <v>0</v>
      </c>
      <c r="M9159" s="3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3">
        <v>1112.94</v>
      </c>
      <c r="K9160" s="1">
        <v>3</v>
      </c>
      <c r="L9160" s="2">
        <v>0</v>
      </c>
      <c r="M9160" s="3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3">
        <v>22.92</v>
      </c>
      <c r="K9161" s="1">
        <v>3</v>
      </c>
      <c r="L9161" s="2">
        <v>0</v>
      </c>
      <c r="M9161" s="3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3">
        <v>71.975999999999999</v>
      </c>
      <c r="K9162" s="1">
        <v>3</v>
      </c>
      <c r="L9162" s="2">
        <v>0.2</v>
      </c>
      <c r="M9162" s="3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3">
        <v>19.440000000000001</v>
      </c>
      <c r="K9163" s="1">
        <v>3</v>
      </c>
      <c r="L9163" s="2">
        <v>0</v>
      </c>
      <c r="M9163" s="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3">
        <v>31.085999999999999</v>
      </c>
      <c r="K9164" s="1">
        <v>3</v>
      </c>
      <c r="L9164" s="2">
        <v>0.7</v>
      </c>
      <c r="M9164" s="3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3">
        <v>13.98</v>
      </c>
      <c r="K9165" s="1">
        <v>2</v>
      </c>
      <c r="L9165" s="2">
        <v>0</v>
      </c>
      <c r="M9165" s="3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3">
        <v>23.65</v>
      </c>
      <c r="K9166" s="1">
        <v>1</v>
      </c>
      <c r="L9166" s="2">
        <v>0</v>
      </c>
      <c r="M9166" s="3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3">
        <v>707.88</v>
      </c>
      <c r="K9167" s="1">
        <v>3</v>
      </c>
      <c r="L9167" s="2">
        <v>0.2</v>
      </c>
      <c r="M9167" s="3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3">
        <v>11.952</v>
      </c>
      <c r="K9168" s="1">
        <v>3</v>
      </c>
      <c r="L9168" s="2">
        <v>0.2</v>
      </c>
      <c r="M9168" s="3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3">
        <v>31.128</v>
      </c>
      <c r="K9169" s="1">
        <v>3</v>
      </c>
      <c r="L9169" s="2">
        <v>0.2</v>
      </c>
      <c r="M9169" s="3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3">
        <v>55.76</v>
      </c>
      <c r="K9170" s="1">
        <v>4</v>
      </c>
      <c r="L9170" s="2">
        <v>0</v>
      </c>
      <c r="M9170" s="3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3">
        <v>24.56</v>
      </c>
      <c r="K9171" s="1">
        <v>2</v>
      </c>
      <c r="L9171" s="2">
        <v>0</v>
      </c>
      <c r="M9171" s="3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3">
        <v>51.75</v>
      </c>
      <c r="K9172" s="1">
        <v>1</v>
      </c>
      <c r="L9172" s="2">
        <v>0</v>
      </c>
      <c r="M9172" s="3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3">
        <v>207.184</v>
      </c>
      <c r="K9173" s="1">
        <v>1</v>
      </c>
      <c r="L9173" s="2">
        <v>0.2</v>
      </c>
      <c r="M9173" s="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3">
        <v>1473.1</v>
      </c>
      <c r="K9174" s="1">
        <v>5</v>
      </c>
      <c r="L9174" s="2">
        <v>0</v>
      </c>
      <c r="M9174" s="3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3">
        <v>3.488</v>
      </c>
      <c r="K9175" s="1">
        <v>2</v>
      </c>
      <c r="L9175" s="2">
        <v>0.2</v>
      </c>
      <c r="M9175" s="3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3">
        <v>21.728000000000002</v>
      </c>
      <c r="K9176" s="1">
        <v>4</v>
      </c>
      <c r="L9176" s="2">
        <v>0.2</v>
      </c>
      <c r="M9176" s="3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3">
        <v>663.072</v>
      </c>
      <c r="K9177" s="1">
        <v>6</v>
      </c>
      <c r="L9177" s="2">
        <v>0.2</v>
      </c>
      <c r="M9177" s="3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3">
        <v>99.587999999999994</v>
      </c>
      <c r="K9178" s="1">
        <v>2</v>
      </c>
      <c r="L9178" s="2">
        <v>0.7</v>
      </c>
      <c r="M9178" s="3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3">
        <v>49.567999999999998</v>
      </c>
      <c r="K9179" s="1">
        <v>2</v>
      </c>
      <c r="L9179" s="2">
        <v>0.2</v>
      </c>
      <c r="M9179" s="3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3">
        <v>29.372</v>
      </c>
      <c r="K9180" s="1">
        <v>7</v>
      </c>
      <c r="L9180" s="2">
        <v>0.8</v>
      </c>
      <c r="M9180" s="3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3">
        <v>344.70400000000001</v>
      </c>
      <c r="K9181" s="1">
        <v>2</v>
      </c>
      <c r="L9181" s="2">
        <v>0.2</v>
      </c>
      <c r="M9181" s="3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3">
        <v>47.991999999999997</v>
      </c>
      <c r="K9182" s="1">
        <v>7</v>
      </c>
      <c r="L9182" s="2">
        <v>0.2</v>
      </c>
      <c r="M9182" s="3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3">
        <v>102.24</v>
      </c>
      <c r="K9183" s="1">
        <v>4</v>
      </c>
      <c r="L9183" s="2">
        <v>0.2</v>
      </c>
      <c r="M9183" s="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3">
        <v>39.96</v>
      </c>
      <c r="K9184" s="1">
        <v>2</v>
      </c>
      <c r="L9184" s="2">
        <v>0</v>
      </c>
      <c r="M9184" s="3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3">
        <v>1432</v>
      </c>
      <c r="K9185" s="1">
        <v>5</v>
      </c>
      <c r="L9185" s="2">
        <v>0.2</v>
      </c>
      <c r="M9185" s="3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3">
        <v>41.04</v>
      </c>
      <c r="K9186" s="1">
        <v>6</v>
      </c>
      <c r="L9186" s="2">
        <v>0</v>
      </c>
      <c r="M9186" s="3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3">
        <v>256.78399999999999</v>
      </c>
      <c r="K9187" s="1">
        <v>1</v>
      </c>
      <c r="L9187" s="2">
        <v>0.2</v>
      </c>
      <c r="M9187" s="3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3">
        <v>120.98</v>
      </c>
      <c r="K9188" s="1">
        <v>1</v>
      </c>
      <c r="L9188" s="2">
        <v>0</v>
      </c>
      <c r="M9188" s="3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3">
        <v>315.98</v>
      </c>
      <c r="K9189" s="1">
        <v>1</v>
      </c>
      <c r="L9189" s="2">
        <v>0</v>
      </c>
      <c r="M9189" s="3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3">
        <v>28.751999999999999</v>
      </c>
      <c r="K9190" s="1">
        <v>3</v>
      </c>
      <c r="L9190" s="2">
        <v>0.2</v>
      </c>
      <c r="M9190" s="3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3">
        <v>114.95</v>
      </c>
      <c r="K9191" s="1">
        <v>5</v>
      </c>
      <c r="L9191" s="2">
        <v>0</v>
      </c>
      <c r="M9191" s="3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3">
        <v>23.04</v>
      </c>
      <c r="K9192" s="1">
        <v>8</v>
      </c>
      <c r="L9192" s="2">
        <v>0</v>
      </c>
      <c r="M9192" s="3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3">
        <v>15.48</v>
      </c>
      <c r="K9193" s="1">
        <v>3</v>
      </c>
      <c r="L9193" s="2">
        <v>0</v>
      </c>
      <c r="M9193" s="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3">
        <v>51.84</v>
      </c>
      <c r="K9194" s="1">
        <v>8</v>
      </c>
      <c r="L9194" s="2">
        <v>0</v>
      </c>
      <c r="M9194" s="3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3">
        <v>39.816000000000003</v>
      </c>
      <c r="K9195" s="1">
        <v>3</v>
      </c>
      <c r="L9195" s="2">
        <v>0.2</v>
      </c>
      <c r="M9195" s="3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3">
        <v>16.059999999999999</v>
      </c>
      <c r="K9196" s="1">
        <v>1</v>
      </c>
      <c r="L9196" s="2">
        <v>0</v>
      </c>
      <c r="M9196" s="3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3">
        <v>7.28</v>
      </c>
      <c r="K9197" s="1">
        <v>1</v>
      </c>
      <c r="L9197" s="2">
        <v>0</v>
      </c>
      <c r="M9197" s="3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3">
        <v>5.4</v>
      </c>
      <c r="K9198" s="1">
        <v>3</v>
      </c>
      <c r="L9198" s="2">
        <v>0</v>
      </c>
      <c r="M9198" s="3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3">
        <v>19.440000000000001</v>
      </c>
      <c r="K9199" s="1">
        <v>3</v>
      </c>
      <c r="L9199" s="2">
        <v>0</v>
      </c>
      <c r="M9199" s="3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3">
        <v>39.880000000000003</v>
      </c>
      <c r="K9200" s="1">
        <v>2</v>
      </c>
      <c r="L9200" s="2">
        <v>0</v>
      </c>
      <c r="M9200" s="3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3">
        <v>79.44</v>
      </c>
      <c r="K9201" s="1">
        <v>3</v>
      </c>
      <c r="L9201" s="2">
        <v>0</v>
      </c>
      <c r="M9201" s="3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3">
        <v>20.664000000000001</v>
      </c>
      <c r="K9202" s="1">
        <v>7</v>
      </c>
      <c r="L9202" s="2">
        <v>0.2</v>
      </c>
      <c r="M9202" s="3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3">
        <v>32.4</v>
      </c>
      <c r="K9203" s="1">
        <v>5</v>
      </c>
      <c r="L9203" s="2">
        <v>0</v>
      </c>
      <c r="M9203" s="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3">
        <v>13.762</v>
      </c>
      <c r="K9204" s="1">
        <v>1</v>
      </c>
      <c r="L9204" s="2">
        <v>0.8</v>
      </c>
      <c r="M9204" s="3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3">
        <v>15.28</v>
      </c>
      <c r="K9205" s="1">
        <v>2</v>
      </c>
      <c r="L9205" s="2">
        <v>0</v>
      </c>
      <c r="M9205" s="3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3">
        <v>44.688000000000002</v>
      </c>
      <c r="K9206" s="1">
        <v>7</v>
      </c>
      <c r="L9206" s="2">
        <v>0.2</v>
      </c>
      <c r="M9206" s="3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3">
        <v>301.47000000000003</v>
      </c>
      <c r="K9207" s="1">
        <v>3</v>
      </c>
      <c r="L9207" s="2">
        <v>0.5</v>
      </c>
      <c r="M9207" s="3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3">
        <v>11.07</v>
      </c>
      <c r="K9208" s="1">
        <v>3</v>
      </c>
      <c r="L9208" s="2">
        <v>0</v>
      </c>
      <c r="M9208" s="3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3">
        <v>1504.52</v>
      </c>
      <c r="K9209" s="1">
        <v>4</v>
      </c>
      <c r="L9209" s="2">
        <v>0</v>
      </c>
      <c r="M9209" s="3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3">
        <v>25.92</v>
      </c>
      <c r="K9210" s="1">
        <v>4</v>
      </c>
      <c r="L9210" s="2">
        <v>0</v>
      </c>
      <c r="M9210" s="3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3">
        <v>7.5359999999999996</v>
      </c>
      <c r="K9211" s="1">
        <v>6</v>
      </c>
      <c r="L9211" s="2">
        <v>0.8</v>
      </c>
      <c r="M9211" s="3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3">
        <v>1.4079999999999999</v>
      </c>
      <c r="K9212" s="1">
        <v>2</v>
      </c>
      <c r="L9212" s="2">
        <v>0.8</v>
      </c>
      <c r="M9212" s="3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3">
        <v>4.1440000000000001</v>
      </c>
      <c r="K9213" s="1">
        <v>4</v>
      </c>
      <c r="L9213" s="2">
        <v>0.8</v>
      </c>
      <c r="M9213" s="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3">
        <v>52.752000000000002</v>
      </c>
      <c r="K9214" s="1">
        <v>3</v>
      </c>
      <c r="L9214" s="2">
        <v>0.2</v>
      </c>
      <c r="M9214" s="3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3">
        <v>381.36</v>
      </c>
      <c r="K9215" s="1">
        <v>7</v>
      </c>
      <c r="L9215" s="2">
        <v>0</v>
      </c>
      <c r="M9215" s="3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3">
        <v>6.72</v>
      </c>
      <c r="K9216" s="1">
        <v>4</v>
      </c>
      <c r="L9216" s="2">
        <v>0</v>
      </c>
      <c r="M9216" s="3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3">
        <v>15.192</v>
      </c>
      <c r="K9217" s="1">
        <v>3</v>
      </c>
      <c r="L9217" s="2">
        <v>0.2</v>
      </c>
      <c r="M9217" s="3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3">
        <v>58.32</v>
      </c>
      <c r="K9218" s="1">
        <v>9</v>
      </c>
      <c r="L9218" s="2">
        <v>0</v>
      </c>
      <c r="M9218" s="3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3">
        <v>946.76400000000001</v>
      </c>
      <c r="K9219" s="1">
        <v>6</v>
      </c>
      <c r="L9219" s="2">
        <v>0.7</v>
      </c>
      <c r="M9219" s="3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3">
        <v>94.68</v>
      </c>
      <c r="K9220" s="1">
        <v>9</v>
      </c>
      <c r="L9220" s="2">
        <v>0</v>
      </c>
      <c r="M9220" s="3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3">
        <v>23.67</v>
      </c>
      <c r="K9221" s="1">
        <v>3</v>
      </c>
      <c r="L9221" s="2">
        <v>0</v>
      </c>
      <c r="M9221" s="3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3">
        <v>1091.1679999999999</v>
      </c>
      <c r="K9222" s="1">
        <v>4</v>
      </c>
      <c r="L9222" s="2">
        <v>0.2</v>
      </c>
      <c r="M9222" s="3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3">
        <v>18.690000000000001</v>
      </c>
      <c r="K9223" s="1">
        <v>7</v>
      </c>
      <c r="L9223" s="2">
        <v>0</v>
      </c>
      <c r="M9223" s="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3">
        <v>568.72799999999995</v>
      </c>
      <c r="K9224" s="1">
        <v>3</v>
      </c>
      <c r="L9224" s="2">
        <v>0.2</v>
      </c>
      <c r="M9224" s="3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3">
        <v>7.3120000000000003</v>
      </c>
      <c r="K9225" s="1">
        <v>1</v>
      </c>
      <c r="L9225" s="2">
        <v>0.2</v>
      </c>
      <c r="M9225" s="3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3">
        <v>147.56800000000001</v>
      </c>
      <c r="K9226" s="1">
        <v>2</v>
      </c>
      <c r="L9226" s="2">
        <v>0.2</v>
      </c>
      <c r="M9226" s="3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3">
        <v>56.783999999999999</v>
      </c>
      <c r="K9227" s="1">
        <v>7</v>
      </c>
      <c r="L9227" s="2">
        <v>0.2</v>
      </c>
      <c r="M9227" s="3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3">
        <v>5.6070000000000002</v>
      </c>
      <c r="K9228" s="1">
        <v>3</v>
      </c>
      <c r="L9228" s="2">
        <v>0.7</v>
      </c>
      <c r="M9228" s="3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3">
        <v>6.5759999999999996</v>
      </c>
      <c r="K9229" s="1">
        <v>3</v>
      </c>
      <c r="L9229" s="2">
        <v>0.2</v>
      </c>
      <c r="M9229" s="3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3">
        <v>14.304</v>
      </c>
      <c r="K9230" s="1">
        <v>6</v>
      </c>
      <c r="L9230" s="2">
        <v>0.2</v>
      </c>
      <c r="M9230" s="3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3">
        <v>119.833</v>
      </c>
      <c r="K9231" s="1">
        <v>1</v>
      </c>
      <c r="L9231" s="2">
        <v>0.15</v>
      </c>
      <c r="M9231" s="3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3">
        <v>5.56</v>
      </c>
      <c r="K9232" s="1">
        <v>2</v>
      </c>
      <c r="L9232" s="2">
        <v>0</v>
      </c>
      <c r="M9232" s="3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3">
        <v>32.4</v>
      </c>
      <c r="K9233" s="1">
        <v>5</v>
      </c>
      <c r="L9233" s="2">
        <v>0</v>
      </c>
      <c r="M9233" s="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3">
        <v>9.84</v>
      </c>
      <c r="K9234" s="1">
        <v>3</v>
      </c>
      <c r="L9234" s="2">
        <v>0</v>
      </c>
      <c r="M9234" s="3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3">
        <v>2.78</v>
      </c>
      <c r="K9235" s="1">
        <v>1</v>
      </c>
      <c r="L9235" s="2">
        <v>0</v>
      </c>
      <c r="M9235" s="3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3">
        <v>3.64</v>
      </c>
      <c r="K9236" s="1">
        <v>1</v>
      </c>
      <c r="L9236" s="2">
        <v>0.2</v>
      </c>
      <c r="M9236" s="3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3">
        <v>881.93</v>
      </c>
      <c r="K9237" s="1">
        <v>7</v>
      </c>
      <c r="L9237" s="2">
        <v>0</v>
      </c>
      <c r="M9237" s="3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3">
        <v>115.84</v>
      </c>
      <c r="K9238" s="1">
        <v>8</v>
      </c>
      <c r="L9238" s="2">
        <v>0</v>
      </c>
      <c r="M9238" s="3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3">
        <v>107.648</v>
      </c>
      <c r="K9239" s="1">
        <v>2</v>
      </c>
      <c r="L9239" s="2">
        <v>0.2</v>
      </c>
      <c r="M9239" s="3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3">
        <v>199.95</v>
      </c>
      <c r="K9240" s="1">
        <v>5</v>
      </c>
      <c r="L9240" s="2">
        <v>0</v>
      </c>
      <c r="M9240" s="3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3">
        <v>12.96</v>
      </c>
      <c r="K9241" s="1">
        <v>2</v>
      </c>
      <c r="L9241" s="2">
        <v>0</v>
      </c>
      <c r="M9241" s="3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3">
        <v>60.89</v>
      </c>
      <c r="K9242" s="1">
        <v>1</v>
      </c>
      <c r="L9242" s="2">
        <v>0</v>
      </c>
      <c r="M9242" s="3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3">
        <v>14.94</v>
      </c>
      <c r="K9243" s="1">
        <v>3</v>
      </c>
      <c r="L9243" s="2">
        <v>0</v>
      </c>
      <c r="M9243" s="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3">
        <v>9.64</v>
      </c>
      <c r="K9244" s="1">
        <v>2</v>
      </c>
      <c r="L9244" s="2">
        <v>0</v>
      </c>
      <c r="M9244" s="3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3">
        <v>332.94</v>
      </c>
      <c r="K9245" s="1">
        <v>3</v>
      </c>
      <c r="L9245" s="2">
        <v>0</v>
      </c>
      <c r="M9245" s="3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3">
        <v>51.9</v>
      </c>
      <c r="K9246" s="1">
        <v>3</v>
      </c>
      <c r="L9246" s="2">
        <v>0</v>
      </c>
      <c r="M9246" s="3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3">
        <v>64.959999999999994</v>
      </c>
      <c r="K9247" s="1">
        <v>2</v>
      </c>
      <c r="L9247" s="2">
        <v>0</v>
      </c>
      <c r="M9247" s="3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3">
        <v>25.5</v>
      </c>
      <c r="K9248" s="1">
        <v>3</v>
      </c>
      <c r="L9248" s="2">
        <v>0</v>
      </c>
      <c r="M9248" s="3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3">
        <v>215.976</v>
      </c>
      <c r="K9249" s="1">
        <v>3</v>
      </c>
      <c r="L9249" s="2">
        <v>0.2</v>
      </c>
      <c r="M9249" s="3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3">
        <v>269.91000000000003</v>
      </c>
      <c r="K9250" s="1">
        <v>5</v>
      </c>
      <c r="L9250" s="2">
        <v>0.1</v>
      </c>
      <c r="M9250" s="3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3">
        <v>11.673</v>
      </c>
      <c r="K9251" s="1">
        <v>3</v>
      </c>
      <c r="L9251" s="2">
        <v>0.7</v>
      </c>
      <c r="M9251" s="3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3">
        <v>64.847999999999999</v>
      </c>
      <c r="K9252" s="1">
        <v>7</v>
      </c>
      <c r="L9252" s="2">
        <v>0.2</v>
      </c>
      <c r="M9252" s="3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3">
        <v>14.56</v>
      </c>
      <c r="K9253" s="1">
        <v>2</v>
      </c>
      <c r="L9253" s="2">
        <v>0</v>
      </c>
      <c r="M9253" s="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3">
        <v>102.58199999999999</v>
      </c>
      <c r="K9254" s="1">
        <v>1</v>
      </c>
      <c r="L9254" s="2">
        <v>0.1</v>
      </c>
      <c r="M9254" s="3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3">
        <v>20.04</v>
      </c>
      <c r="K9255" s="1">
        <v>3</v>
      </c>
      <c r="L9255" s="2">
        <v>0</v>
      </c>
      <c r="M9255" s="3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3">
        <v>32.088000000000001</v>
      </c>
      <c r="K9256" s="1">
        <v>7</v>
      </c>
      <c r="L9256" s="2">
        <v>0.2</v>
      </c>
      <c r="M9256" s="3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3">
        <v>4305.5519999999997</v>
      </c>
      <c r="K9257" s="1">
        <v>6</v>
      </c>
      <c r="L9257" s="2">
        <v>0.2</v>
      </c>
      <c r="M9257" s="3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3">
        <v>10.02</v>
      </c>
      <c r="K9258" s="1">
        <v>3</v>
      </c>
      <c r="L9258" s="2">
        <v>0</v>
      </c>
      <c r="M9258" s="3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3">
        <v>631.96</v>
      </c>
      <c r="K9259" s="1">
        <v>4</v>
      </c>
      <c r="L9259" s="2">
        <v>0</v>
      </c>
      <c r="M9259" s="3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3">
        <v>1577.94</v>
      </c>
      <c r="K9260" s="1">
        <v>3</v>
      </c>
      <c r="L9260" s="2">
        <v>0</v>
      </c>
      <c r="M9260" s="3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3">
        <v>255.85</v>
      </c>
      <c r="K9261" s="1">
        <v>7</v>
      </c>
      <c r="L9261" s="2">
        <v>0</v>
      </c>
      <c r="M9261" s="3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3">
        <v>184.70400000000001</v>
      </c>
      <c r="K9262" s="1">
        <v>6</v>
      </c>
      <c r="L9262" s="2">
        <v>0.2</v>
      </c>
      <c r="M9262" s="3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3">
        <v>47.92</v>
      </c>
      <c r="K9263" s="1">
        <v>2</v>
      </c>
      <c r="L9263" s="2">
        <v>0.2</v>
      </c>
      <c r="M9263" s="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3">
        <v>15.936</v>
      </c>
      <c r="K9264" s="1">
        <v>4</v>
      </c>
      <c r="L9264" s="2">
        <v>0.2</v>
      </c>
      <c r="M9264" s="3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3">
        <v>8.0009999999999994</v>
      </c>
      <c r="K9265" s="1">
        <v>7</v>
      </c>
      <c r="L9265" s="2">
        <v>0.7</v>
      </c>
      <c r="M9265" s="3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3">
        <v>398.97199999999998</v>
      </c>
      <c r="K9266" s="1">
        <v>2</v>
      </c>
      <c r="L9266" s="2">
        <v>0.3</v>
      </c>
      <c r="M9266" s="3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3">
        <v>163.88</v>
      </c>
      <c r="K9267" s="1">
        <v>2</v>
      </c>
      <c r="L9267" s="2">
        <v>0</v>
      </c>
      <c r="M9267" s="3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3">
        <v>67.900000000000006</v>
      </c>
      <c r="K9268" s="1">
        <v>5</v>
      </c>
      <c r="L9268" s="2">
        <v>0</v>
      </c>
      <c r="M9268" s="3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3">
        <v>72.224000000000004</v>
      </c>
      <c r="K9269" s="1">
        <v>4</v>
      </c>
      <c r="L9269" s="2">
        <v>0.2</v>
      </c>
      <c r="M9269" s="3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3">
        <v>11.696</v>
      </c>
      <c r="K9270" s="1">
        <v>2</v>
      </c>
      <c r="L9270" s="2">
        <v>0.2</v>
      </c>
      <c r="M9270" s="3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3">
        <v>392.94</v>
      </c>
      <c r="K9271" s="1">
        <v>3</v>
      </c>
      <c r="L9271" s="2">
        <v>0</v>
      </c>
      <c r="M9271" s="3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3">
        <v>18.175999999999998</v>
      </c>
      <c r="K9272" s="1">
        <v>1</v>
      </c>
      <c r="L9272" s="2">
        <v>0.2</v>
      </c>
      <c r="M9272" s="3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3">
        <v>6.8879999999999999</v>
      </c>
      <c r="K9273" s="1">
        <v>3</v>
      </c>
      <c r="L9273" s="2">
        <v>0.8</v>
      </c>
      <c r="M9273" s="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3">
        <v>457.48500000000001</v>
      </c>
      <c r="K9274" s="1">
        <v>3</v>
      </c>
      <c r="L9274" s="2">
        <v>0.3</v>
      </c>
      <c r="M9274" s="3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3">
        <v>1079.316</v>
      </c>
      <c r="K9275" s="1">
        <v>6</v>
      </c>
      <c r="L9275" s="2">
        <v>0.3</v>
      </c>
      <c r="M9275" s="3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3">
        <v>48.91</v>
      </c>
      <c r="K9276" s="1">
        <v>1</v>
      </c>
      <c r="L9276" s="2">
        <v>0</v>
      </c>
      <c r="M9276" s="3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3">
        <v>9.84</v>
      </c>
      <c r="K9277" s="1">
        <v>3</v>
      </c>
      <c r="L9277" s="2">
        <v>0</v>
      </c>
      <c r="M9277" s="3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3">
        <v>34.5</v>
      </c>
      <c r="K9278" s="1">
        <v>3</v>
      </c>
      <c r="L9278" s="2">
        <v>0</v>
      </c>
      <c r="M9278" s="3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3">
        <v>0.55600000000000005</v>
      </c>
      <c r="K9279" s="1">
        <v>1</v>
      </c>
      <c r="L9279" s="2">
        <v>0.8</v>
      </c>
      <c r="M9279" s="3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3">
        <v>43.8</v>
      </c>
      <c r="K9280" s="1">
        <v>6</v>
      </c>
      <c r="L9280" s="2">
        <v>0</v>
      </c>
      <c r="M9280" s="3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3">
        <v>13.872</v>
      </c>
      <c r="K9281" s="1">
        <v>3</v>
      </c>
      <c r="L9281" s="2">
        <v>0.2</v>
      </c>
      <c r="M9281" s="3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3">
        <v>115.96</v>
      </c>
      <c r="K9282" s="1">
        <v>4</v>
      </c>
      <c r="L9282" s="2">
        <v>0.5</v>
      </c>
      <c r="M9282" s="3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3">
        <v>41.423999999999999</v>
      </c>
      <c r="K9283" s="1">
        <v>2</v>
      </c>
      <c r="L9283" s="2">
        <v>0.2</v>
      </c>
      <c r="M9283" s="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3">
        <v>244.768</v>
      </c>
      <c r="K9284" s="1">
        <v>4</v>
      </c>
      <c r="L9284" s="2">
        <v>0.2</v>
      </c>
      <c r="M9284" s="3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3">
        <v>74.352000000000004</v>
      </c>
      <c r="K9285" s="1">
        <v>3</v>
      </c>
      <c r="L9285" s="2">
        <v>0.2</v>
      </c>
      <c r="M9285" s="3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3">
        <v>4.3120000000000003</v>
      </c>
      <c r="K9286" s="1">
        <v>2</v>
      </c>
      <c r="L9286" s="2">
        <v>0.8</v>
      </c>
      <c r="M9286" s="3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3">
        <v>56.686</v>
      </c>
      <c r="K9287" s="1">
        <v>1</v>
      </c>
      <c r="L9287" s="2">
        <v>0.3</v>
      </c>
      <c r="M9287" s="3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3">
        <v>97.968000000000004</v>
      </c>
      <c r="K9288" s="1">
        <v>2</v>
      </c>
      <c r="L9288" s="2">
        <v>0.2</v>
      </c>
      <c r="M9288" s="3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3">
        <v>7.8719999999999999</v>
      </c>
      <c r="K9289" s="1">
        <v>3</v>
      </c>
      <c r="L9289" s="2">
        <v>0.2</v>
      </c>
      <c r="M9289" s="3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3">
        <v>15.552</v>
      </c>
      <c r="K9290" s="1">
        <v>3</v>
      </c>
      <c r="L9290" s="2">
        <v>0.2</v>
      </c>
      <c r="M9290" s="3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3">
        <v>1.476</v>
      </c>
      <c r="K9291" s="1">
        <v>1</v>
      </c>
      <c r="L9291" s="2">
        <v>0.8</v>
      </c>
      <c r="M9291" s="3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3">
        <v>8.4</v>
      </c>
      <c r="K9292" s="1">
        <v>5</v>
      </c>
      <c r="L9292" s="2">
        <v>0</v>
      </c>
      <c r="M9292" s="3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3">
        <v>6.56</v>
      </c>
      <c r="K9293" s="1">
        <v>2</v>
      </c>
      <c r="L9293" s="2">
        <v>0</v>
      </c>
      <c r="M9293" s="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3">
        <v>14.88</v>
      </c>
      <c r="K9294" s="1">
        <v>2</v>
      </c>
      <c r="L9294" s="2">
        <v>0</v>
      </c>
      <c r="M9294" s="3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3">
        <v>45.48</v>
      </c>
      <c r="K9295" s="1">
        <v>4</v>
      </c>
      <c r="L9295" s="2">
        <v>0</v>
      </c>
      <c r="M9295" s="3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3">
        <v>25.44</v>
      </c>
      <c r="K9296" s="1">
        <v>6</v>
      </c>
      <c r="L9296" s="2">
        <v>0</v>
      </c>
      <c r="M9296" s="3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3">
        <v>146.68799999999999</v>
      </c>
      <c r="K9297" s="1">
        <v>8</v>
      </c>
      <c r="L9297" s="2">
        <v>0.2</v>
      </c>
      <c r="M9297" s="3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3">
        <v>4.9279999999999999</v>
      </c>
      <c r="K9298" s="1">
        <v>2</v>
      </c>
      <c r="L9298" s="2">
        <v>0.2</v>
      </c>
      <c r="M9298" s="3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3">
        <v>63.488</v>
      </c>
      <c r="K9299" s="1">
        <v>4</v>
      </c>
      <c r="L9299" s="2">
        <v>0.2</v>
      </c>
      <c r="M9299" s="3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3">
        <v>418.32</v>
      </c>
      <c r="K9300" s="1">
        <v>7</v>
      </c>
      <c r="L9300" s="2">
        <v>0</v>
      </c>
      <c r="M9300" s="3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3">
        <v>123.858</v>
      </c>
      <c r="K9301" s="1">
        <v>2</v>
      </c>
      <c r="L9301" s="2">
        <v>0.1</v>
      </c>
      <c r="M9301" s="3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3">
        <v>118.782</v>
      </c>
      <c r="K9302" s="1">
        <v>3</v>
      </c>
      <c r="L9302" s="2">
        <v>0.4</v>
      </c>
      <c r="M9302" s="3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3">
        <v>769.18399999999997</v>
      </c>
      <c r="K9303" s="1">
        <v>4</v>
      </c>
      <c r="L9303" s="2">
        <v>0.2</v>
      </c>
      <c r="M9303" s="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3">
        <v>47.904000000000003</v>
      </c>
      <c r="K9304" s="1">
        <v>1</v>
      </c>
      <c r="L9304" s="2">
        <v>0.2</v>
      </c>
      <c r="M9304" s="3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3">
        <v>13.36</v>
      </c>
      <c r="K9305" s="1">
        <v>2</v>
      </c>
      <c r="L9305" s="2">
        <v>0</v>
      </c>
      <c r="M9305" s="3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3">
        <v>163.76400000000001</v>
      </c>
      <c r="K9306" s="1">
        <v>2</v>
      </c>
      <c r="L9306" s="2">
        <v>0.1</v>
      </c>
      <c r="M9306" s="3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3">
        <v>183.92</v>
      </c>
      <c r="K9307" s="1">
        <v>4</v>
      </c>
      <c r="L9307" s="2">
        <v>0</v>
      </c>
      <c r="M9307" s="3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3">
        <v>11.375999999999999</v>
      </c>
      <c r="K9308" s="1">
        <v>3</v>
      </c>
      <c r="L9308" s="2">
        <v>0.6</v>
      </c>
      <c r="M9308" s="3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3">
        <v>66.111999999999995</v>
      </c>
      <c r="K9309" s="1">
        <v>4</v>
      </c>
      <c r="L9309" s="2">
        <v>0.6</v>
      </c>
      <c r="M9309" s="3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3">
        <v>211.04</v>
      </c>
      <c r="K9310" s="1">
        <v>8</v>
      </c>
      <c r="L9310" s="2">
        <v>0</v>
      </c>
      <c r="M9310" s="3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3">
        <v>594.81600000000003</v>
      </c>
      <c r="K9311" s="1">
        <v>2</v>
      </c>
      <c r="L9311" s="2">
        <v>0.2</v>
      </c>
      <c r="M9311" s="3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3">
        <v>72.959999999999994</v>
      </c>
      <c r="K9312" s="1">
        <v>3</v>
      </c>
      <c r="L9312" s="2">
        <v>0.2</v>
      </c>
      <c r="M9312" s="3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3">
        <v>80.959999999999994</v>
      </c>
      <c r="K9313" s="1">
        <v>4</v>
      </c>
      <c r="L9313" s="2">
        <v>0</v>
      </c>
      <c r="M9313" s="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3">
        <v>455.71199999999999</v>
      </c>
      <c r="K9314" s="1">
        <v>2</v>
      </c>
      <c r="L9314" s="2">
        <v>0.2</v>
      </c>
      <c r="M9314" s="3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3">
        <v>25.98</v>
      </c>
      <c r="K9315" s="1">
        <v>1</v>
      </c>
      <c r="L9315" s="2">
        <v>0</v>
      </c>
      <c r="M9315" s="3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3">
        <v>45.28</v>
      </c>
      <c r="K9316" s="1">
        <v>4</v>
      </c>
      <c r="L9316" s="2">
        <v>0</v>
      </c>
      <c r="M9316" s="3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3">
        <v>15.56</v>
      </c>
      <c r="K9317" s="1">
        <v>2</v>
      </c>
      <c r="L9317" s="2">
        <v>0</v>
      </c>
      <c r="M9317" s="3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3">
        <v>859.2</v>
      </c>
      <c r="K9318" s="1">
        <v>3</v>
      </c>
      <c r="L9318" s="2">
        <v>0.2</v>
      </c>
      <c r="M9318" s="3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3">
        <v>195.68</v>
      </c>
      <c r="K9319" s="1">
        <v>4</v>
      </c>
      <c r="L9319" s="2">
        <v>0</v>
      </c>
      <c r="M9319" s="3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3">
        <v>14.2</v>
      </c>
      <c r="K9320" s="1">
        <v>4</v>
      </c>
      <c r="L9320" s="2">
        <v>0</v>
      </c>
      <c r="M9320" s="3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3">
        <v>314.35199999999998</v>
      </c>
      <c r="K9321" s="1">
        <v>3</v>
      </c>
      <c r="L9321" s="2">
        <v>0.2</v>
      </c>
      <c r="M9321" s="3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3">
        <v>4.6079999999999997</v>
      </c>
      <c r="K9322" s="1">
        <v>2</v>
      </c>
      <c r="L9322" s="2">
        <v>0.2</v>
      </c>
      <c r="M9322" s="3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3">
        <v>17.899999999999999</v>
      </c>
      <c r="K9323" s="1">
        <v>5</v>
      </c>
      <c r="L9323" s="2">
        <v>0</v>
      </c>
      <c r="M9323" s="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3">
        <v>2.992</v>
      </c>
      <c r="K9324" s="1">
        <v>1</v>
      </c>
      <c r="L9324" s="2">
        <v>0.2</v>
      </c>
      <c r="M9324" s="3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3">
        <v>20.064</v>
      </c>
      <c r="K9325" s="1">
        <v>6</v>
      </c>
      <c r="L9325" s="2">
        <v>0.2</v>
      </c>
      <c r="M9325" s="3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3">
        <v>146.72999999999999</v>
      </c>
      <c r="K9326" s="1">
        <v>3</v>
      </c>
      <c r="L9326" s="2">
        <v>0</v>
      </c>
      <c r="M9326" s="3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3">
        <v>18.75</v>
      </c>
      <c r="K9327" s="1">
        <v>5</v>
      </c>
      <c r="L9327" s="2">
        <v>0</v>
      </c>
      <c r="M9327" s="3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3">
        <v>117.57599999999999</v>
      </c>
      <c r="K9328" s="1">
        <v>3</v>
      </c>
      <c r="L9328" s="2">
        <v>0.2</v>
      </c>
      <c r="M9328" s="3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3">
        <v>51.183999999999997</v>
      </c>
      <c r="K9329" s="1">
        <v>7</v>
      </c>
      <c r="L9329" s="2">
        <v>0.2</v>
      </c>
      <c r="M9329" s="3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3">
        <v>455.97</v>
      </c>
      <c r="K9330" s="1">
        <v>5</v>
      </c>
      <c r="L9330" s="2">
        <v>0.4</v>
      </c>
      <c r="M9330" s="3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3">
        <v>5.7149999999999999</v>
      </c>
      <c r="K9331" s="1">
        <v>5</v>
      </c>
      <c r="L9331" s="2">
        <v>0.7</v>
      </c>
      <c r="M9331" s="3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3">
        <v>57.594000000000001</v>
      </c>
      <c r="K9332" s="1">
        <v>1</v>
      </c>
      <c r="L9332" s="2">
        <v>0.4</v>
      </c>
      <c r="M9332" s="3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3">
        <v>30.143999999999998</v>
      </c>
      <c r="K9333" s="1">
        <v>2</v>
      </c>
      <c r="L9333" s="2">
        <v>0.2</v>
      </c>
      <c r="M9333" s="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3">
        <v>899.43</v>
      </c>
      <c r="K9334" s="1">
        <v>5</v>
      </c>
      <c r="L9334" s="2">
        <v>0.3</v>
      </c>
      <c r="M9334" s="3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3">
        <v>842.72</v>
      </c>
      <c r="K9335" s="1">
        <v>8</v>
      </c>
      <c r="L9335" s="2">
        <v>0</v>
      </c>
      <c r="M9335" s="3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3">
        <v>41.96</v>
      </c>
      <c r="K9336" s="1">
        <v>2</v>
      </c>
      <c r="L9336" s="2">
        <v>0</v>
      </c>
      <c r="M9336" s="3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3">
        <v>13.215999999999999</v>
      </c>
      <c r="K9337" s="1">
        <v>4</v>
      </c>
      <c r="L9337" s="2">
        <v>0.2</v>
      </c>
      <c r="M9337" s="3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3">
        <v>184.75200000000001</v>
      </c>
      <c r="K9338" s="1">
        <v>3</v>
      </c>
      <c r="L9338" s="2">
        <v>0.2</v>
      </c>
      <c r="M9338" s="3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3">
        <v>520.46400000000006</v>
      </c>
      <c r="K9339" s="1">
        <v>2</v>
      </c>
      <c r="L9339" s="2">
        <v>0.3</v>
      </c>
      <c r="M9339" s="3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3">
        <v>11.423999999999999</v>
      </c>
      <c r="K9340" s="1">
        <v>3</v>
      </c>
      <c r="L9340" s="2">
        <v>0.2</v>
      </c>
      <c r="M9340" s="3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3">
        <v>19.440000000000001</v>
      </c>
      <c r="K9341" s="1">
        <v>3</v>
      </c>
      <c r="L9341" s="2">
        <v>0</v>
      </c>
      <c r="M9341" s="3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3">
        <v>3.64</v>
      </c>
      <c r="K9342" s="1">
        <v>2</v>
      </c>
      <c r="L9342" s="2">
        <v>0</v>
      </c>
      <c r="M9342" s="3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3">
        <v>18.54</v>
      </c>
      <c r="K9343" s="1">
        <v>2</v>
      </c>
      <c r="L9343" s="2">
        <v>0</v>
      </c>
      <c r="M9343" s="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3">
        <v>43.12</v>
      </c>
      <c r="K9344" s="1">
        <v>5</v>
      </c>
      <c r="L9344" s="2">
        <v>0.2</v>
      </c>
      <c r="M9344" s="3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3">
        <v>313.72199999999998</v>
      </c>
      <c r="K9345" s="1">
        <v>3</v>
      </c>
      <c r="L9345" s="2">
        <v>0.4</v>
      </c>
      <c r="M9345" s="3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3">
        <v>45.98</v>
      </c>
      <c r="K9346" s="1">
        <v>1</v>
      </c>
      <c r="L9346" s="2">
        <v>0</v>
      </c>
      <c r="M9346" s="3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3">
        <v>428.68</v>
      </c>
      <c r="K9347" s="1">
        <v>7</v>
      </c>
      <c r="L9347" s="2">
        <v>0</v>
      </c>
      <c r="M9347" s="3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3">
        <v>30.576000000000001</v>
      </c>
      <c r="K9348" s="1">
        <v>6</v>
      </c>
      <c r="L9348" s="2">
        <v>0.2</v>
      </c>
      <c r="M9348" s="3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3">
        <v>13.02</v>
      </c>
      <c r="K9349" s="1">
        <v>7</v>
      </c>
      <c r="L9349" s="2">
        <v>0</v>
      </c>
      <c r="M9349" s="3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3">
        <v>359.32</v>
      </c>
      <c r="K9350" s="1">
        <v>4</v>
      </c>
      <c r="L9350" s="2">
        <v>0</v>
      </c>
      <c r="M9350" s="3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3">
        <v>11.56</v>
      </c>
      <c r="K9351" s="1">
        <v>2</v>
      </c>
      <c r="L9351" s="2">
        <v>0</v>
      </c>
      <c r="M9351" s="3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3">
        <v>68.48</v>
      </c>
      <c r="K9352" s="1">
        <v>2</v>
      </c>
      <c r="L9352" s="2">
        <v>0.2</v>
      </c>
      <c r="M9352" s="3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3">
        <v>1676.88</v>
      </c>
      <c r="K9353" s="1">
        <v>6</v>
      </c>
      <c r="L9353" s="2">
        <v>0</v>
      </c>
      <c r="M9353" s="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3">
        <v>37.94</v>
      </c>
      <c r="K9354" s="1">
        <v>2</v>
      </c>
      <c r="L9354" s="2">
        <v>0</v>
      </c>
      <c r="M9354" s="3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3">
        <v>272.97000000000003</v>
      </c>
      <c r="K9355" s="1">
        <v>3</v>
      </c>
      <c r="L9355" s="2">
        <v>0</v>
      </c>
      <c r="M9355" s="3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3">
        <v>41.567999999999998</v>
      </c>
      <c r="K9356" s="1">
        <v>4</v>
      </c>
      <c r="L9356" s="2">
        <v>0.2</v>
      </c>
      <c r="M9356" s="3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3">
        <v>317.05799999999999</v>
      </c>
      <c r="K9357" s="1">
        <v>3</v>
      </c>
      <c r="L9357" s="2">
        <v>0.3</v>
      </c>
      <c r="M9357" s="3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3">
        <v>8.0399999999999991</v>
      </c>
      <c r="K9358" s="1">
        <v>5</v>
      </c>
      <c r="L9358" s="2">
        <v>0.2</v>
      </c>
      <c r="M9358" s="3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3">
        <v>419.94400000000002</v>
      </c>
      <c r="K9359" s="1">
        <v>7</v>
      </c>
      <c r="L9359" s="2">
        <v>0.2</v>
      </c>
      <c r="M9359" s="3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3">
        <v>61.38</v>
      </c>
      <c r="K9360" s="1">
        <v>6</v>
      </c>
      <c r="L9360" s="2">
        <v>0</v>
      </c>
      <c r="M9360" s="3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3">
        <v>50</v>
      </c>
      <c r="K9361" s="1">
        <v>2</v>
      </c>
      <c r="L9361" s="2">
        <v>0</v>
      </c>
      <c r="M9361" s="3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3">
        <v>31.8</v>
      </c>
      <c r="K9362" s="1">
        <v>3</v>
      </c>
      <c r="L9362" s="2">
        <v>0</v>
      </c>
      <c r="M9362" s="3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3">
        <v>32.56</v>
      </c>
      <c r="K9363" s="1">
        <v>2</v>
      </c>
      <c r="L9363" s="2">
        <v>0</v>
      </c>
      <c r="M9363" s="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3">
        <v>7.0720000000000001</v>
      </c>
      <c r="K9364" s="1">
        <v>2</v>
      </c>
      <c r="L9364" s="2">
        <v>0.2</v>
      </c>
      <c r="M9364" s="3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3">
        <v>45.527999999999999</v>
      </c>
      <c r="K9365" s="1">
        <v>3</v>
      </c>
      <c r="L9365" s="2">
        <v>0.2</v>
      </c>
      <c r="M9365" s="3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3">
        <v>64.784000000000006</v>
      </c>
      <c r="K9366" s="1">
        <v>1</v>
      </c>
      <c r="L9366" s="2">
        <v>0.2</v>
      </c>
      <c r="M9366" s="3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3">
        <v>424.27199999999999</v>
      </c>
      <c r="K9367" s="1">
        <v>2</v>
      </c>
      <c r="L9367" s="2">
        <v>0.2</v>
      </c>
      <c r="M9367" s="3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3">
        <v>1.3440000000000001</v>
      </c>
      <c r="K9368" s="1">
        <v>1</v>
      </c>
      <c r="L9368" s="2">
        <v>0.2</v>
      </c>
      <c r="M9368" s="3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3">
        <v>83.92</v>
      </c>
      <c r="K9369" s="1">
        <v>5</v>
      </c>
      <c r="L9369" s="2">
        <v>0.2</v>
      </c>
      <c r="M9369" s="3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3">
        <v>25.92</v>
      </c>
      <c r="K9370" s="1">
        <v>4</v>
      </c>
      <c r="L9370" s="2">
        <v>0</v>
      </c>
      <c r="M9370" s="3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3">
        <v>120.57599999999999</v>
      </c>
      <c r="K9371" s="1">
        <v>8</v>
      </c>
      <c r="L9371" s="2">
        <v>0.2</v>
      </c>
      <c r="M9371" s="3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3">
        <v>79.92</v>
      </c>
      <c r="K9372" s="1">
        <v>4</v>
      </c>
      <c r="L9372" s="2">
        <v>0</v>
      </c>
      <c r="M9372" s="3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3">
        <v>12.28</v>
      </c>
      <c r="K9373" s="1">
        <v>1</v>
      </c>
      <c r="L9373" s="2">
        <v>0</v>
      </c>
      <c r="M9373" s="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3">
        <v>542.94000000000005</v>
      </c>
      <c r="K9374" s="1">
        <v>3</v>
      </c>
      <c r="L9374" s="2">
        <v>0</v>
      </c>
      <c r="M9374" s="3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3">
        <v>2.04</v>
      </c>
      <c r="K9375" s="1">
        <v>1</v>
      </c>
      <c r="L9375" s="2">
        <v>0</v>
      </c>
      <c r="M9375" s="3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3">
        <v>228.92</v>
      </c>
      <c r="K9376" s="1">
        <v>5</v>
      </c>
      <c r="L9376" s="2">
        <v>0.2</v>
      </c>
      <c r="M9376" s="3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3">
        <v>7.992</v>
      </c>
      <c r="K9377" s="1">
        <v>1</v>
      </c>
      <c r="L9377" s="2">
        <v>0.2</v>
      </c>
      <c r="M9377" s="3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3">
        <v>582.33600000000001</v>
      </c>
      <c r="K9378" s="1">
        <v>8</v>
      </c>
      <c r="L9378" s="2">
        <v>0.2</v>
      </c>
      <c r="M9378" s="3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3">
        <v>629.95000000000005</v>
      </c>
      <c r="K9379" s="1">
        <v>5</v>
      </c>
      <c r="L9379" s="2">
        <v>0</v>
      </c>
      <c r="M9379" s="3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3">
        <v>631.78200000000004</v>
      </c>
      <c r="K9380" s="1">
        <v>2</v>
      </c>
      <c r="L9380" s="2">
        <v>0.1</v>
      </c>
      <c r="M9380" s="3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3">
        <v>801.56799999999998</v>
      </c>
      <c r="K9381" s="1">
        <v>2</v>
      </c>
      <c r="L9381" s="2">
        <v>0.2</v>
      </c>
      <c r="M9381" s="3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3">
        <v>75.180000000000007</v>
      </c>
      <c r="K9382" s="1">
        <v>6</v>
      </c>
      <c r="L9382" s="2">
        <v>0</v>
      </c>
      <c r="M9382" s="3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3">
        <v>30.98</v>
      </c>
      <c r="K9383" s="1">
        <v>1</v>
      </c>
      <c r="L9383" s="2">
        <v>0</v>
      </c>
      <c r="M9383" s="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3">
        <v>1349.91</v>
      </c>
      <c r="K9384" s="1">
        <v>9</v>
      </c>
      <c r="L9384" s="2">
        <v>0</v>
      </c>
      <c r="M9384" s="3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3">
        <v>14.112</v>
      </c>
      <c r="K9385" s="1">
        <v>6</v>
      </c>
      <c r="L9385" s="2">
        <v>0.2</v>
      </c>
      <c r="M9385" s="3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3">
        <v>31.12</v>
      </c>
      <c r="K9386" s="1">
        <v>4</v>
      </c>
      <c r="L9386" s="2">
        <v>0</v>
      </c>
      <c r="M9386" s="3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3">
        <v>4.2720000000000002</v>
      </c>
      <c r="K9387" s="1">
        <v>2</v>
      </c>
      <c r="L9387" s="2">
        <v>0.2</v>
      </c>
      <c r="M9387" s="3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3">
        <v>209.148</v>
      </c>
      <c r="K9388" s="1">
        <v>2</v>
      </c>
      <c r="L9388" s="2">
        <v>0.4</v>
      </c>
      <c r="M9388" s="3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3">
        <v>1591.02</v>
      </c>
      <c r="K9389" s="1">
        <v>6</v>
      </c>
      <c r="L9389" s="2">
        <v>0</v>
      </c>
      <c r="M9389" s="3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3">
        <v>7.92</v>
      </c>
      <c r="K9390" s="1">
        <v>5</v>
      </c>
      <c r="L9390" s="2">
        <v>0.2</v>
      </c>
      <c r="M9390" s="3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3">
        <v>574.91</v>
      </c>
      <c r="K9391" s="1">
        <v>2</v>
      </c>
      <c r="L9391" s="2">
        <v>0.3</v>
      </c>
      <c r="M9391" s="3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3">
        <v>8.4480000000000004</v>
      </c>
      <c r="K9392" s="1">
        <v>2</v>
      </c>
      <c r="L9392" s="2">
        <v>0.2</v>
      </c>
      <c r="M9392" s="3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3">
        <v>1071</v>
      </c>
      <c r="K9393" s="1">
        <v>9</v>
      </c>
      <c r="L9393" s="2">
        <v>0</v>
      </c>
      <c r="M9393" s="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3">
        <v>12.07</v>
      </c>
      <c r="K9394" s="1">
        <v>1</v>
      </c>
      <c r="L9394" s="2">
        <v>0</v>
      </c>
      <c r="M9394" s="3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3">
        <v>3.2730000000000001</v>
      </c>
      <c r="K9395" s="1">
        <v>1</v>
      </c>
      <c r="L9395" s="2">
        <v>0.7</v>
      </c>
      <c r="M9395" s="3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3">
        <v>87.92</v>
      </c>
      <c r="K9396" s="1">
        <v>5</v>
      </c>
      <c r="L9396" s="2">
        <v>0.2</v>
      </c>
      <c r="M9396" s="3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3">
        <v>104.696</v>
      </c>
      <c r="K9397" s="1">
        <v>1</v>
      </c>
      <c r="L9397" s="2">
        <v>0.2</v>
      </c>
      <c r="M9397" s="3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3">
        <v>2803.92</v>
      </c>
      <c r="K9398" s="1">
        <v>5</v>
      </c>
      <c r="L9398" s="2">
        <v>0.2</v>
      </c>
      <c r="M9398" s="3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3">
        <v>6.8159999999999998</v>
      </c>
      <c r="K9399" s="1">
        <v>2</v>
      </c>
      <c r="L9399" s="2">
        <v>0.8</v>
      </c>
      <c r="M9399" s="3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3">
        <v>249.584</v>
      </c>
      <c r="K9400" s="1">
        <v>2</v>
      </c>
      <c r="L9400" s="2">
        <v>0.2</v>
      </c>
      <c r="M9400" s="3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3">
        <v>17.940000000000001</v>
      </c>
      <c r="K9401" s="1">
        <v>3</v>
      </c>
      <c r="L9401" s="2">
        <v>0</v>
      </c>
      <c r="M9401" s="3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3">
        <v>10.11</v>
      </c>
      <c r="K9402" s="1">
        <v>3</v>
      </c>
      <c r="L9402" s="2">
        <v>0</v>
      </c>
      <c r="M9402" s="3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3">
        <v>10.368</v>
      </c>
      <c r="K9403" s="1">
        <v>2</v>
      </c>
      <c r="L9403" s="2">
        <v>0.2</v>
      </c>
      <c r="M9403" s="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3">
        <v>11.952</v>
      </c>
      <c r="K9404" s="1">
        <v>3</v>
      </c>
      <c r="L9404" s="2">
        <v>0.2</v>
      </c>
      <c r="M9404" s="3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3">
        <v>15.224</v>
      </c>
      <c r="K9405" s="1">
        <v>2</v>
      </c>
      <c r="L9405" s="2">
        <v>0.8</v>
      </c>
      <c r="M9405" s="3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3">
        <v>21.984000000000002</v>
      </c>
      <c r="K9406" s="1">
        <v>6</v>
      </c>
      <c r="L9406" s="2">
        <v>0.8</v>
      </c>
      <c r="M9406" s="3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3">
        <v>604.75199999999995</v>
      </c>
      <c r="K9407" s="1">
        <v>6</v>
      </c>
      <c r="L9407" s="2">
        <v>0.2</v>
      </c>
      <c r="M9407" s="3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3">
        <v>40.700000000000003</v>
      </c>
      <c r="K9408" s="1">
        <v>5</v>
      </c>
      <c r="L9408" s="2">
        <v>0</v>
      </c>
      <c r="M9408" s="3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3">
        <v>302.37599999999998</v>
      </c>
      <c r="K9409" s="1">
        <v>3</v>
      </c>
      <c r="L9409" s="2">
        <v>0.2</v>
      </c>
      <c r="M9409" s="3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3">
        <v>45</v>
      </c>
      <c r="K9410" s="1">
        <v>3</v>
      </c>
      <c r="L9410" s="2">
        <v>0</v>
      </c>
      <c r="M9410" s="3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3">
        <v>3785.2919999999999</v>
      </c>
      <c r="K9411" s="1">
        <v>6</v>
      </c>
      <c r="L9411" s="2">
        <v>0.1</v>
      </c>
      <c r="M9411" s="3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3">
        <v>35.4</v>
      </c>
      <c r="K9412" s="1">
        <v>5</v>
      </c>
      <c r="L9412" s="2">
        <v>0</v>
      </c>
      <c r="M9412" s="3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3">
        <v>199.9</v>
      </c>
      <c r="K9413" s="1">
        <v>5</v>
      </c>
      <c r="L9413" s="2">
        <v>0</v>
      </c>
      <c r="M9413" s="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3">
        <v>1212.96</v>
      </c>
      <c r="K9414" s="1">
        <v>8</v>
      </c>
      <c r="L9414" s="2">
        <v>0.3</v>
      </c>
      <c r="M9414" s="3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3">
        <v>1099.96</v>
      </c>
      <c r="K9415" s="1">
        <v>5</v>
      </c>
      <c r="L9415" s="2">
        <v>0.2</v>
      </c>
      <c r="M9415" s="3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3">
        <v>103.48099999999999</v>
      </c>
      <c r="K9416" s="1">
        <v>1</v>
      </c>
      <c r="L9416" s="2">
        <v>0.3</v>
      </c>
      <c r="M9416" s="3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3">
        <v>5.9039999999999999</v>
      </c>
      <c r="K9417" s="1">
        <v>2</v>
      </c>
      <c r="L9417" s="2">
        <v>0.2</v>
      </c>
      <c r="M9417" s="3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3">
        <v>30.08</v>
      </c>
      <c r="K9418" s="1">
        <v>2</v>
      </c>
      <c r="L9418" s="2">
        <v>0.2</v>
      </c>
      <c r="M9418" s="3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3">
        <v>36.287999999999997</v>
      </c>
      <c r="K9419" s="1">
        <v>7</v>
      </c>
      <c r="L9419" s="2">
        <v>0.2</v>
      </c>
      <c r="M9419" s="3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3">
        <v>10.272</v>
      </c>
      <c r="K9420" s="1">
        <v>3</v>
      </c>
      <c r="L9420" s="2">
        <v>0.2</v>
      </c>
      <c r="M9420" s="3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3">
        <v>252.8</v>
      </c>
      <c r="K9421" s="1">
        <v>4</v>
      </c>
      <c r="L9421" s="2">
        <v>0.2</v>
      </c>
      <c r="M9421" s="3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3">
        <v>2.9460000000000002</v>
      </c>
      <c r="K9422" s="1">
        <v>2</v>
      </c>
      <c r="L9422" s="2">
        <v>0.7</v>
      </c>
      <c r="M9422" s="3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3">
        <v>12.96</v>
      </c>
      <c r="K9423" s="1">
        <v>2</v>
      </c>
      <c r="L9423" s="2">
        <v>0</v>
      </c>
      <c r="M9423" s="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3">
        <v>285.57600000000002</v>
      </c>
      <c r="K9424" s="1">
        <v>4</v>
      </c>
      <c r="L9424" s="2">
        <v>0.4</v>
      </c>
      <c r="M9424" s="3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3">
        <v>22.24</v>
      </c>
      <c r="K9425" s="1">
        <v>2</v>
      </c>
      <c r="L9425" s="2">
        <v>0.2</v>
      </c>
      <c r="M9425" s="3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3">
        <v>14.62</v>
      </c>
      <c r="K9426" s="1">
        <v>2</v>
      </c>
      <c r="L9426" s="2">
        <v>0</v>
      </c>
      <c r="M9426" s="3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3">
        <v>48.36</v>
      </c>
      <c r="K9427" s="1">
        <v>5</v>
      </c>
      <c r="L9427" s="2">
        <v>0.2</v>
      </c>
      <c r="M9427" s="3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3">
        <v>16.256</v>
      </c>
      <c r="K9428" s="1">
        <v>2</v>
      </c>
      <c r="L9428" s="2">
        <v>0.2</v>
      </c>
      <c r="M9428" s="3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3">
        <v>219.184</v>
      </c>
      <c r="K9429" s="1">
        <v>2</v>
      </c>
      <c r="L9429" s="2">
        <v>0.2</v>
      </c>
      <c r="M9429" s="3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3">
        <v>95.84</v>
      </c>
      <c r="K9430" s="1">
        <v>4</v>
      </c>
      <c r="L9430" s="2">
        <v>0.2</v>
      </c>
      <c r="M9430" s="3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3">
        <v>12.39</v>
      </c>
      <c r="K9431" s="1">
        <v>3</v>
      </c>
      <c r="L9431" s="2">
        <v>0</v>
      </c>
      <c r="M9431" s="3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3">
        <v>35.880000000000003</v>
      </c>
      <c r="K9432" s="1">
        <v>6</v>
      </c>
      <c r="L9432" s="2">
        <v>0</v>
      </c>
      <c r="M9432" s="3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3">
        <v>477.3</v>
      </c>
      <c r="K9433" s="1">
        <v>5</v>
      </c>
      <c r="L9433" s="2">
        <v>0</v>
      </c>
      <c r="M9433" s="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3">
        <v>12.32</v>
      </c>
      <c r="K9434" s="1">
        <v>4</v>
      </c>
      <c r="L9434" s="2">
        <v>0</v>
      </c>
      <c r="M9434" s="3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3">
        <v>8.6080000000000005</v>
      </c>
      <c r="K9435" s="1">
        <v>2</v>
      </c>
      <c r="L9435" s="2">
        <v>0.2</v>
      </c>
      <c r="M9435" s="3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3">
        <v>136.26</v>
      </c>
      <c r="K9436" s="1">
        <v>9</v>
      </c>
      <c r="L9436" s="2">
        <v>0</v>
      </c>
      <c r="M9436" s="3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3">
        <v>186.15</v>
      </c>
      <c r="K9437" s="1">
        <v>3</v>
      </c>
      <c r="L9437" s="2">
        <v>0</v>
      </c>
      <c r="M9437" s="3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3">
        <v>81.792000000000002</v>
      </c>
      <c r="K9438" s="1">
        <v>6</v>
      </c>
      <c r="L9438" s="2">
        <v>0.2</v>
      </c>
      <c r="M9438" s="3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3">
        <v>47.19</v>
      </c>
      <c r="K9439" s="1">
        <v>3</v>
      </c>
      <c r="L9439" s="2">
        <v>0</v>
      </c>
      <c r="M9439" s="3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3">
        <v>36.783999999999999</v>
      </c>
      <c r="K9440" s="1">
        <v>2</v>
      </c>
      <c r="L9440" s="2">
        <v>0.2</v>
      </c>
      <c r="M9440" s="3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3">
        <v>91.474999999999994</v>
      </c>
      <c r="K9441" s="1">
        <v>1</v>
      </c>
      <c r="L9441" s="2">
        <v>0.5</v>
      </c>
      <c r="M9441" s="3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3">
        <v>27.192</v>
      </c>
      <c r="K9442" s="1">
        <v>3</v>
      </c>
      <c r="L9442" s="2">
        <v>0.2</v>
      </c>
      <c r="M9442" s="3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3">
        <v>12.06</v>
      </c>
      <c r="K9443" s="1">
        <v>5</v>
      </c>
      <c r="L9443" s="2">
        <v>0.7</v>
      </c>
      <c r="M9443" s="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3">
        <v>144.6</v>
      </c>
      <c r="K9444" s="1">
        <v>3</v>
      </c>
      <c r="L9444" s="2">
        <v>0</v>
      </c>
      <c r="M9444" s="3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3">
        <v>15.992000000000001</v>
      </c>
      <c r="K9445" s="1">
        <v>1</v>
      </c>
      <c r="L9445" s="2">
        <v>0.2</v>
      </c>
      <c r="M9445" s="3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3">
        <v>34.44</v>
      </c>
      <c r="K9446" s="1">
        <v>3</v>
      </c>
      <c r="L9446" s="2">
        <v>0</v>
      </c>
      <c r="M9446" s="3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3">
        <v>321.55200000000002</v>
      </c>
      <c r="K9447" s="1">
        <v>6</v>
      </c>
      <c r="L9447" s="2">
        <v>0.2</v>
      </c>
      <c r="M9447" s="3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3">
        <v>701.96</v>
      </c>
      <c r="K9448" s="1">
        <v>2</v>
      </c>
      <c r="L9448" s="2">
        <v>0</v>
      </c>
      <c r="M9448" s="3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3">
        <v>19.456</v>
      </c>
      <c r="K9449" s="1">
        <v>4</v>
      </c>
      <c r="L9449" s="2">
        <v>0.2</v>
      </c>
      <c r="M9449" s="3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3">
        <v>17.28</v>
      </c>
      <c r="K9450" s="1">
        <v>6</v>
      </c>
      <c r="L9450" s="2">
        <v>0</v>
      </c>
      <c r="M9450" s="3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3">
        <v>31.96</v>
      </c>
      <c r="K9451" s="1">
        <v>2</v>
      </c>
      <c r="L9451" s="2">
        <v>0</v>
      </c>
      <c r="M9451" s="3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3">
        <v>164.68799999999999</v>
      </c>
      <c r="K9452" s="1">
        <v>6</v>
      </c>
      <c r="L9452" s="2">
        <v>0.2</v>
      </c>
      <c r="M9452" s="3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3">
        <v>166.5</v>
      </c>
      <c r="K9453" s="1">
        <v>2</v>
      </c>
      <c r="L9453" s="2">
        <v>0.4</v>
      </c>
      <c r="M9453" s="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3">
        <v>12.96</v>
      </c>
      <c r="K9454" s="1">
        <v>2</v>
      </c>
      <c r="L9454" s="2">
        <v>0</v>
      </c>
      <c r="M9454" s="3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3">
        <v>110.96</v>
      </c>
      <c r="K9455" s="1">
        <v>2</v>
      </c>
      <c r="L9455" s="2">
        <v>0</v>
      </c>
      <c r="M9455" s="3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3">
        <v>99.98</v>
      </c>
      <c r="K9456" s="1">
        <v>2</v>
      </c>
      <c r="L9456" s="2">
        <v>0</v>
      </c>
      <c r="M9456" s="3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3">
        <v>11.423999999999999</v>
      </c>
      <c r="K9457" s="1">
        <v>1</v>
      </c>
      <c r="L9457" s="2">
        <v>0.2</v>
      </c>
      <c r="M9457" s="3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3">
        <v>128.124</v>
      </c>
      <c r="K9458" s="1">
        <v>2</v>
      </c>
      <c r="L9458" s="2">
        <v>0.1</v>
      </c>
      <c r="M9458" s="3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3">
        <v>101.4</v>
      </c>
      <c r="K9459" s="1">
        <v>5</v>
      </c>
      <c r="L9459" s="2">
        <v>0</v>
      </c>
      <c r="M9459" s="3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3">
        <v>5.9039999999999999</v>
      </c>
      <c r="K9460" s="1">
        <v>2</v>
      </c>
      <c r="L9460" s="2">
        <v>0.2</v>
      </c>
      <c r="M9460" s="3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3">
        <v>173.488</v>
      </c>
      <c r="K9461" s="1">
        <v>7</v>
      </c>
      <c r="L9461" s="2">
        <v>0.2</v>
      </c>
      <c r="M9461" s="3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3">
        <v>51.56</v>
      </c>
      <c r="K9462" s="1">
        <v>2</v>
      </c>
      <c r="L9462" s="2">
        <v>0.6</v>
      </c>
      <c r="M9462" s="3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3">
        <v>13.16</v>
      </c>
      <c r="K9463" s="1">
        <v>5</v>
      </c>
      <c r="L9463" s="2">
        <v>0.2</v>
      </c>
      <c r="M9463" s="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3">
        <v>3.8279999999999998</v>
      </c>
      <c r="K9464" s="1">
        <v>3</v>
      </c>
      <c r="L9464" s="2">
        <v>0.8</v>
      </c>
      <c r="M9464" s="3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3">
        <v>304.99</v>
      </c>
      <c r="K9465" s="1">
        <v>5</v>
      </c>
      <c r="L9465" s="2">
        <v>0.8</v>
      </c>
      <c r="M9465" s="3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3">
        <v>18.16</v>
      </c>
      <c r="K9466" s="1">
        <v>2</v>
      </c>
      <c r="L9466" s="2">
        <v>0.2</v>
      </c>
      <c r="M9466" s="3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3">
        <v>319.98399999999998</v>
      </c>
      <c r="K9467" s="1">
        <v>2</v>
      </c>
      <c r="L9467" s="2">
        <v>0.2</v>
      </c>
      <c r="M9467" s="3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3">
        <v>19.68</v>
      </c>
      <c r="K9468" s="1">
        <v>6</v>
      </c>
      <c r="L9468" s="2">
        <v>0</v>
      </c>
      <c r="M9468" s="3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3">
        <v>781.86400000000003</v>
      </c>
      <c r="K9469" s="1">
        <v>10</v>
      </c>
      <c r="L9469" s="2">
        <v>0.32</v>
      </c>
      <c r="M9469" s="3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3">
        <v>30.815999999999999</v>
      </c>
      <c r="K9470" s="1">
        <v>9</v>
      </c>
      <c r="L9470" s="2">
        <v>0.2</v>
      </c>
      <c r="M9470" s="3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3">
        <v>673.34400000000005</v>
      </c>
      <c r="K9471" s="1">
        <v>3</v>
      </c>
      <c r="L9471" s="2">
        <v>0.3</v>
      </c>
      <c r="M9471" s="3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3">
        <v>6.54</v>
      </c>
      <c r="K9472" s="1">
        <v>3</v>
      </c>
      <c r="L9472" s="2">
        <v>0</v>
      </c>
      <c r="M9472" s="3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3">
        <v>572.79999999999995</v>
      </c>
      <c r="K9473" s="1">
        <v>2</v>
      </c>
      <c r="L9473" s="2">
        <v>0.2</v>
      </c>
      <c r="M9473" s="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3">
        <v>197.05</v>
      </c>
      <c r="K9474" s="1">
        <v>7</v>
      </c>
      <c r="L9474" s="2">
        <v>0</v>
      </c>
      <c r="M9474" s="3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3">
        <v>2022.2719999999999</v>
      </c>
      <c r="K9475" s="1">
        <v>8</v>
      </c>
      <c r="L9475" s="2">
        <v>0.2</v>
      </c>
      <c r="M9475" s="3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3">
        <v>9.1199999999999992</v>
      </c>
      <c r="K9476" s="1">
        <v>3</v>
      </c>
      <c r="L9476" s="2">
        <v>0</v>
      </c>
      <c r="M9476" s="3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3">
        <v>38.159999999999997</v>
      </c>
      <c r="K9477" s="1">
        <v>9</v>
      </c>
      <c r="L9477" s="2">
        <v>0</v>
      </c>
      <c r="M9477" s="3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3">
        <v>1592.85</v>
      </c>
      <c r="K9478" s="1">
        <v>7</v>
      </c>
      <c r="L9478" s="2">
        <v>0</v>
      </c>
      <c r="M9478" s="3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3">
        <v>11.88</v>
      </c>
      <c r="K9479" s="1">
        <v>2</v>
      </c>
      <c r="L9479" s="2">
        <v>0</v>
      </c>
      <c r="M9479" s="3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3">
        <v>120</v>
      </c>
      <c r="K9480" s="1">
        <v>6</v>
      </c>
      <c r="L9480" s="2">
        <v>0</v>
      </c>
      <c r="M9480" s="3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3">
        <v>8.67</v>
      </c>
      <c r="K9481" s="1">
        <v>1</v>
      </c>
      <c r="L9481" s="2">
        <v>0</v>
      </c>
      <c r="M9481" s="3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3">
        <v>4.41</v>
      </c>
      <c r="K9482" s="1">
        <v>1</v>
      </c>
      <c r="L9482" s="2">
        <v>0</v>
      </c>
      <c r="M9482" s="3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3">
        <v>167.94</v>
      </c>
      <c r="K9483" s="1">
        <v>3</v>
      </c>
      <c r="L9483" s="2">
        <v>0</v>
      </c>
      <c r="M9483" s="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3">
        <v>67.8</v>
      </c>
      <c r="K9484" s="1">
        <v>10</v>
      </c>
      <c r="L9484" s="2">
        <v>0</v>
      </c>
      <c r="M9484" s="3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3">
        <v>26.94</v>
      </c>
      <c r="K9485" s="1">
        <v>3</v>
      </c>
      <c r="L9485" s="2">
        <v>0</v>
      </c>
      <c r="M9485" s="3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3">
        <v>32.04</v>
      </c>
      <c r="K9486" s="1">
        <v>3</v>
      </c>
      <c r="L9486" s="2">
        <v>0</v>
      </c>
      <c r="M9486" s="3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3">
        <v>32.130000000000003</v>
      </c>
      <c r="K9487" s="1">
        <v>9</v>
      </c>
      <c r="L9487" s="2">
        <v>0</v>
      </c>
      <c r="M9487" s="3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3">
        <v>2.88</v>
      </c>
      <c r="K9488" s="1">
        <v>1</v>
      </c>
      <c r="L9488" s="2">
        <v>0</v>
      </c>
      <c r="M9488" s="3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3">
        <v>1091.93</v>
      </c>
      <c r="K9489" s="1">
        <v>7</v>
      </c>
      <c r="L9489" s="2">
        <v>0</v>
      </c>
      <c r="M9489" s="3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3">
        <v>111.96</v>
      </c>
      <c r="K9490" s="1">
        <v>2</v>
      </c>
      <c r="L9490" s="2">
        <v>0</v>
      </c>
      <c r="M9490" s="3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3">
        <v>26.7</v>
      </c>
      <c r="K9491" s="1">
        <v>2</v>
      </c>
      <c r="L9491" s="2">
        <v>0</v>
      </c>
      <c r="M9491" s="3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3">
        <v>40.200000000000003</v>
      </c>
      <c r="K9492" s="1">
        <v>5</v>
      </c>
      <c r="L9492" s="2">
        <v>0</v>
      </c>
      <c r="M9492" s="3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3">
        <v>13.89</v>
      </c>
      <c r="K9493" s="1">
        <v>3</v>
      </c>
      <c r="L9493" s="2">
        <v>0</v>
      </c>
      <c r="M9493" s="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3">
        <v>689.82</v>
      </c>
      <c r="K9494" s="1">
        <v>6</v>
      </c>
      <c r="L9494" s="2">
        <v>0</v>
      </c>
      <c r="M9494" s="3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3">
        <v>38.340000000000003</v>
      </c>
      <c r="K9495" s="1">
        <v>9</v>
      </c>
      <c r="L9495" s="2">
        <v>0</v>
      </c>
      <c r="M9495" s="3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3">
        <v>9.2639999999999993</v>
      </c>
      <c r="K9496" s="1">
        <v>3</v>
      </c>
      <c r="L9496" s="2">
        <v>0.8</v>
      </c>
      <c r="M9496" s="3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3">
        <v>204.66640000000001</v>
      </c>
      <c r="K9497" s="1">
        <v>1</v>
      </c>
      <c r="L9497" s="2">
        <v>0.32</v>
      </c>
      <c r="M9497" s="3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3">
        <v>1649.75</v>
      </c>
      <c r="K9498" s="1">
        <v>5</v>
      </c>
      <c r="L9498" s="2">
        <v>0</v>
      </c>
      <c r="M9498" s="3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3">
        <v>91.055999999999997</v>
      </c>
      <c r="K9499" s="1">
        <v>6</v>
      </c>
      <c r="L9499" s="2">
        <v>0.2</v>
      </c>
      <c r="M9499" s="3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3">
        <v>54.207999999999998</v>
      </c>
      <c r="K9500" s="1">
        <v>14</v>
      </c>
      <c r="L9500" s="2">
        <v>0.2</v>
      </c>
      <c r="M9500" s="3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3">
        <v>26.981999999999999</v>
      </c>
      <c r="K9501" s="1">
        <v>3</v>
      </c>
      <c r="L9501" s="2">
        <v>0.4</v>
      </c>
      <c r="M9501" s="3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3">
        <v>6.9119999999999999</v>
      </c>
      <c r="K9502" s="1">
        <v>3</v>
      </c>
      <c r="L9502" s="2">
        <v>0.2</v>
      </c>
      <c r="M9502" s="3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3">
        <v>435.50400000000002</v>
      </c>
      <c r="K9503" s="1">
        <v>3</v>
      </c>
      <c r="L9503" s="2">
        <v>0.2</v>
      </c>
      <c r="M9503" s="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3">
        <v>81.08</v>
      </c>
      <c r="K9504" s="1">
        <v>4</v>
      </c>
      <c r="L9504" s="2">
        <v>0</v>
      </c>
      <c r="M9504" s="3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3">
        <v>93.02</v>
      </c>
      <c r="K9505" s="1">
        <v>2</v>
      </c>
      <c r="L9505" s="2">
        <v>0</v>
      </c>
      <c r="M9505" s="3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3">
        <v>323.976</v>
      </c>
      <c r="K9506" s="1">
        <v>3</v>
      </c>
      <c r="L9506" s="2">
        <v>0.2</v>
      </c>
      <c r="M9506" s="3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3">
        <v>15.552</v>
      </c>
      <c r="K9507" s="1">
        <v>3</v>
      </c>
      <c r="L9507" s="2">
        <v>0.2</v>
      </c>
      <c r="M9507" s="3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3">
        <v>32.591999999999999</v>
      </c>
      <c r="K9508" s="1">
        <v>3</v>
      </c>
      <c r="L9508" s="2">
        <v>0.2</v>
      </c>
      <c r="M9508" s="3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3">
        <v>83.92</v>
      </c>
      <c r="K9509" s="1">
        <v>5</v>
      </c>
      <c r="L9509" s="2">
        <v>0.2</v>
      </c>
      <c r="M9509" s="3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3">
        <v>199.9</v>
      </c>
      <c r="K9510" s="1">
        <v>5</v>
      </c>
      <c r="L9510" s="2">
        <v>0</v>
      </c>
      <c r="M9510" s="3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3">
        <v>31.175999999999998</v>
      </c>
      <c r="K9511" s="1">
        <v>3</v>
      </c>
      <c r="L9511" s="2">
        <v>0.2</v>
      </c>
      <c r="M9511" s="3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3">
        <v>172.75200000000001</v>
      </c>
      <c r="K9512" s="1">
        <v>6</v>
      </c>
      <c r="L9512" s="2">
        <v>0.2</v>
      </c>
      <c r="M9512" s="3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3">
        <v>9.2959999999999994</v>
      </c>
      <c r="K9513" s="1">
        <v>2</v>
      </c>
      <c r="L9513" s="2">
        <v>0.2</v>
      </c>
      <c r="M9513" s="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3">
        <v>12.768000000000001</v>
      </c>
      <c r="K9514" s="1">
        <v>2</v>
      </c>
      <c r="L9514" s="2">
        <v>0.2</v>
      </c>
      <c r="M9514" s="3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3">
        <v>52.76</v>
      </c>
      <c r="K9515" s="1">
        <v>2</v>
      </c>
      <c r="L9515" s="2">
        <v>0</v>
      </c>
      <c r="M9515" s="3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3">
        <v>55.616</v>
      </c>
      <c r="K9516" s="1">
        <v>2</v>
      </c>
      <c r="L9516" s="2">
        <v>0.2</v>
      </c>
      <c r="M9516" s="3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3">
        <v>427.64400000000001</v>
      </c>
      <c r="K9517" s="1">
        <v>14</v>
      </c>
      <c r="L9517" s="2">
        <v>0.1</v>
      </c>
      <c r="M9517" s="3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3">
        <v>40.67</v>
      </c>
      <c r="K9518" s="1">
        <v>7</v>
      </c>
      <c r="L9518" s="2">
        <v>0</v>
      </c>
      <c r="M9518" s="3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3">
        <v>33.479999999999997</v>
      </c>
      <c r="K9519" s="1">
        <v>2</v>
      </c>
      <c r="L9519" s="2">
        <v>0</v>
      </c>
      <c r="M9519" s="3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3">
        <v>9.7279999999999998</v>
      </c>
      <c r="K9520" s="1">
        <v>2</v>
      </c>
      <c r="L9520" s="2">
        <v>0.2</v>
      </c>
      <c r="M9520" s="3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3">
        <v>8.8559999999999999</v>
      </c>
      <c r="K9521" s="1">
        <v>3</v>
      </c>
      <c r="L9521" s="2">
        <v>0.6</v>
      </c>
      <c r="M9521" s="3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3">
        <v>477.666</v>
      </c>
      <c r="K9522" s="1">
        <v>2</v>
      </c>
      <c r="L9522" s="2">
        <v>0.15</v>
      </c>
      <c r="M9522" s="3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3">
        <v>16.899999999999999</v>
      </c>
      <c r="K9523" s="1">
        <v>5</v>
      </c>
      <c r="L9523" s="2">
        <v>0</v>
      </c>
      <c r="M9523" s="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3">
        <v>39.96</v>
      </c>
      <c r="K9524" s="1">
        <v>2</v>
      </c>
      <c r="L9524" s="2">
        <v>0</v>
      </c>
      <c r="M9524" s="3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3">
        <v>191.96799999999999</v>
      </c>
      <c r="K9525" s="1">
        <v>7</v>
      </c>
      <c r="L9525" s="2">
        <v>0.2</v>
      </c>
      <c r="M9525" s="3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3">
        <v>35.520000000000003</v>
      </c>
      <c r="K9526" s="1">
        <v>3</v>
      </c>
      <c r="L9526" s="2">
        <v>0.2</v>
      </c>
      <c r="M9526" s="3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3">
        <v>6.23</v>
      </c>
      <c r="K9527" s="1">
        <v>5</v>
      </c>
      <c r="L9527" s="2">
        <v>0.8</v>
      </c>
      <c r="M9527" s="3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3">
        <v>56.704000000000001</v>
      </c>
      <c r="K9528" s="1">
        <v>2</v>
      </c>
      <c r="L9528" s="2">
        <v>0.2</v>
      </c>
      <c r="M9528" s="3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3">
        <v>369.19920000000002</v>
      </c>
      <c r="K9529" s="1">
        <v>3</v>
      </c>
      <c r="L9529" s="2">
        <v>0.32</v>
      </c>
      <c r="M9529" s="3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3">
        <v>1.98</v>
      </c>
      <c r="K9530" s="1">
        <v>2</v>
      </c>
      <c r="L9530" s="2">
        <v>0</v>
      </c>
      <c r="M9530" s="3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3">
        <v>75.88</v>
      </c>
      <c r="K9531" s="1">
        <v>2</v>
      </c>
      <c r="L9531" s="2">
        <v>0</v>
      </c>
      <c r="M9531" s="3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3">
        <v>6.8479999999999999</v>
      </c>
      <c r="K9532" s="1">
        <v>2</v>
      </c>
      <c r="L9532" s="2">
        <v>0.2</v>
      </c>
      <c r="M9532" s="3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3">
        <v>4.6260000000000003</v>
      </c>
      <c r="K9533" s="1">
        <v>2</v>
      </c>
      <c r="L9533" s="2">
        <v>0.7</v>
      </c>
      <c r="M9533" s="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3">
        <v>453.6</v>
      </c>
      <c r="K9534" s="1">
        <v>3</v>
      </c>
      <c r="L9534" s="2">
        <v>0.2</v>
      </c>
      <c r="M9534" s="3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3">
        <v>13.848000000000001</v>
      </c>
      <c r="K9535" s="1">
        <v>3</v>
      </c>
      <c r="L9535" s="2">
        <v>0.2</v>
      </c>
      <c r="M9535" s="3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3">
        <v>577.58399999999995</v>
      </c>
      <c r="K9536" s="1">
        <v>6</v>
      </c>
      <c r="L9536" s="2">
        <v>0.2</v>
      </c>
      <c r="M9536" s="3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3">
        <v>151.96</v>
      </c>
      <c r="K9537" s="1">
        <v>4</v>
      </c>
      <c r="L9537" s="2">
        <v>0</v>
      </c>
      <c r="M9537" s="3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3">
        <v>68.432000000000002</v>
      </c>
      <c r="K9538" s="1">
        <v>7</v>
      </c>
      <c r="L9538" s="2">
        <v>0.2</v>
      </c>
      <c r="M9538" s="3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3">
        <v>71.12</v>
      </c>
      <c r="K9539" s="1">
        <v>5</v>
      </c>
      <c r="L9539" s="2">
        <v>0.2</v>
      </c>
      <c r="M9539" s="3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3">
        <v>3.008</v>
      </c>
      <c r="K9540" s="1">
        <v>2</v>
      </c>
      <c r="L9540" s="2">
        <v>0.2</v>
      </c>
      <c r="M9540" s="3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3">
        <v>184.66</v>
      </c>
      <c r="K9541" s="1">
        <v>7</v>
      </c>
      <c r="L9541" s="2">
        <v>0</v>
      </c>
      <c r="M9541" s="3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3">
        <v>5.3120000000000003</v>
      </c>
      <c r="K9542" s="1">
        <v>2</v>
      </c>
      <c r="L9542" s="2">
        <v>0.6</v>
      </c>
      <c r="M9542" s="3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3">
        <v>132.52000000000001</v>
      </c>
      <c r="K9543" s="1">
        <v>5</v>
      </c>
      <c r="L9543" s="2">
        <v>0.2</v>
      </c>
      <c r="M9543" s="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3">
        <v>195.64</v>
      </c>
      <c r="K9544" s="1">
        <v>5</v>
      </c>
      <c r="L9544" s="2">
        <v>0.2</v>
      </c>
      <c r="M9544" s="3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3">
        <v>51.968000000000004</v>
      </c>
      <c r="K9545" s="1">
        <v>2</v>
      </c>
      <c r="L9545" s="2">
        <v>0.2</v>
      </c>
      <c r="M9545" s="3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3">
        <v>431.976</v>
      </c>
      <c r="K9546" s="1">
        <v>3</v>
      </c>
      <c r="L9546" s="2">
        <v>0.2</v>
      </c>
      <c r="M9546" s="3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3">
        <v>224.93700000000001</v>
      </c>
      <c r="K9547" s="1">
        <v>3</v>
      </c>
      <c r="L9547" s="2">
        <v>0.7</v>
      </c>
      <c r="M9547" s="3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3">
        <v>6</v>
      </c>
      <c r="K9548" s="1">
        <v>2</v>
      </c>
      <c r="L9548" s="2">
        <v>0.2</v>
      </c>
      <c r="M9548" s="3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3">
        <v>11.76</v>
      </c>
      <c r="K9549" s="1">
        <v>2</v>
      </c>
      <c r="L9549" s="2">
        <v>0</v>
      </c>
      <c r="M9549" s="3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3">
        <v>1125.4880000000001</v>
      </c>
      <c r="K9550" s="1">
        <v>7</v>
      </c>
      <c r="L9550" s="2">
        <v>0.2</v>
      </c>
      <c r="M9550" s="3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3">
        <v>12.645</v>
      </c>
      <c r="K9551" s="1">
        <v>5</v>
      </c>
      <c r="L9551" s="2">
        <v>0.7</v>
      </c>
      <c r="M9551" s="3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3">
        <v>4.032</v>
      </c>
      <c r="K9552" s="1">
        <v>2</v>
      </c>
      <c r="L9552" s="2">
        <v>0.2</v>
      </c>
      <c r="M9552" s="3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3">
        <v>79.959999999999994</v>
      </c>
      <c r="K9553" s="1">
        <v>4</v>
      </c>
      <c r="L9553" s="2">
        <v>0</v>
      </c>
      <c r="M9553" s="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3">
        <v>6.7320000000000002</v>
      </c>
      <c r="K9554" s="1">
        <v>6</v>
      </c>
      <c r="L9554" s="2">
        <v>0.7</v>
      </c>
      <c r="M9554" s="3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3">
        <v>33.567999999999998</v>
      </c>
      <c r="K9555" s="1">
        <v>2</v>
      </c>
      <c r="L9555" s="2">
        <v>0.2</v>
      </c>
      <c r="M9555" s="3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3">
        <v>15.84</v>
      </c>
      <c r="K9556" s="1">
        <v>2</v>
      </c>
      <c r="L9556" s="2">
        <v>0.2</v>
      </c>
      <c r="M9556" s="3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3">
        <v>24.423999999999999</v>
      </c>
      <c r="K9557" s="1">
        <v>1</v>
      </c>
      <c r="L9557" s="2">
        <v>0.2</v>
      </c>
      <c r="M9557" s="3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3">
        <v>17.12</v>
      </c>
      <c r="K9558" s="1">
        <v>5</v>
      </c>
      <c r="L9558" s="2">
        <v>0.2</v>
      </c>
      <c r="M9558" s="3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3">
        <v>31.56</v>
      </c>
      <c r="K9559" s="1">
        <v>3</v>
      </c>
      <c r="L9559" s="2">
        <v>0</v>
      </c>
      <c r="M9559" s="3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3">
        <v>105.68600000000001</v>
      </c>
      <c r="K9560" s="1">
        <v>1</v>
      </c>
      <c r="L9560" s="2">
        <v>0.3</v>
      </c>
      <c r="M9560" s="3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3">
        <v>399.54</v>
      </c>
      <c r="K9561" s="1">
        <v>2</v>
      </c>
      <c r="L9561" s="2">
        <v>0.4</v>
      </c>
      <c r="M9561" s="3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3">
        <v>104.93</v>
      </c>
      <c r="K9562" s="1">
        <v>5</v>
      </c>
      <c r="L9562" s="2">
        <v>0.3</v>
      </c>
      <c r="M9562" s="3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3">
        <v>1079.8499999999999</v>
      </c>
      <c r="K9563" s="1">
        <v>3</v>
      </c>
      <c r="L9563" s="2">
        <v>0</v>
      </c>
      <c r="M9563" s="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3">
        <v>70.98</v>
      </c>
      <c r="K9564" s="1">
        <v>1</v>
      </c>
      <c r="L9564" s="2">
        <v>0</v>
      </c>
      <c r="M9564" s="3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3">
        <v>29.95</v>
      </c>
      <c r="K9565" s="1">
        <v>5</v>
      </c>
      <c r="L9565" s="2">
        <v>0</v>
      </c>
      <c r="M9565" s="3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3">
        <v>589.41</v>
      </c>
      <c r="K9566" s="1">
        <v>5</v>
      </c>
      <c r="L9566" s="2">
        <v>0.1</v>
      </c>
      <c r="M9566" s="3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3">
        <v>9.6479999999999997</v>
      </c>
      <c r="K9567" s="1">
        <v>6</v>
      </c>
      <c r="L9567" s="2">
        <v>0.2</v>
      </c>
      <c r="M9567" s="3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3">
        <v>400.78399999999999</v>
      </c>
      <c r="K9568" s="1">
        <v>1</v>
      </c>
      <c r="L9568" s="2">
        <v>0.2</v>
      </c>
      <c r="M9568" s="3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3">
        <v>53.72</v>
      </c>
      <c r="K9569" s="1">
        <v>4</v>
      </c>
      <c r="L9569" s="2">
        <v>0</v>
      </c>
      <c r="M9569" s="3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3">
        <v>31.007999999999999</v>
      </c>
      <c r="K9570" s="1">
        <v>1</v>
      </c>
      <c r="L9570" s="2">
        <v>0.2</v>
      </c>
      <c r="M9570" s="3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3">
        <v>61.12</v>
      </c>
      <c r="K9571" s="1">
        <v>5</v>
      </c>
      <c r="L9571" s="2">
        <v>0.2</v>
      </c>
      <c r="M9571" s="3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3">
        <v>195.136</v>
      </c>
      <c r="K9572" s="1">
        <v>4</v>
      </c>
      <c r="L9572" s="2">
        <v>0.2</v>
      </c>
      <c r="M9572" s="3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3">
        <v>121.536</v>
      </c>
      <c r="K9573" s="1">
        <v>4</v>
      </c>
      <c r="L9573" s="2">
        <v>0.2</v>
      </c>
      <c r="M9573" s="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3">
        <v>17.472000000000001</v>
      </c>
      <c r="K9574" s="1">
        <v>3</v>
      </c>
      <c r="L9574" s="2">
        <v>0.2</v>
      </c>
      <c r="M9574" s="3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3">
        <v>104.58</v>
      </c>
      <c r="K9575" s="1">
        <v>9</v>
      </c>
      <c r="L9575" s="2">
        <v>0.8</v>
      </c>
      <c r="M9575" s="3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3">
        <v>24.7</v>
      </c>
      <c r="K9576" s="1">
        <v>5</v>
      </c>
      <c r="L9576" s="2">
        <v>0.6</v>
      </c>
      <c r="M9576" s="3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3">
        <v>302.72000000000003</v>
      </c>
      <c r="K9577" s="1">
        <v>5</v>
      </c>
      <c r="L9577" s="2">
        <v>0.6</v>
      </c>
      <c r="M9577" s="3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3">
        <v>8.56</v>
      </c>
      <c r="K9578" s="1">
        <v>2</v>
      </c>
      <c r="L9578" s="2">
        <v>0</v>
      </c>
      <c r="M9578" s="3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3">
        <v>11.56</v>
      </c>
      <c r="K9579" s="1">
        <v>2</v>
      </c>
      <c r="L9579" s="2">
        <v>0</v>
      </c>
      <c r="M9579" s="3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3">
        <v>25.86</v>
      </c>
      <c r="K9580" s="1">
        <v>3</v>
      </c>
      <c r="L9580" s="2">
        <v>0</v>
      </c>
      <c r="M9580" s="3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3">
        <v>276.78399999999999</v>
      </c>
      <c r="K9581" s="1">
        <v>2</v>
      </c>
      <c r="L9581" s="2">
        <v>0.2</v>
      </c>
      <c r="M9581" s="3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3">
        <v>110.352</v>
      </c>
      <c r="K9582" s="1">
        <v>3</v>
      </c>
      <c r="L9582" s="2">
        <v>0.2</v>
      </c>
      <c r="M9582" s="3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3">
        <v>60.84</v>
      </c>
      <c r="K9583" s="1">
        <v>3</v>
      </c>
      <c r="L9583" s="2">
        <v>0</v>
      </c>
      <c r="M9583" s="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3">
        <v>35.207999999999998</v>
      </c>
      <c r="K9584" s="1">
        <v>1</v>
      </c>
      <c r="L9584" s="2">
        <v>0.2</v>
      </c>
      <c r="M9584" s="3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3">
        <v>41.472000000000001</v>
      </c>
      <c r="K9585" s="1">
        <v>8</v>
      </c>
      <c r="L9585" s="2">
        <v>0.2</v>
      </c>
      <c r="M9585" s="3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3">
        <v>239.5</v>
      </c>
      <c r="K9586" s="1">
        <v>5</v>
      </c>
      <c r="L9586" s="2">
        <v>0</v>
      </c>
      <c r="M9586" s="3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3">
        <v>34.200000000000003</v>
      </c>
      <c r="K9587" s="1">
        <v>5</v>
      </c>
      <c r="L9587" s="2">
        <v>0</v>
      </c>
      <c r="M9587" s="3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3">
        <v>376.86599999999999</v>
      </c>
      <c r="K9588" s="1">
        <v>3</v>
      </c>
      <c r="L9588" s="2">
        <v>0.4</v>
      </c>
      <c r="M9588" s="3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3">
        <v>197.72</v>
      </c>
      <c r="K9589" s="1">
        <v>4</v>
      </c>
      <c r="L9589" s="2">
        <v>0</v>
      </c>
      <c r="M9589" s="3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3">
        <v>70.72</v>
      </c>
      <c r="K9590" s="1">
        <v>4</v>
      </c>
      <c r="L9590" s="2">
        <v>0.2</v>
      </c>
      <c r="M9590" s="3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3">
        <v>194.352</v>
      </c>
      <c r="K9591" s="1">
        <v>3</v>
      </c>
      <c r="L9591" s="2">
        <v>0.2</v>
      </c>
      <c r="M9591" s="3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3">
        <v>21.6</v>
      </c>
      <c r="K9592" s="1">
        <v>6</v>
      </c>
      <c r="L9592" s="2">
        <v>0</v>
      </c>
      <c r="M9592" s="3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3">
        <v>11.07</v>
      </c>
      <c r="K9593" s="1">
        <v>3</v>
      </c>
      <c r="L9593" s="2">
        <v>0</v>
      </c>
      <c r="M9593" s="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3">
        <v>282.83999999999997</v>
      </c>
      <c r="K9594" s="1">
        <v>4</v>
      </c>
      <c r="L9594" s="2">
        <v>0</v>
      </c>
      <c r="M9594" s="3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3">
        <v>27.72</v>
      </c>
      <c r="K9595" s="1">
        <v>9</v>
      </c>
      <c r="L9595" s="2">
        <v>0</v>
      </c>
      <c r="M9595" s="3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3">
        <v>11.68</v>
      </c>
      <c r="K9596" s="1">
        <v>4</v>
      </c>
      <c r="L9596" s="2">
        <v>0</v>
      </c>
      <c r="M9596" s="3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3">
        <v>239.98400000000001</v>
      </c>
      <c r="K9597" s="1">
        <v>2</v>
      </c>
      <c r="L9597" s="2">
        <v>0.2</v>
      </c>
      <c r="M9597" s="3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3">
        <v>22.98</v>
      </c>
      <c r="K9598" s="1">
        <v>1</v>
      </c>
      <c r="L9598" s="2">
        <v>0</v>
      </c>
      <c r="M9598" s="3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3">
        <v>102.13</v>
      </c>
      <c r="K9599" s="1">
        <v>7</v>
      </c>
      <c r="L9599" s="2">
        <v>0</v>
      </c>
      <c r="M9599" s="3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3">
        <v>2033.5840000000001</v>
      </c>
      <c r="K9600" s="1">
        <v>2</v>
      </c>
      <c r="L9600" s="2">
        <v>0.2</v>
      </c>
      <c r="M9600" s="3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3">
        <v>5.76</v>
      </c>
      <c r="K9601" s="1">
        <v>2</v>
      </c>
      <c r="L9601" s="2">
        <v>0</v>
      </c>
      <c r="M9601" s="3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3">
        <v>899.98199999999997</v>
      </c>
      <c r="K9602" s="1">
        <v>3</v>
      </c>
      <c r="L9602" s="2">
        <v>0.4</v>
      </c>
      <c r="M9602" s="3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3">
        <v>86.352000000000004</v>
      </c>
      <c r="K9603" s="1">
        <v>3</v>
      </c>
      <c r="L9603" s="2">
        <v>0.2</v>
      </c>
      <c r="M9603" s="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3">
        <v>139.96</v>
      </c>
      <c r="K9604" s="1">
        <v>5</v>
      </c>
      <c r="L9604" s="2">
        <v>0.2</v>
      </c>
      <c r="M9604" s="3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3">
        <v>16.704000000000001</v>
      </c>
      <c r="K9605" s="1">
        <v>6</v>
      </c>
      <c r="L9605" s="2">
        <v>0.2</v>
      </c>
      <c r="M9605" s="3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3">
        <v>3.1520000000000001</v>
      </c>
      <c r="K9606" s="1">
        <v>2</v>
      </c>
      <c r="L9606" s="2">
        <v>0.2</v>
      </c>
      <c r="M9606" s="3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3">
        <v>32.896000000000001</v>
      </c>
      <c r="K9607" s="1">
        <v>4</v>
      </c>
      <c r="L9607" s="2">
        <v>0.2</v>
      </c>
      <c r="M9607" s="3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3">
        <v>21.391999999999999</v>
      </c>
      <c r="K9608" s="1">
        <v>2</v>
      </c>
      <c r="L9608" s="2">
        <v>0.8</v>
      </c>
      <c r="M9608" s="3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3">
        <v>307.31400000000002</v>
      </c>
      <c r="K9609" s="1">
        <v>3</v>
      </c>
      <c r="L9609" s="2">
        <v>0.3</v>
      </c>
      <c r="M9609" s="3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3">
        <v>409.99919999999997</v>
      </c>
      <c r="K9610" s="1">
        <v>3</v>
      </c>
      <c r="L9610" s="2">
        <v>0.32</v>
      </c>
      <c r="M9610" s="3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3">
        <v>9.2479999999999993</v>
      </c>
      <c r="K9611" s="1">
        <v>2</v>
      </c>
      <c r="L9611" s="2">
        <v>0.2</v>
      </c>
      <c r="M9611" s="3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3">
        <v>14.67</v>
      </c>
      <c r="K9612" s="1">
        <v>3</v>
      </c>
      <c r="L9612" s="2">
        <v>0</v>
      </c>
      <c r="M9612" s="3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3">
        <v>37.408000000000001</v>
      </c>
      <c r="K9613" s="1">
        <v>7</v>
      </c>
      <c r="L9613" s="2">
        <v>0.2</v>
      </c>
      <c r="M9613" s="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3">
        <v>3.4380000000000002</v>
      </c>
      <c r="K9614" s="1">
        <v>2</v>
      </c>
      <c r="L9614" s="2">
        <v>0.7</v>
      </c>
      <c r="M9614" s="3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3">
        <v>7.1520000000000001</v>
      </c>
      <c r="K9615" s="1">
        <v>3</v>
      </c>
      <c r="L9615" s="2">
        <v>0.2</v>
      </c>
      <c r="M9615" s="3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3">
        <v>179.7</v>
      </c>
      <c r="K9616" s="1">
        <v>6</v>
      </c>
      <c r="L9616" s="2">
        <v>0</v>
      </c>
      <c r="M9616" s="3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3">
        <v>90.64</v>
      </c>
      <c r="K9617" s="1">
        <v>8</v>
      </c>
      <c r="L9617" s="2">
        <v>0</v>
      </c>
      <c r="M9617" s="3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3">
        <v>177</v>
      </c>
      <c r="K9618" s="1">
        <v>3</v>
      </c>
      <c r="L9618" s="2">
        <v>0</v>
      </c>
      <c r="M9618" s="3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3">
        <v>79.45</v>
      </c>
      <c r="K9619" s="1">
        <v>7</v>
      </c>
      <c r="L9619" s="2">
        <v>0</v>
      </c>
      <c r="M9619" s="3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3">
        <v>1628.82</v>
      </c>
      <c r="K9620" s="1">
        <v>9</v>
      </c>
      <c r="L9620" s="2">
        <v>0</v>
      </c>
      <c r="M9620" s="3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3">
        <v>137.54</v>
      </c>
      <c r="K9621" s="1">
        <v>2</v>
      </c>
      <c r="L9621" s="2">
        <v>0</v>
      </c>
      <c r="M9621" s="3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3">
        <v>730.2</v>
      </c>
      <c r="K9622" s="1">
        <v>4</v>
      </c>
      <c r="L9622" s="2">
        <v>0</v>
      </c>
      <c r="M9622" s="3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3">
        <v>11.56</v>
      </c>
      <c r="K9623" s="1">
        <v>2</v>
      </c>
      <c r="L9623" s="2">
        <v>0</v>
      </c>
      <c r="M9623" s="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3">
        <v>4297.6440000000002</v>
      </c>
      <c r="K9624" s="1">
        <v>13</v>
      </c>
      <c r="L9624" s="2">
        <v>0.4</v>
      </c>
      <c r="M9624" s="3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3">
        <v>20.65</v>
      </c>
      <c r="K9625" s="1">
        <v>5</v>
      </c>
      <c r="L9625" s="2">
        <v>0</v>
      </c>
      <c r="M9625" s="3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3">
        <v>204.9</v>
      </c>
      <c r="K9626" s="1">
        <v>5</v>
      </c>
      <c r="L9626" s="2">
        <v>0</v>
      </c>
      <c r="M9626" s="3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3">
        <v>436.70400000000001</v>
      </c>
      <c r="K9627" s="1">
        <v>6</v>
      </c>
      <c r="L9627" s="2">
        <v>0.2</v>
      </c>
      <c r="M9627" s="3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3">
        <v>481.56799999999998</v>
      </c>
      <c r="K9628" s="1">
        <v>2</v>
      </c>
      <c r="L9628" s="2">
        <v>0.2</v>
      </c>
      <c r="M9628" s="3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3">
        <v>89.543999999999997</v>
      </c>
      <c r="K9629" s="1">
        <v>7</v>
      </c>
      <c r="L9629" s="2">
        <v>0.2</v>
      </c>
      <c r="M9629" s="3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3">
        <v>35.167999999999999</v>
      </c>
      <c r="K9630" s="1">
        <v>2</v>
      </c>
      <c r="L9630" s="2">
        <v>0.2</v>
      </c>
      <c r="M9630" s="3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3">
        <v>72.587999999999994</v>
      </c>
      <c r="K9631" s="1">
        <v>2</v>
      </c>
      <c r="L9631" s="2">
        <v>0.7</v>
      </c>
      <c r="M9631" s="3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3">
        <v>221.16</v>
      </c>
      <c r="K9632" s="1">
        <v>4</v>
      </c>
      <c r="L9632" s="2">
        <v>0</v>
      </c>
      <c r="M9632" s="3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3">
        <v>281.97000000000003</v>
      </c>
      <c r="K9633" s="1">
        <v>3</v>
      </c>
      <c r="L9633" s="2">
        <v>0</v>
      </c>
      <c r="M9633" s="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3">
        <v>3406.6640000000002</v>
      </c>
      <c r="K9634" s="1">
        <v>8</v>
      </c>
      <c r="L9634" s="2">
        <v>0.15</v>
      </c>
      <c r="M9634" s="3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3">
        <v>37.17</v>
      </c>
      <c r="K9635" s="1">
        <v>9</v>
      </c>
      <c r="L9635" s="2">
        <v>0</v>
      </c>
      <c r="M9635" s="3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3">
        <v>64.959999999999994</v>
      </c>
      <c r="K9636" s="1">
        <v>2</v>
      </c>
      <c r="L9636" s="2">
        <v>0</v>
      </c>
      <c r="M9636" s="3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3">
        <v>595.38</v>
      </c>
      <c r="K9637" s="1">
        <v>6</v>
      </c>
      <c r="L9637" s="2">
        <v>0</v>
      </c>
      <c r="M9637" s="3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3">
        <v>95.983999999999995</v>
      </c>
      <c r="K9638" s="1">
        <v>2</v>
      </c>
      <c r="L9638" s="2">
        <v>0.2</v>
      </c>
      <c r="M9638" s="3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3">
        <v>4.9379999999999997</v>
      </c>
      <c r="K9639" s="1">
        <v>2</v>
      </c>
      <c r="L9639" s="2">
        <v>0.7</v>
      </c>
      <c r="M9639" s="3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3">
        <v>97.44</v>
      </c>
      <c r="K9640" s="1">
        <v>3</v>
      </c>
      <c r="L9640" s="2">
        <v>0</v>
      </c>
      <c r="M9640" s="3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3">
        <v>3.984</v>
      </c>
      <c r="K9641" s="1">
        <v>1</v>
      </c>
      <c r="L9641" s="2">
        <v>0.2</v>
      </c>
      <c r="M9641" s="3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3">
        <v>13.04</v>
      </c>
      <c r="K9642" s="1">
        <v>4</v>
      </c>
      <c r="L9642" s="2">
        <v>0</v>
      </c>
      <c r="M9642" s="3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3">
        <v>579.52800000000002</v>
      </c>
      <c r="K9643" s="1">
        <v>4</v>
      </c>
      <c r="L9643" s="2">
        <v>0.1</v>
      </c>
      <c r="M9643" s="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3">
        <v>18.75</v>
      </c>
      <c r="K9644" s="1">
        <v>5</v>
      </c>
      <c r="L9644" s="2">
        <v>0</v>
      </c>
      <c r="M9644" s="3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3">
        <v>3023.9279999999999</v>
      </c>
      <c r="K9645" s="1">
        <v>9</v>
      </c>
      <c r="L9645" s="2">
        <v>0.2</v>
      </c>
      <c r="M9645" s="3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3">
        <v>26.96</v>
      </c>
      <c r="K9646" s="1">
        <v>2</v>
      </c>
      <c r="L9646" s="2">
        <v>0</v>
      </c>
      <c r="M9646" s="3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3">
        <v>477.6</v>
      </c>
      <c r="K9647" s="1">
        <v>3</v>
      </c>
      <c r="L9647" s="2">
        <v>0.2</v>
      </c>
      <c r="M9647" s="3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3">
        <v>193.95</v>
      </c>
      <c r="K9648" s="1">
        <v>3</v>
      </c>
      <c r="L9648" s="2">
        <v>0</v>
      </c>
      <c r="M9648" s="3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3">
        <v>12.96</v>
      </c>
      <c r="K9649" s="1">
        <v>2</v>
      </c>
      <c r="L9649" s="2">
        <v>0</v>
      </c>
      <c r="M9649" s="3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3">
        <v>119.94</v>
      </c>
      <c r="K9650" s="1">
        <v>3</v>
      </c>
      <c r="L9650" s="2">
        <v>0</v>
      </c>
      <c r="M9650" s="3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3">
        <v>12.42</v>
      </c>
      <c r="K9651" s="1">
        <v>3</v>
      </c>
      <c r="L9651" s="2">
        <v>0</v>
      </c>
      <c r="M9651" s="3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3">
        <v>18.088000000000001</v>
      </c>
      <c r="K9652" s="1">
        <v>7</v>
      </c>
      <c r="L9652" s="2">
        <v>0.2</v>
      </c>
      <c r="M9652" s="3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3">
        <v>71.97</v>
      </c>
      <c r="K9653" s="1">
        <v>3</v>
      </c>
      <c r="L9653" s="2">
        <v>0</v>
      </c>
      <c r="M9653" s="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3">
        <v>14.94</v>
      </c>
      <c r="K9654" s="1">
        <v>3</v>
      </c>
      <c r="L9654" s="2">
        <v>0</v>
      </c>
      <c r="M9654" s="3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3">
        <v>64.680000000000007</v>
      </c>
      <c r="K9655" s="1">
        <v>7</v>
      </c>
      <c r="L9655" s="2">
        <v>0.2</v>
      </c>
      <c r="M9655" s="3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3">
        <v>22</v>
      </c>
      <c r="K9656" s="1">
        <v>5</v>
      </c>
      <c r="L9656" s="2">
        <v>0.2</v>
      </c>
      <c r="M9656" s="3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3">
        <v>7.968</v>
      </c>
      <c r="K9657" s="1">
        <v>2</v>
      </c>
      <c r="L9657" s="2">
        <v>0.2</v>
      </c>
      <c r="M9657" s="3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3">
        <v>1499.97</v>
      </c>
      <c r="K9658" s="1">
        <v>5</v>
      </c>
      <c r="L9658" s="2">
        <v>0.4</v>
      </c>
      <c r="M9658" s="3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3">
        <v>26.632000000000001</v>
      </c>
      <c r="K9659" s="1">
        <v>1</v>
      </c>
      <c r="L9659" s="2">
        <v>0.2</v>
      </c>
      <c r="M9659" s="3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3">
        <v>41.6</v>
      </c>
      <c r="K9660" s="1">
        <v>4</v>
      </c>
      <c r="L9660" s="2">
        <v>0</v>
      </c>
      <c r="M9660" s="3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3">
        <v>64.02</v>
      </c>
      <c r="K9661" s="1">
        <v>6</v>
      </c>
      <c r="L9661" s="2">
        <v>0</v>
      </c>
      <c r="M9661" s="3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3">
        <v>6.99</v>
      </c>
      <c r="K9662" s="1">
        <v>3</v>
      </c>
      <c r="L9662" s="2">
        <v>0</v>
      </c>
      <c r="M9662" s="3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3">
        <v>6.84</v>
      </c>
      <c r="K9663" s="1">
        <v>1</v>
      </c>
      <c r="L9663" s="2">
        <v>0</v>
      </c>
      <c r="M9663" s="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3">
        <v>323.10000000000002</v>
      </c>
      <c r="K9664" s="1">
        <v>2</v>
      </c>
      <c r="L9664" s="2">
        <v>0</v>
      </c>
      <c r="M9664" s="3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3">
        <v>668.16</v>
      </c>
      <c r="K9665" s="1">
        <v>9</v>
      </c>
      <c r="L9665" s="2">
        <v>0.2</v>
      </c>
      <c r="M9665" s="3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3">
        <v>8.64</v>
      </c>
      <c r="K9666" s="1">
        <v>3</v>
      </c>
      <c r="L9666" s="2">
        <v>0</v>
      </c>
      <c r="M9666" s="3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3">
        <v>38.880000000000003</v>
      </c>
      <c r="K9667" s="1">
        <v>6</v>
      </c>
      <c r="L9667" s="2">
        <v>0</v>
      </c>
      <c r="M9667" s="3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3">
        <v>201.04</v>
      </c>
      <c r="K9668" s="1">
        <v>8</v>
      </c>
      <c r="L9668" s="2">
        <v>0</v>
      </c>
      <c r="M9668" s="3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3">
        <v>12.96</v>
      </c>
      <c r="K9669" s="1">
        <v>2</v>
      </c>
      <c r="L9669" s="2">
        <v>0</v>
      </c>
      <c r="M9669" s="3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3">
        <v>16.59</v>
      </c>
      <c r="K9670" s="1">
        <v>1</v>
      </c>
      <c r="L9670" s="2">
        <v>0</v>
      </c>
      <c r="M9670" s="3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3">
        <v>35.1</v>
      </c>
      <c r="K9671" s="1">
        <v>6</v>
      </c>
      <c r="L9671" s="2">
        <v>0</v>
      </c>
      <c r="M9671" s="3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3">
        <v>11.646000000000001</v>
      </c>
      <c r="K9672" s="1">
        <v>9</v>
      </c>
      <c r="L9672" s="2">
        <v>0.8</v>
      </c>
      <c r="M9672" s="3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3">
        <v>32.4</v>
      </c>
      <c r="K9673" s="1">
        <v>5</v>
      </c>
      <c r="L9673" s="2">
        <v>0</v>
      </c>
      <c r="M9673" s="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3">
        <v>503.96</v>
      </c>
      <c r="K9674" s="1">
        <v>4</v>
      </c>
      <c r="L9674" s="2">
        <v>0</v>
      </c>
      <c r="M9674" s="3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3">
        <v>7.04</v>
      </c>
      <c r="K9675" s="1">
        <v>4</v>
      </c>
      <c r="L9675" s="2">
        <v>0</v>
      </c>
      <c r="M9675" s="3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3">
        <v>613.99919999999997</v>
      </c>
      <c r="K9676" s="1">
        <v>3</v>
      </c>
      <c r="L9676" s="2">
        <v>0.32</v>
      </c>
      <c r="M9676" s="3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3">
        <v>470.36</v>
      </c>
      <c r="K9677" s="1">
        <v>11</v>
      </c>
      <c r="L9677" s="2">
        <v>0</v>
      </c>
      <c r="M9677" s="3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3">
        <v>31.08</v>
      </c>
      <c r="K9678" s="1">
        <v>6</v>
      </c>
      <c r="L9678" s="2">
        <v>0</v>
      </c>
      <c r="M9678" s="3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3">
        <v>7.3</v>
      </c>
      <c r="K9679" s="1">
        <v>2</v>
      </c>
      <c r="L9679" s="2">
        <v>0</v>
      </c>
      <c r="M9679" s="3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3">
        <v>73.536000000000001</v>
      </c>
      <c r="K9680" s="1">
        <v>4</v>
      </c>
      <c r="L9680" s="2">
        <v>0.2</v>
      </c>
      <c r="M9680" s="3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3">
        <v>491.55</v>
      </c>
      <c r="K9681" s="1">
        <v>5</v>
      </c>
      <c r="L9681" s="2">
        <v>0</v>
      </c>
      <c r="M9681" s="3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3">
        <v>30.335999999999999</v>
      </c>
      <c r="K9682" s="1">
        <v>4</v>
      </c>
      <c r="L9682" s="2">
        <v>0.2</v>
      </c>
      <c r="M9682" s="3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3">
        <v>22.83</v>
      </c>
      <c r="K9683" s="1">
        <v>3</v>
      </c>
      <c r="L9683" s="2">
        <v>0</v>
      </c>
      <c r="M9683" s="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3">
        <v>54.32</v>
      </c>
      <c r="K9684" s="1">
        <v>4</v>
      </c>
      <c r="L9684" s="2">
        <v>0</v>
      </c>
      <c r="M9684" s="3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3">
        <v>196.77600000000001</v>
      </c>
      <c r="K9685" s="1">
        <v>3</v>
      </c>
      <c r="L9685" s="2">
        <v>0.2</v>
      </c>
      <c r="M9685" s="3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3">
        <v>3.62</v>
      </c>
      <c r="K9686" s="1">
        <v>2</v>
      </c>
      <c r="L9686" s="2">
        <v>0</v>
      </c>
      <c r="M9686" s="3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3">
        <v>11.54</v>
      </c>
      <c r="K9687" s="1">
        <v>1</v>
      </c>
      <c r="L9687" s="2">
        <v>0</v>
      </c>
      <c r="M9687" s="3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3">
        <v>849.95</v>
      </c>
      <c r="K9688" s="1">
        <v>5</v>
      </c>
      <c r="L9688" s="2">
        <v>0</v>
      </c>
      <c r="M9688" s="3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3">
        <v>11.01</v>
      </c>
      <c r="K9689" s="1">
        <v>3</v>
      </c>
      <c r="L9689" s="2">
        <v>0</v>
      </c>
      <c r="M9689" s="3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3">
        <v>39.624000000000002</v>
      </c>
      <c r="K9690" s="1">
        <v>3</v>
      </c>
      <c r="L9690" s="2">
        <v>0.2</v>
      </c>
      <c r="M9690" s="3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3">
        <v>242.136</v>
      </c>
      <c r="K9691" s="1">
        <v>3</v>
      </c>
      <c r="L9691" s="2">
        <v>0.2</v>
      </c>
      <c r="M9691" s="3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3">
        <v>12.39</v>
      </c>
      <c r="K9692" s="1">
        <v>3</v>
      </c>
      <c r="L9692" s="2">
        <v>0</v>
      </c>
      <c r="M9692" s="3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3">
        <v>19.96</v>
      </c>
      <c r="K9693" s="1">
        <v>2</v>
      </c>
      <c r="L9693" s="2">
        <v>0</v>
      </c>
      <c r="M9693" s="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3">
        <v>340.92</v>
      </c>
      <c r="K9694" s="1">
        <v>3</v>
      </c>
      <c r="L9694" s="2">
        <v>0</v>
      </c>
      <c r="M9694" s="3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3">
        <v>273.56799999999998</v>
      </c>
      <c r="K9695" s="1">
        <v>2</v>
      </c>
      <c r="L9695" s="2">
        <v>0.2</v>
      </c>
      <c r="M9695" s="3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3">
        <v>13.194000000000001</v>
      </c>
      <c r="K9696" s="1">
        <v>2</v>
      </c>
      <c r="L9696" s="2">
        <v>0.7</v>
      </c>
      <c r="M9696" s="3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3">
        <v>1080.096</v>
      </c>
      <c r="K9697" s="1">
        <v>6</v>
      </c>
      <c r="L9697" s="2">
        <v>0.2</v>
      </c>
      <c r="M9697" s="3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3">
        <v>51.56</v>
      </c>
      <c r="K9698" s="1">
        <v>5</v>
      </c>
      <c r="L9698" s="2">
        <v>0.2</v>
      </c>
      <c r="M9698" s="3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3">
        <v>58.415999999999997</v>
      </c>
      <c r="K9699" s="1">
        <v>2</v>
      </c>
      <c r="L9699" s="2">
        <v>0.2</v>
      </c>
      <c r="M9699" s="3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3">
        <v>57.584000000000003</v>
      </c>
      <c r="K9700" s="1">
        <v>2</v>
      </c>
      <c r="L9700" s="2">
        <v>0.2</v>
      </c>
      <c r="M9700" s="3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3">
        <v>37.311999999999998</v>
      </c>
      <c r="K9701" s="1">
        <v>4</v>
      </c>
      <c r="L9701" s="2">
        <v>0.2</v>
      </c>
      <c r="M9701" s="3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3">
        <v>79.959999999999994</v>
      </c>
      <c r="K9702" s="1">
        <v>5</v>
      </c>
      <c r="L9702" s="2">
        <v>0.2</v>
      </c>
      <c r="M9702" s="3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3">
        <v>223.96</v>
      </c>
      <c r="K9703" s="1">
        <v>5</v>
      </c>
      <c r="L9703" s="2">
        <v>0.2</v>
      </c>
      <c r="M9703" s="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3">
        <v>221.024</v>
      </c>
      <c r="K9704" s="1">
        <v>2</v>
      </c>
      <c r="L9704" s="2">
        <v>0.2</v>
      </c>
      <c r="M9704" s="3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3">
        <v>18.96</v>
      </c>
      <c r="K9705" s="1">
        <v>2</v>
      </c>
      <c r="L9705" s="2">
        <v>0</v>
      </c>
      <c r="M9705" s="3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3">
        <v>326.64600000000002</v>
      </c>
      <c r="K9706" s="1">
        <v>3</v>
      </c>
      <c r="L9706" s="2">
        <v>0.1</v>
      </c>
      <c r="M9706" s="3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3">
        <v>89.97</v>
      </c>
      <c r="K9707" s="1">
        <v>3</v>
      </c>
      <c r="L9707" s="2">
        <v>0</v>
      </c>
      <c r="M9707" s="3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3">
        <v>296.71199999999999</v>
      </c>
      <c r="K9708" s="1">
        <v>13</v>
      </c>
      <c r="L9708" s="2">
        <v>0.2</v>
      </c>
      <c r="M9708" s="3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3">
        <v>12.224</v>
      </c>
      <c r="K9709" s="1">
        <v>2</v>
      </c>
      <c r="L9709" s="2">
        <v>0.2</v>
      </c>
      <c r="M9709" s="3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3">
        <v>89.97</v>
      </c>
      <c r="K9710" s="1">
        <v>3</v>
      </c>
      <c r="L9710" s="2">
        <v>0</v>
      </c>
      <c r="M9710" s="3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3">
        <v>286.86</v>
      </c>
      <c r="K9711" s="1">
        <v>7</v>
      </c>
      <c r="L9711" s="2">
        <v>0</v>
      </c>
      <c r="M9711" s="3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3">
        <v>979.95</v>
      </c>
      <c r="K9712" s="1">
        <v>5</v>
      </c>
      <c r="L9712" s="2">
        <v>0</v>
      </c>
      <c r="M9712" s="3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3">
        <v>4.3600000000000003</v>
      </c>
      <c r="K9713" s="1">
        <v>2</v>
      </c>
      <c r="L9713" s="2">
        <v>0</v>
      </c>
      <c r="M9713" s="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3">
        <v>10.048</v>
      </c>
      <c r="K9714" s="1">
        <v>2</v>
      </c>
      <c r="L9714" s="2">
        <v>0.2</v>
      </c>
      <c r="M9714" s="3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3">
        <v>807.75</v>
      </c>
      <c r="K9715" s="1">
        <v>5</v>
      </c>
      <c r="L9715" s="2">
        <v>0</v>
      </c>
      <c r="M9715" s="3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3">
        <v>34.24</v>
      </c>
      <c r="K9716" s="1">
        <v>8</v>
      </c>
      <c r="L9716" s="2">
        <v>0</v>
      </c>
      <c r="M9716" s="3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3">
        <v>500.24</v>
      </c>
      <c r="K9717" s="1">
        <v>13</v>
      </c>
      <c r="L9717" s="2">
        <v>0</v>
      </c>
      <c r="M9717" s="3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3">
        <v>20.12</v>
      </c>
      <c r="K9718" s="1">
        <v>2</v>
      </c>
      <c r="L9718" s="2">
        <v>0</v>
      </c>
      <c r="M9718" s="3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3">
        <v>896.99</v>
      </c>
      <c r="K9719" s="1">
        <v>1</v>
      </c>
      <c r="L9719" s="2">
        <v>0</v>
      </c>
      <c r="M9719" s="3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3">
        <v>5.88</v>
      </c>
      <c r="K9720" s="1">
        <v>1</v>
      </c>
      <c r="L9720" s="2">
        <v>0.2</v>
      </c>
      <c r="M9720" s="3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3">
        <v>269.98</v>
      </c>
      <c r="K9721" s="1">
        <v>2</v>
      </c>
      <c r="L9721" s="2">
        <v>0</v>
      </c>
      <c r="M9721" s="3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3">
        <v>310.12</v>
      </c>
      <c r="K9722" s="1">
        <v>2</v>
      </c>
      <c r="L9722" s="2">
        <v>0</v>
      </c>
      <c r="M9722" s="3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3">
        <v>70.463999999999999</v>
      </c>
      <c r="K9723" s="1">
        <v>6</v>
      </c>
      <c r="L9723" s="2">
        <v>0.2</v>
      </c>
      <c r="M9723" s="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3">
        <v>19.68</v>
      </c>
      <c r="K9724" s="1">
        <v>5</v>
      </c>
      <c r="L9724" s="2">
        <v>0.2</v>
      </c>
      <c r="M9724" s="3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3">
        <v>140.66999999999999</v>
      </c>
      <c r="K9725" s="1">
        <v>3</v>
      </c>
      <c r="L9725" s="2">
        <v>0</v>
      </c>
      <c r="M9725" s="3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3">
        <v>4404.8999999999996</v>
      </c>
      <c r="K9726" s="1">
        <v>5</v>
      </c>
      <c r="L9726" s="2">
        <v>0</v>
      </c>
      <c r="M9726" s="3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3">
        <v>62.65</v>
      </c>
      <c r="K9727" s="1">
        <v>5</v>
      </c>
      <c r="L9727" s="2">
        <v>0</v>
      </c>
      <c r="M9727" s="3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3">
        <v>9.4499999999999993</v>
      </c>
      <c r="K9728" s="1">
        <v>3</v>
      </c>
      <c r="L9728" s="2">
        <v>0</v>
      </c>
      <c r="M9728" s="3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3">
        <v>268.57600000000002</v>
      </c>
      <c r="K9729" s="1">
        <v>4</v>
      </c>
      <c r="L9729" s="2">
        <v>0.2</v>
      </c>
      <c r="M9729" s="3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3">
        <v>364.08</v>
      </c>
      <c r="K9730" s="1">
        <v>2</v>
      </c>
      <c r="L9730" s="2">
        <v>0.2</v>
      </c>
      <c r="M9730" s="3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3">
        <v>71.087999999999994</v>
      </c>
      <c r="K9731" s="1">
        <v>2</v>
      </c>
      <c r="L9731" s="2">
        <v>0.2</v>
      </c>
      <c r="M9731" s="3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3">
        <v>10.984</v>
      </c>
      <c r="K9732" s="1">
        <v>2</v>
      </c>
      <c r="L9732" s="2">
        <v>0.6</v>
      </c>
      <c r="M9732" s="3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3">
        <v>797.94399999999996</v>
      </c>
      <c r="K9733" s="1">
        <v>4</v>
      </c>
      <c r="L9733" s="2">
        <v>0.3</v>
      </c>
      <c r="M9733" s="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3">
        <v>159.97999999999999</v>
      </c>
      <c r="K9734" s="1">
        <v>2</v>
      </c>
      <c r="L9734" s="2">
        <v>0</v>
      </c>
      <c r="M9734" s="3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3">
        <v>5.3440000000000003</v>
      </c>
      <c r="K9735" s="1">
        <v>2</v>
      </c>
      <c r="L9735" s="2">
        <v>0.2</v>
      </c>
      <c r="M9735" s="3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3">
        <v>27.72</v>
      </c>
      <c r="K9736" s="1">
        <v>3</v>
      </c>
      <c r="L9736" s="2">
        <v>0.2</v>
      </c>
      <c r="M9736" s="3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3">
        <v>2.496</v>
      </c>
      <c r="K9737" s="1">
        <v>1</v>
      </c>
      <c r="L9737" s="2">
        <v>0.2</v>
      </c>
      <c r="M9737" s="3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3">
        <v>8.26</v>
      </c>
      <c r="K9738" s="1">
        <v>2</v>
      </c>
      <c r="L9738" s="2">
        <v>0</v>
      </c>
      <c r="M9738" s="3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3">
        <v>17.760000000000002</v>
      </c>
      <c r="K9739" s="1">
        <v>2</v>
      </c>
      <c r="L9739" s="2">
        <v>0</v>
      </c>
      <c r="M9739" s="3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3">
        <v>332.94</v>
      </c>
      <c r="K9740" s="1">
        <v>3</v>
      </c>
      <c r="L9740" s="2">
        <v>0</v>
      </c>
      <c r="M9740" s="3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3">
        <v>292.10000000000002</v>
      </c>
      <c r="K9741" s="1">
        <v>2</v>
      </c>
      <c r="L9741" s="2">
        <v>0</v>
      </c>
      <c r="M9741" s="3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3">
        <v>206.1</v>
      </c>
      <c r="K9742" s="1">
        <v>5</v>
      </c>
      <c r="L9742" s="2">
        <v>0</v>
      </c>
      <c r="M9742" s="3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3">
        <v>17.64</v>
      </c>
      <c r="K9743" s="1">
        <v>4</v>
      </c>
      <c r="L9743" s="2">
        <v>0</v>
      </c>
      <c r="M9743" s="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3">
        <v>1403.92</v>
      </c>
      <c r="K9744" s="1">
        <v>5</v>
      </c>
      <c r="L9744" s="2">
        <v>0.2</v>
      </c>
      <c r="M9744" s="3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3">
        <v>4.3</v>
      </c>
      <c r="K9745" s="1">
        <v>2</v>
      </c>
      <c r="L9745" s="2">
        <v>0</v>
      </c>
      <c r="M9745" s="3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3">
        <v>239.97</v>
      </c>
      <c r="K9746" s="1">
        <v>3</v>
      </c>
      <c r="L9746" s="2">
        <v>0</v>
      </c>
      <c r="M9746" s="3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3">
        <v>81.96</v>
      </c>
      <c r="K9747" s="1">
        <v>2</v>
      </c>
      <c r="L9747" s="2">
        <v>0</v>
      </c>
      <c r="M9747" s="3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3">
        <v>238.62</v>
      </c>
      <c r="K9748" s="1">
        <v>2</v>
      </c>
      <c r="L9748" s="2">
        <v>0</v>
      </c>
      <c r="M9748" s="3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3">
        <v>139.80000000000001</v>
      </c>
      <c r="K9749" s="1">
        <v>5</v>
      </c>
      <c r="L9749" s="2">
        <v>0.2</v>
      </c>
      <c r="M9749" s="3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3">
        <v>9.84</v>
      </c>
      <c r="K9750" s="1">
        <v>2</v>
      </c>
      <c r="L9750" s="2">
        <v>0</v>
      </c>
      <c r="M9750" s="3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3">
        <v>7.78</v>
      </c>
      <c r="K9751" s="1">
        <v>1</v>
      </c>
      <c r="L9751" s="2">
        <v>0</v>
      </c>
      <c r="M9751" s="3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3">
        <v>54.9</v>
      </c>
      <c r="K9752" s="1">
        <v>5</v>
      </c>
      <c r="L9752" s="2">
        <v>0</v>
      </c>
      <c r="M9752" s="3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3">
        <v>50.04</v>
      </c>
      <c r="K9753" s="1">
        <v>6</v>
      </c>
      <c r="L9753" s="2">
        <v>0</v>
      </c>
      <c r="M9753" s="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3">
        <v>339.92</v>
      </c>
      <c r="K9754" s="1">
        <v>5</v>
      </c>
      <c r="L9754" s="2">
        <v>0.2</v>
      </c>
      <c r="M9754" s="3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3">
        <v>10.528</v>
      </c>
      <c r="K9755" s="1">
        <v>4</v>
      </c>
      <c r="L9755" s="2">
        <v>0.2</v>
      </c>
      <c r="M9755" s="3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3">
        <v>42.384</v>
      </c>
      <c r="K9756" s="1">
        <v>2</v>
      </c>
      <c r="L9756" s="2">
        <v>0.2</v>
      </c>
      <c r="M9756" s="3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3">
        <v>123.92</v>
      </c>
      <c r="K9757" s="1">
        <v>5</v>
      </c>
      <c r="L9757" s="2">
        <v>0.2</v>
      </c>
      <c r="M9757" s="3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3">
        <v>135.94999999999999</v>
      </c>
      <c r="K9758" s="1">
        <v>1</v>
      </c>
      <c r="L9758" s="2">
        <v>0</v>
      </c>
      <c r="M9758" s="3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3">
        <v>2177.5839999999998</v>
      </c>
      <c r="K9759" s="1">
        <v>8</v>
      </c>
      <c r="L9759" s="2">
        <v>0.8</v>
      </c>
      <c r="M9759" s="3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3">
        <v>17.495999999999999</v>
      </c>
      <c r="K9760" s="1">
        <v>3</v>
      </c>
      <c r="L9760" s="2">
        <v>0.6</v>
      </c>
      <c r="M9760" s="3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3">
        <v>16.783999999999999</v>
      </c>
      <c r="K9761" s="1">
        <v>4</v>
      </c>
      <c r="L9761" s="2">
        <v>0.8</v>
      </c>
      <c r="M9761" s="3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3">
        <v>431.13600000000002</v>
      </c>
      <c r="K9762" s="1">
        <v>9</v>
      </c>
      <c r="L9762" s="2">
        <v>0.2</v>
      </c>
      <c r="M9762" s="3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3">
        <v>8.8800000000000008</v>
      </c>
      <c r="K9763" s="1">
        <v>5</v>
      </c>
      <c r="L9763" s="2">
        <v>0.8</v>
      </c>
      <c r="M9763" s="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3">
        <v>4.8360000000000003</v>
      </c>
      <c r="K9764" s="1">
        <v>2</v>
      </c>
      <c r="L9764" s="2">
        <v>0.8</v>
      </c>
      <c r="M9764" s="3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3">
        <v>437.85</v>
      </c>
      <c r="K9765" s="1">
        <v>3</v>
      </c>
      <c r="L9765" s="2">
        <v>0</v>
      </c>
      <c r="M9765" s="3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3">
        <v>673.56799999999998</v>
      </c>
      <c r="K9766" s="1">
        <v>2</v>
      </c>
      <c r="L9766" s="2">
        <v>0.2</v>
      </c>
      <c r="M9766" s="3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3">
        <v>274.8</v>
      </c>
      <c r="K9767" s="1">
        <v>5</v>
      </c>
      <c r="L9767" s="2">
        <v>0</v>
      </c>
      <c r="M9767" s="3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3">
        <v>62.18</v>
      </c>
      <c r="K9768" s="1">
        <v>1</v>
      </c>
      <c r="L9768" s="2">
        <v>0</v>
      </c>
      <c r="M9768" s="3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3">
        <v>8.2799999999999994</v>
      </c>
      <c r="K9769" s="1">
        <v>2</v>
      </c>
      <c r="L9769" s="2">
        <v>0</v>
      </c>
      <c r="M9769" s="3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3">
        <v>48.81</v>
      </c>
      <c r="K9770" s="1">
        <v>3</v>
      </c>
      <c r="L9770" s="2">
        <v>0</v>
      </c>
      <c r="M9770" s="3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3">
        <v>149.9</v>
      </c>
      <c r="K9771" s="1">
        <v>5</v>
      </c>
      <c r="L9771" s="2">
        <v>0</v>
      </c>
      <c r="M9771" s="3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3">
        <v>1023.332</v>
      </c>
      <c r="K9772" s="1">
        <v>5</v>
      </c>
      <c r="L9772" s="2">
        <v>0.32</v>
      </c>
      <c r="M9772" s="3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3">
        <v>600.55799999999999</v>
      </c>
      <c r="K9773" s="1">
        <v>3</v>
      </c>
      <c r="L9773" s="2">
        <v>0.3</v>
      </c>
      <c r="M9773" s="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3">
        <v>39.991999999999997</v>
      </c>
      <c r="K9774" s="1">
        <v>1</v>
      </c>
      <c r="L9774" s="2">
        <v>0.2</v>
      </c>
      <c r="M9774" s="3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3">
        <v>211.24600000000001</v>
      </c>
      <c r="K9775" s="1">
        <v>2</v>
      </c>
      <c r="L9775" s="2">
        <v>0.3</v>
      </c>
      <c r="M9775" s="3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3">
        <v>56.064</v>
      </c>
      <c r="K9776" s="1">
        <v>6</v>
      </c>
      <c r="L9776" s="2">
        <v>0.2</v>
      </c>
      <c r="M9776" s="3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3">
        <v>107.77200000000001</v>
      </c>
      <c r="K9777" s="1">
        <v>2</v>
      </c>
      <c r="L9777" s="2">
        <v>0.3</v>
      </c>
      <c r="M9777" s="3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3">
        <v>4.8319999999999999</v>
      </c>
      <c r="K9778" s="1">
        <v>1</v>
      </c>
      <c r="L9778" s="2">
        <v>0.2</v>
      </c>
      <c r="M9778" s="3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3">
        <v>18.239999999999998</v>
      </c>
      <c r="K9779" s="1">
        <v>3</v>
      </c>
      <c r="L9779" s="2">
        <v>0.8</v>
      </c>
      <c r="M9779" s="3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3">
        <v>3.798</v>
      </c>
      <c r="K9780" s="1">
        <v>3</v>
      </c>
      <c r="L9780" s="2">
        <v>0.8</v>
      </c>
      <c r="M9780" s="3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3">
        <v>10.368</v>
      </c>
      <c r="K9781" s="1">
        <v>2</v>
      </c>
      <c r="L9781" s="2">
        <v>0.2</v>
      </c>
      <c r="M9781" s="3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3">
        <v>235.18799999999999</v>
      </c>
      <c r="K9782" s="1">
        <v>2</v>
      </c>
      <c r="L9782" s="2">
        <v>0.4</v>
      </c>
      <c r="M9782" s="3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3">
        <v>26.376000000000001</v>
      </c>
      <c r="K9783" s="1">
        <v>4</v>
      </c>
      <c r="L9783" s="2">
        <v>0.4</v>
      </c>
      <c r="M9783" s="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3">
        <v>10.384</v>
      </c>
      <c r="K9784" s="1">
        <v>2</v>
      </c>
      <c r="L9784" s="2">
        <v>0.2</v>
      </c>
      <c r="M9784" s="3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3">
        <v>107.11799999999999</v>
      </c>
      <c r="K9785" s="1">
        <v>3</v>
      </c>
      <c r="L9785" s="2">
        <v>0.4</v>
      </c>
      <c r="M9785" s="3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3">
        <v>97.3</v>
      </c>
      <c r="K9786" s="1">
        <v>7</v>
      </c>
      <c r="L9786" s="2">
        <v>0</v>
      </c>
      <c r="M9786" s="3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3">
        <v>3.3279999999999998</v>
      </c>
      <c r="K9787" s="1">
        <v>2</v>
      </c>
      <c r="L9787" s="2">
        <v>0.2</v>
      </c>
      <c r="M9787" s="3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3">
        <v>135.99</v>
      </c>
      <c r="K9788" s="1">
        <v>1</v>
      </c>
      <c r="L9788" s="2">
        <v>0</v>
      </c>
      <c r="M9788" s="3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3">
        <v>7.38</v>
      </c>
      <c r="K9789" s="1">
        <v>1</v>
      </c>
      <c r="L9789" s="2">
        <v>0</v>
      </c>
      <c r="M9789" s="3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3">
        <v>45.567999999999998</v>
      </c>
      <c r="K9790" s="1">
        <v>2</v>
      </c>
      <c r="L9790" s="2">
        <v>0.2</v>
      </c>
      <c r="M9790" s="3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3">
        <v>28.751999999999999</v>
      </c>
      <c r="K9791" s="1">
        <v>8</v>
      </c>
      <c r="L9791" s="2">
        <v>0.7</v>
      </c>
      <c r="M9791" s="3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3">
        <v>194.84800000000001</v>
      </c>
      <c r="K9792" s="1">
        <v>4</v>
      </c>
      <c r="L9792" s="2">
        <v>0.2</v>
      </c>
      <c r="M9792" s="3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3">
        <v>2.1120000000000001</v>
      </c>
      <c r="K9793" s="1">
        <v>2</v>
      </c>
      <c r="L9793" s="2">
        <v>0.8</v>
      </c>
      <c r="M9793" s="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3">
        <v>25.92</v>
      </c>
      <c r="K9794" s="1">
        <v>5</v>
      </c>
      <c r="L9794" s="2">
        <v>0.2</v>
      </c>
      <c r="M9794" s="3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3">
        <v>120.768</v>
      </c>
      <c r="K9795" s="1">
        <v>4</v>
      </c>
      <c r="L9795" s="2">
        <v>0.2</v>
      </c>
      <c r="M9795" s="3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3">
        <v>25.92</v>
      </c>
      <c r="K9796" s="1">
        <v>4</v>
      </c>
      <c r="L9796" s="2">
        <v>0</v>
      </c>
      <c r="M9796" s="3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3">
        <v>34.65</v>
      </c>
      <c r="K9797" s="1">
        <v>3</v>
      </c>
      <c r="L9797" s="2">
        <v>0</v>
      </c>
      <c r="M9797" s="3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3">
        <v>204.95</v>
      </c>
      <c r="K9798" s="1">
        <v>5</v>
      </c>
      <c r="L9798" s="2">
        <v>0</v>
      </c>
      <c r="M9798" s="3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3">
        <v>79.95</v>
      </c>
      <c r="K9799" s="1">
        <v>5</v>
      </c>
      <c r="L9799" s="2">
        <v>0</v>
      </c>
      <c r="M9799" s="3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3">
        <v>173.488</v>
      </c>
      <c r="K9800" s="1">
        <v>7</v>
      </c>
      <c r="L9800" s="2">
        <v>0.2</v>
      </c>
      <c r="M9800" s="3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3">
        <v>516.96</v>
      </c>
      <c r="K9801" s="1">
        <v>4</v>
      </c>
      <c r="L9801" s="2">
        <v>0.2</v>
      </c>
      <c r="M9801" s="3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3">
        <v>173.208</v>
      </c>
      <c r="K9802" s="1">
        <v>7</v>
      </c>
      <c r="L9802" s="2">
        <v>0.2</v>
      </c>
      <c r="M9802" s="3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3">
        <v>4.4480000000000004</v>
      </c>
      <c r="K9803" s="1">
        <v>2</v>
      </c>
      <c r="L9803" s="2">
        <v>0.2</v>
      </c>
      <c r="M9803" s="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3">
        <v>9</v>
      </c>
      <c r="K9804" s="1">
        <v>3</v>
      </c>
      <c r="L9804" s="2">
        <v>0.2</v>
      </c>
      <c r="M9804" s="3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3">
        <v>42.24</v>
      </c>
      <c r="K9805" s="1">
        <v>10</v>
      </c>
      <c r="L9805" s="2">
        <v>0.2</v>
      </c>
      <c r="M9805" s="3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3">
        <v>18.263999999999999</v>
      </c>
      <c r="K9806" s="1">
        <v>2</v>
      </c>
      <c r="L9806" s="2">
        <v>0.7</v>
      </c>
      <c r="M9806" s="3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3">
        <v>152.91</v>
      </c>
      <c r="K9807" s="1">
        <v>3</v>
      </c>
      <c r="L9807" s="2">
        <v>0</v>
      </c>
      <c r="M9807" s="3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3">
        <v>92.94</v>
      </c>
      <c r="K9808" s="1">
        <v>3</v>
      </c>
      <c r="L9808" s="2">
        <v>0</v>
      </c>
      <c r="M9808" s="3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3">
        <v>17.856000000000002</v>
      </c>
      <c r="K9809" s="1">
        <v>4</v>
      </c>
      <c r="L9809" s="2">
        <v>0.2</v>
      </c>
      <c r="M9809" s="3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3">
        <v>46.44</v>
      </c>
      <c r="K9810" s="1">
        <v>3</v>
      </c>
      <c r="L9810" s="2">
        <v>0.2</v>
      </c>
      <c r="M9810" s="3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3">
        <v>195.136</v>
      </c>
      <c r="K9811" s="1">
        <v>4</v>
      </c>
      <c r="L9811" s="2">
        <v>0.2</v>
      </c>
      <c r="M9811" s="3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3">
        <v>129.30000000000001</v>
      </c>
      <c r="K9812" s="1">
        <v>2</v>
      </c>
      <c r="L9812" s="2">
        <v>0</v>
      </c>
      <c r="M9812" s="3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3">
        <v>11.568</v>
      </c>
      <c r="K9813" s="1">
        <v>3</v>
      </c>
      <c r="L9813" s="2">
        <v>0.2</v>
      </c>
      <c r="M9813" s="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3">
        <v>242.352</v>
      </c>
      <c r="K9814" s="1">
        <v>3</v>
      </c>
      <c r="L9814" s="2">
        <v>0.2</v>
      </c>
      <c r="M9814" s="3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3">
        <v>319.96800000000002</v>
      </c>
      <c r="K9815" s="1">
        <v>4</v>
      </c>
      <c r="L9815" s="2">
        <v>0.2</v>
      </c>
      <c r="M9815" s="3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3">
        <v>8.6240000000000006</v>
      </c>
      <c r="K9816" s="1">
        <v>7</v>
      </c>
      <c r="L9816" s="2">
        <v>0.6</v>
      </c>
      <c r="M9816" s="3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3">
        <v>3.984</v>
      </c>
      <c r="K9817" s="1">
        <v>1</v>
      </c>
      <c r="L9817" s="2">
        <v>0.2</v>
      </c>
      <c r="M9817" s="3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3">
        <v>895.94399999999996</v>
      </c>
      <c r="K9818" s="1">
        <v>7</v>
      </c>
      <c r="L9818" s="2">
        <v>0.2</v>
      </c>
      <c r="M9818" s="3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3">
        <v>14</v>
      </c>
      <c r="K9819" s="1">
        <v>4</v>
      </c>
      <c r="L9819" s="2">
        <v>0.6</v>
      </c>
      <c r="M9819" s="3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3">
        <v>16.391999999999999</v>
      </c>
      <c r="K9820" s="1">
        <v>2</v>
      </c>
      <c r="L9820" s="2">
        <v>0.8</v>
      </c>
      <c r="M9820" s="3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3">
        <v>10.9</v>
      </c>
      <c r="K9821" s="1">
        <v>5</v>
      </c>
      <c r="L9821" s="2">
        <v>0</v>
      </c>
      <c r="M9821" s="3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3">
        <v>29.6</v>
      </c>
      <c r="K9822" s="1">
        <v>2</v>
      </c>
      <c r="L9822" s="2">
        <v>0</v>
      </c>
      <c r="M9822" s="3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3">
        <v>4.9800000000000004</v>
      </c>
      <c r="K9823" s="1">
        <v>1</v>
      </c>
      <c r="L9823" s="2">
        <v>0</v>
      </c>
      <c r="M9823" s="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3">
        <v>479.976</v>
      </c>
      <c r="K9824" s="1">
        <v>3</v>
      </c>
      <c r="L9824" s="2">
        <v>0.2</v>
      </c>
      <c r="M9824" s="3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3">
        <v>44.735999999999997</v>
      </c>
      <c r="K9825" s="1">
        <v>8</v>
      </c>
      <c r="L9825" s="2">
        <v>0.2</v>
      </c>
      <c r="M9825" s="3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3">
        <v>5.76</v>
      </c>
      <c r="K9826" s="1">
        <v>2</v>
      </c>
      <c r="L9826" s="2">
        <v>0</v>
      </c>
      <c r="M9826" s="3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3">
        <v>483.13600000000002</v>
      </c>
      <c r="K9827" s="1">
        <v>4</v>
      </c>
      <c r="L9827" s="2">
        <v>0.2</v>
      </c>
      <c r="M9827" s="3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3">
        <v>15.936</v>
      </c>
      <c r="K9828" s="1">
        <v>4</v>
      </c>
      <c r="L9828" s="2">
        <v>0.2</v>
      </c>
      <c r="M9828" s="3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3">
        <v>61.543999999999997</v>
      </c>
      <c r="K9829" s="1">
        <v>7</v>
      </c>
      <c r="L9829" s="2">
        <v>0.6</v>
      </c>
      <c r="M9829" s="3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3">
        <v>132.696</v>
      </c>
      <c r="K9830" s="1">
        <v>3</v>
      </c>
      <c r="L9830" s="2">
        <v>0.2</v>
      </c>
      <c r="M9830" s="3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3">
        <v>43.1</v>
      </c>
      <c r="K9831" s="1">
        <v>5</v>
      </c>
      <c r="L9831" s="2">
        <v>0</v>
      </c>
      <c r="M9831" s="3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3">
        <v>511.5</v>
      </c>
      <c r="K9832" s="1">
        <v>5</v>
      </c>
      <c r="L9832" s="2">
        <v>0</v>
      </c>
      <c r="M9832" s="3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3">
        <v>147.91999999999999</v>
      </c>
      <c r="K9833" s="1">
        <v>5</v>
      </c>
      <c r="L9833" s="2">
        <v>0.2</v>
      </c>
      <c r="M9833" s="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3">
        <v>39.68</v>
      </c>
      <c r="K9834" s="1">
        <v>2</v>
      </c>
      <c r="L9834" s="2">
        <v>0</v>
      </c>
      <c r="M9834" s="3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3">
        <v>12.56</v>
      </c>
      <c r="K9835" s="1">
        <v>2</v>
      </c>
      <c r="L9835" s="2">
        <v>0</v>
      </c>
      <c r="M9835" s="3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3">
        <v>90.48</v>
      </c>
      <c r="K9836" s="1">
        <v>3</v>
      </c>
      <c r="L9836" s="2">
        <v>0.2</v>
      </c>
      <c r="M9836" s="3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3">
        <v>13.08</v>
      </c>
      <c r="K9837" s="1">
        <v>2</v>
      </c>
      <c r="L9837" s="2">
        <v>0</v>
      </c>
      <c r="M9837" s="3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3">
        <v>214.7</v>
      </c>
      <c r="K9838" s="1">
        <v>5</v>
      </c>
      <c r="L9838" s="2">
        <v>0</v>
      </c>
      <c r="M9838" s="3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3">
        <v>50.32</v>
      </c>
      <c r="K9839" s="1">
        <v>4</v>
      </c>
      <c r="L9839" s="2">
        <v>0</v>
      </c>
      <c r="M9839" s="3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3">
        <v>24.56</v>
      </c>
      <c r="K9840" s="1">
        <v>2</v>
      </c>
      <c r="L9840" s="2">
        <v>0</v>
      </c>
      <c r="M9840" s="3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3">
        <v>43.68</v>
      </c>
      <c r="K9841" s="1">
        <v>6</v>
      </c>
      <c r="L9841" s="2">
        <v>0</v>
      </c>
      <c r="M9841" s="3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3">
        <v>3393.68</v>
      </c>
      <c r="K9842" s="1">
        <v>8</v>
      </c>
      <c r="L9842" s="2">
        <v>0</v>
      </c>
      <c r="M9842" s="3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3">
        <v>67.400000000000006</v>
      </c>
      <c r="K9843" s="1">
        <v>5</v>
      </c>
      <c r="L9843" s="2">
        <v>0</v>
      </c>
      <c r="M9843" s="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3">
        <v>2.52</v>
      </c>
      <c r="K9844" s="1">
        <v>2</v>
      </c>
      <c r="L9844" s="2">
        <v>0</v>
      </c>
      <c r="M9844" s="3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3">
        <v>67.8</v>
      </c>
      <c r="K9845" s="1">
        <v>4</v>
      </c>
      <c r="L9845" s="2">
        <v>0</v>
      </c>
      <c r="M9845" s="3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3">
        <v>18.760000000000002</v>
      </c>
      <c r="K9846" s="1">
        <v>2</v>
      </c>
      <c r="L9846" s="2">
        <v>0</v>
      </c>
      <c r="M9846" s="3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3">
        <v>12.12</v>
      </c>
      <c r="K9847" s="1">
        <v>4</v>
      </c>
      <c r="L9847" s="2">
        <v>0</v>
      </c>
      <c r="M9847" s="3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3">
        <v>11.34</v>
      </c>
      <c r="K9848" s="1">
        <v>1</v>
      </c>
      <c r="L9848" s="2">
        <v>0</v>
      </c>
      <c r="M9848" s="3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3">
        <v>159.80000000000001</v>
      </c>
      <c r="K9849" s="1">
        <v>4</v>
      </c>
      <c r="L9849" s="2">
        <v>0</v>
      </c>
      <c r="M9849" s="3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3">
        <v>18.96</v>
      </c>
      <c r="K9850" s="1">
        <v>2</v>
      </c>
      <c r="L9850" s="2">
        <v>0</v>
      </c>
      <c r="M9850" s="3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3">
        <v>1085.42</v>
      </c>
      <c r="K9851" s="1">
        <v>7</v>
      </c>
      <c r="L9851" s="2">
        <v>0</v>
      </c>
      <c r="M9851" s="3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3">
        <v>13.11</v>
      </c>
      <c r="K9852" s="1">
        <v>3</v>
      </c>
      <c r="L9852" s="2">
        <v>0</v>
      </c>
      <c r="M9852" s="3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3">
        <v>68.703999999999994</v>
      </c>
      <c r="K9853" s="1">
        <v>2</v>
      </c>
      <c r="L9853" s="2">
        <v>0.2</v>
      </c>
      <c r="M9853" s="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3">
        <v>3.1320000000000001</v>
      </c>
      <c r="K9854" s="1">
        <v>2</v>
      </c>
      <c r="L9854" s="2">
        <v>0.7</v>
      </c>
      <c r="M9854" s="3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3">
        <v>22.428000000000001</v>
      </c>
      <c r="K9855" s="1">
        <v>3</v>
      </c>
      <c r="L9855" s="2">
        <v>0.7</v>
      </c>
      <c r="M9855" s="3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3">
        <v>290.33600000000001</v>
      </c>
      <c r="K9856" s="1">
        <v>2</v>
      </c>
      <c r="L9856" s="2">
        <v>0.2</v>
      </c>
      <c r="M9856" s="3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3">
        <v>19.152000000000001</v>
      </c>
      <c r="K9857" s="1">
        <v>2</v>
      </c>
      <c r="L9857" s="2">
        <v>0.2</v>
      </c>
      <c r="M9857" s="3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3">
        <v>6.48</v>
      </c>
      <c r="K9858" s="1">
        <v>1</v>
      </c>
      <c r="L9858" s="2">
        <v>0</v>
      </c>
      <c r="M9858" s="3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3">
        <v>63.968000000000004</v>
      </c>
      <c r="K9859" s="1">
        <v>2</v>
      </c>
      <c r="L9859" s="2">
        <v>0.2</v>
      </c>
      <c r="M9859" s="3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3">
        <v>6.36</v>
      </c>
      <c r="K9860" s="1">
        <v>2</v>
      </c>
      <c r="L9860" s="2">
        <v>0</v>
      </c>
      <c r="M9860" s="3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3">
        <v>848.54399999999998</v>
      </c>
      <c r="K9861" s="1">
        <v>4</v>
      </c>
      <c r="L9861" s="2">
        <v>0.2</v>
      </c>
      <c r="M9861" s="3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3">
        <v>8.6999999999999993</v>
      </c>
      <c r="K9862" s="1">
        <v>5</v>
      </c>
      <c r="L9862" s="2">
        <v>0.7</v>
      </c>
      <c r="M9862" s="3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3">
        <v>122.38200000000001</v>
      </c>
      <c r="K9863" s="1">
        <v>3</v>
      </c>
      <c r="L9863" s="2">
        <v>0.4</v>
      </c>
      <c r="M9863" s="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3">
        <v>573.17399999999998</v>
      </c>
      <c r="K9864" s="1">
        <v>7</v>
      </c>
      <c r="L9864" s="2">
        <v>0.1</v>
      </c>
      <c r="M9864" s="3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3">
        <v>85.055999999999997</v>
      </c>
      <c r="K9865" s="1">
        <v>3</v>
      </c>
      <c r="L9865" s="2">
        <v>0.2</v>
      </c>
      <c r="M9865" s="3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3">
        <v>14.04</v>
      </c>
      <c r="K9866" s="1">
        <v>3</v>
      </c>
      <c r="L9866" s="2">
        <v>0</v>
      </c>
      <c r="M9866" s="3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3">
        <v>272.61</v>
      </c>
      <c r="K9867" s="1">
        <v>13</v>
      </c>
      <c r="L9867" s="2">
        <v>0</v>
      </c>
      <c r="M9867" s="3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3">
        <v>11.16</v>
      </c>
      <c r="K9868" s="1">
        <v>2</v>
      </c>
      <c r="L9868" s="2">
        <v>0</v>
      </c>
      <c r="M9868" s="3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3">
        <v>62.31</v>
      </c>
      <c r="K9869" s="1">
        <v>3</v>
      </c>
      <c r="L9869" s="2">
        <v>0</v>
      </c>
      <c r="M9869" s="3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3">
        <v>159.97999999999999</v>
      </c>
      <c r="K9870" s="1">
        <v>2</v>
      </c>
      <c r="L9870" s="2">
        <v>0</v>
      </c>
      <c r="M9870" s="3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3">
        <v>5.94</v>
      </c>
      <c r="K9871" s="1">
        <v>3</v>
      </c>
      <c r="L9871" s="2">
        <v>0</v>
      </c>
      <c r="M9871" s="3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3">
        <v>9.9600000000000009</v>
      </c>
      <c r="K9872" s="1">
        <v>2</v>
      </c>
      <c r="L9872" s="2">
        <v>0</v>
      </c>
      <c r="M9872" s="3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3">
        <v>79.989999999999995</v>
      </c>
      <c r="K9873" s="1">
        <v>1</v>
      </c>
      <c r="L9873" s="2">
        <v>0</v>
      </c>
      <c r="M9873" s="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3">
        <v>8.94</v>
      </c>
      <c r="K9874" s="1">
        <v>3</v>
      </c>
      <c r="L9874" s="2">
        <v>0</v>
      </c>
      <c r="M9874" s="3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3">
        <v>20.62</v>
      </c>
      <c r="K9875" s="1">
        <v>2</v>
      </c>
      <c r="L9875" s="2">
        <v>0</v>
      </c>
      <c r="M9875" s="3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3">
        <v>124.25</v>
      </c>
      <c r="K9876" s="1">
        <v>7</v>
      </c>
      <c r="L9876" s="2">
        <v>0</v>
      </c>
      <c r="M9876" s="3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3">
        <v>297.55</v>
      </c>
      <c r="K9877" s="1">
        <v>5</v>
      </c>
      <c r="L9877" s="2">
        <v>0</v>
      </c>
      <c r="M9877" s="3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3">
        <v>403.56</v>
      </c>
      <c r="K9878" s="1">
        <v>4</v>
      </c>
      <c r="L9878" s="2">
        <v>0</v>
      </c>
      <c r="M9878" s="3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3">
        <v>95.2</v>
      </c>
      <c r="K9879" s="1">
        <v>5</v>
      </c>
      <c r="L9879" s="2">
        <v>0</v>
      </c>
      <c r="M9879" s="3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3">
        <v>153.82400000000001</v>
      </c>
      <c r="K9880" s="1">
        <v>11</v>
      </c>
      <c r="L9880" s="2">
        <v>0.2</v>
      </c>
      <c r="M9880" s="3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3">
        <v>62.015999999999998</v>
      </c>
      <c r="K9881" s="1">
        <v>2</v>
      </c>
      <c r="L9881" s="2">
        <v>0.2</v>
      </c>
      <c r="M9881" s="3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3">
        <v>466.32</v>
      </c>
      <c r="K9882" s="1">
        <v>3</v>
      </c>
      <c r="L9882" s="2">
        <v>0.2</v>
      </c>
      <c r="M9882" s="3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3">
        <v>82.64</v>
      </c>
      <c r="K9883" s="1">
        <v>2</v>
      </c>
      <c r="L9883" s="2">
        <v>0.2</v>
      </c>
      <c r="M9883" s="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3">
        <v>330.58800000000002</v>
      </c>
      <c r="K9884" s="1">
        <v>1</v>
      </c>
      <c r="L9884" s="2">
        <v>0.4</v>
      </c>
      <c r="M9884" s="3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3">
        <v>237.096</v>
      </c>
      <c r="K9885" s="1">
        <v>3</v>
      </c>
      <c r="L9885" s="2">
        <v>0.2</v>
      </c>
      <c r="M9885" s="3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3">
        <v>22.751999999999999</v>
      </c>
      <c r="K9886" s="1">
        <v>3</v>
      </c>
      <c r="L9886" s="2">
        <v>0.2</v>
      </c>
      <c r="M9886" s="3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3">
        <v>6.6719999999999997</v>
      </c>
      <c r="K9887" s="1">
        <v>1</v>
      </c>
      <c r="L9887" s="2">
        <v>0.2</v>
      </c>
      <c r="M9887" s="3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3">
        <v>25.128</v>
      </c>
      <c r="K9888" s="1">
        <v>3</v>
      </c>
      <c r="L9888" s="2">
        <v>0.6</v>
      </c>
      <c r="M9888" s="3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3">
        <v>127.98399999999999</v>
      </c>
      <c r="K9889" s="1">
        <v>2</v>
      </c>
      <c r="L9889" s="2">
        <v>0.2</v>
      </c>
      <c r="M9889" s="3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3">
        <v>131.88</v>
      </c>
      <c r="K9890" s="1">
        <v>7</v>
      </c>
      <c r="L9890" s="2">
        <v>0</v>
      </c>
      <c r="M9890" s="3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3">
        <v>25.032</v>
      </c>
      <c r="K9891" s="1">
        <v>3</v>
      </c>
      <c r="L9891" s="2">
        <v>0.2</v>
      </c>
      <c r="M9891" s="3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3">
        <v>717.72</v>
      </c>
      <c r="K9892" s="1">
        <v>3</v>
      </c>
      <c r="L9892" s="2">
        <v>0.2</v>
      </c>
      <c r="M9892" s="3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3">
        <v>207.35</v>
      </c>
      <c r="K9893" s="1">
        <v>5</v>
      </c>
      <c r="L9893" s="2">
        <v>0</v>
      </c>
      <c r="M9893" s="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3">
        <v>44.67</v>
      </c>
      <c r="K9894" s="1">
        <v>3</v>
      </c>
      <c r="L9894" s="2">
        <v>0</v>
      </c>
      <c r="M9894" s="3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3">
        <v>209.7</v>
      </c>
      <c r="K9895" s="1">
        <v>2</v>
      </c>
      <c r="L9895" s="2">
        <v>0</v>
      </c>
      <c r="M9895" s="3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3">
        <v>115.36</v>
      </c>
      <c r="K9896" s="1">
        <v>7</v>
      </c>
      <c r="L9896" s="2">
        <v>0</v>
      </c>
      <c r="M9896" s="3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3">
        <v>362.13600000000002</v>
      </c>
      <c r="K9897" s="1">
        <v>3</v>
      </c>
      <c r="L9897" s="2">
        <v>0.2</v>
      </c>
      <c r="M9897" s="3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3">
        <v>31.05</v>
      </c>
      <c r="K9898" s="1">
        <v>3</v>
      </c>
      <c r="L9898" s="2">
        <v>0</v>
      </c>
      <c r="M9898" s="3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3">
        <v>12.96</v>
      </c>
      <c r="K9899" s="1">
        <v>2</v>
      </c>
      <c r="L9899" s="2">
        <v>0</v>
      </c>
      <c r="M9899" s="3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3">
        <v>94.85</v>
      </c>
      <c r="K9900" s="1">
        <v>5</v>
      </c>
      <c r="L9900" s="2">
        <v>0</v>
      </c>
      <c r="M9900" s="3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3">
        <v>13.48</v>
      </c>
      <c r="K9901" s="1">
        <v>1</v>
      </c>
      <c r="L9901" s="2">
        <v>0</v>
      </c>
      <c r="M9901" s="3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3">
        <v>14.91</v>
      </c>
      <c r="K9902" s="1">
        <v>3</v>
      </c>
      <c r="L9902" s="2">
        <v>0</v>
      </c>
      <c r="M9902" s="3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3">
        <v>39.979999999999997</v>
      </c>
      <c r="K9903" s="1">
        <v>1</v>
      </c>
      <c r="L9903" s="2">
        <v>0</v>
      </c>
      <c r="M9903" s="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3">
        <v>528.42999999999995</v>
      </c>
      <c r="K9904" s="1">
        <v>5</v>
      </c>
      <c r="L9904" s="2">
        <v>0.3</v>
      </c>
      <c r="M9904" s="3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3">
        <v>22.385999999999999</v>
      </c>
      <c r="K9905" s="1">
        <v>7</v>
      </c>
      <c r="L9905" s="2">
        <v>0.8</v>
      </c>
      <c r="M9905" s="3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3">
        <v>5.742</v>
      </c>
      <c r="K9906" s="1">
        <v>3</v>
      </c>
      <c r="L9906" s="2">
        <v>0.7</v>
      </c>
      <c r="M9906" s="3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3">
        <v>191.96799999999999</v>
      </c>
      <c r="K9907" s="1">
        <v>4</v>
      </c>
      <c r="L9907" s="2">
        <v>0.2</v>
      </c>
      <c r="M9907" s="3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3">
        <v>49.847999999999999</v>
      </c>
      <c r="K9908" s="1">
        <v>3</v>
      </c>
      <c r="L9908" s="2">
        <v>0.2</v>
      </c>
      <c r="M9908" s="3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3">
        <v>23.99</v>
      </c>
      <c r="K9909" s="1">
        <v>1</v>
      </c>
      <c r="L9909" s="2">
        <v>0</v>
      </c>
      <c r="M9909" s="3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3">
        <v>1087.9359999999999</v>
      </c>
      <c r="K9910" s="1">
        <v>8</v>
      </c>
      <c r="L9910" s="2">
        <v>0.2</v>
      </c>
      <c r="M9910" s="3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3">
        <v>199.98</v>
      </c>
      <c r="K9911" s="1">
        <v>2</v>
      </c>
      <c r="L9911" s="2">
        <v>0</v>
      </c>
      <c r="M9911" s="3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3">
        <v>83.92</v>
      </c>
      <c r="K9912" s="1">
        <v>4</v>
      </c>
      <c r="L9912" s="2">
        <v>0</v>
      </c>
      <c r="M9912" s="3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3">
        <v>24.27</v>
      </c>
      <c r="K9913" s="1">
        <v>3</v>
      </c>
      <c r="L9913" s="2">
        <v>0</v>
      </c>
      <c r="M9913" s="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3">
        <v>2799.96</v>
      </c>
      <c r="K9914" s="1">
        <v>5</v>
      </c>
      <c r="L9914" s="2">
        <v>0.2</v>
      </c>
      <c r="M9914" s="3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3">
        <v>9.8719999999999999</v>
      </c>
      <c r="K9915" s="1">
        <v>2</v>
      </c>
      <c r="L9915" s="2">
        <v>0.2</v>
      </c>
      <c r="M9915" s="3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3">
        <v>683.33199999999999</v>
      </c>
      <c r="K9916" s="1">
        <v>4</v>
      </c>
      <c r="L9916" s="2">
        <v>0.15</v>
      </c>
      <c r="M9916" s="3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3">
        <v>29.96</v>
      </c>
      <c r="K9917" s="1">
        <v>7</v>
      </c>
      <c r="L9917" s="2">
        <v>0</v>
      </c>
      <c r="M9917" s="3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3">
        <v>164.85</v>
      </c>
      <c r="K9918" s="1">
        <v>3</v>
      </c>
      <c r="L9918" s="2">
        <v>0</v>
      </c>
      <c r="M9918" s="3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3">
        <v>33.527999999999999</v>
      </c>
      <c r="K9919" s="1">
        <v>3</v>
      </c>
      <c r="L9919" s="2">
        <v>0.2</v>
      </c>
      <c r="M9919" s="3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3">
        <v>36.744</v>
      </c>
      <c r="K9920" s="1">
        <v>3</v>
      </c>
      <c r="L9920" s="2">
        <v>0.2</v>
      </c>
      <c r="M9920" s="3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3">
        <v>102.93</v>
      </c>
      <c r="K9921" s="1">
        <v>3</v>
      </c>
      <c r="L9921" s="2">
        <v>0</v>
      </c>
      <c r="M9921" s="3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3">
        <v>71.087999999999994</v>
      </c>
      <c r="K9922" s="1">
        <v>2</v>
      </c>
      <c r="L9922" s="2">
        <v>0.2</v>
      </c>
      <c r="M9922" s="3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3">
        <v>60.35</v>
      </c>
      <c r="K9923" s="1">
        <v>5</v>
      </c>
      <c r="L9923" s="2">
        <v>0</v>
      </c>
      <c r="M9923" s="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3">
        <v>35.520000000000003</v>
      </c>
      <c r="K9924" s="1">
        <v>4</v>
      </c>
      <c r="L9924" s="2">
        <v>0</v>
      </c>
      <c r="M9924" s="3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3">
        <v>11.2</v>
      </c>
      <c r="K9925" s="1">
        <v>7</v>
      </c>
      <c r="L9925" s="2">
        <v>0</v>
      </c>
      <c r="M9925" s="3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3">
        <v>223.58</v>
      </c>
      <c r="K9926" s="1">
        <v>14</v>
      </c>
      <c r="L9926" s="2">
        <v>0</v>
      </c>
      <c r="M9926" s="3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3">
        <v>998.82</v>
      </c>
      <c r="K9927" s="1">
        <v>9</v>
      </c>
      <c r="L9927" s="2">
        <v>0</v>
      </c>
      <c r="M9927" s="3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3">
        <v>51.15</v>
      </c>
      <c r="K9928" s="1">
        <v>5</v>
      </c>
      <c r="L9928" s="2">
        <v>0</v>
      </c>
      <c r="M9928" s="3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3">
        <v>40.74</v>
      </c>
      <c r="K9929" s="1">
        <v>3</v>
      </c>
      <c r="L9929" s="2">
        <v>0</v>
      </c>
      <c r="M9929" s="3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3">
        <v>3.4239999999999999</v>
      </c>
      <c r="K9930" s="1">
        <v>1</v>
      </c>
      <c r="L9930" s="2">
        <v>0.2</v>
      </c>
      <c r="M9930" s="3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3">
        <v>151.19999999999999</v>
      </c>
      <c r="K9931" s="1">
        <v>3</v>
      </c>
      <c r="L9931" s="2">
        <v>0.2</v>
      </c>
      <c r="M9931" s="3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3">
        <v>1925.88</v>
      </c>
      <c r="K9932" s="1">
        <v>6</v>
      </c>
      <c r="L9932" s="2">
        <v>0</v>
      </c>
      <c r="M9932" s="3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3">
        <v>2405.1999999999998</v>
      </c>
      <c r="K9933" s="1">
        <v>8</v>
      </c>
      <c r="L9933" s="2">
        <v>0</v>
      </c>
      <c r="M9933" s="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3">
        <v>83.97</v>
      </c>
      <c r="K9934" s="1">
        <v>3</v>
      </c>
      <c r="L9934" s="2">
        <v>0</v>
      </c>
      <c r="M9934" s="3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3">
        <v>39.89</v>
      </c>
      <c r="K9935" s="1">
        <v>1</v>
      </c>
      <c r="L9935" s="2">
        <v>0</v>
      </c>
      <c r="M9935" s="3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3">
        <v>17.38</v>
      </c>
      <c r="K9936" s="1">
        <v>2</v>
      </c>
      <c r="L9936" s="2">
        <v>0</v>
      </c>
      <c r="M9936" s="3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3">
        <v>55.264000000000003</v>
      </c>
      <c r="K9937" s="1">
        <v>2</v>
      </c>
      <c r="L9937" s="2">
        <v>0.2</v>
      </c>
      <c r="M9937" s="3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3">
        <v>6.48</v>
      </c>
      <c r="K9938" s="1">
        <v>1</v>
      </c>
      <c r="L9938" s="2">
        <v>0</v>
      </c>
      <c r="M9938" s="3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3">
        <v>34.247999999999998</v>
      </c>
      <c r="K9939" s="1">
        <v>3</v>
      </c>
      <c r="L9939" s="2">
        <v>0.2</v>
      </c>
      <c r="M9939" s="3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3">
        <v>273.56799999999998</v>
      </c>
      <c r="K9940" s="1">
        <v>2</v>
      </c>
      <c r="L9940" s="2">
        <v>0.2</v>
      </c>
      <c r="M9940" s="3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3">
        <v>46.35</v>
      </c>
      <c r="K9941" s="1">
        <v>5</v>
      </c>
      <c r="L9941" s="2">
        <v>0</v>
      </c>
      <c r="M9941" s="3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3">
        <v>223.92</v>
      </c>
      <c r="K9942" s="1">
        <v>4</v>
      </c>
      <c r="L9942" s="2">
        <v>0</v>
      </c>
      <c r="M9942" s="3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3">
        <v>7.3</v>
      </c>
      <c r="K9943" s="1">
        <v>2</v>
      </c>
      <c r="L9943" s="2">
        <v>0</v>
      </c>
      <c r="M9943" s="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3">
        <v>9.3439999999999994</v>
      </c>
      <c r="K9944" s="1">
        <v>2</v>
      </c>
      <c r="L9944" s="2">
        <v>0.2</v>
      </c>
      <c r="M9944" s="3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3">
        <v>18</v>
      </c>
      <c r="K9945" s="1">
        <v>1</v>
      </c>
      <c r="L9945" s="2">
        <v>0</v>
      </c>
      <c r="M9945" s="3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3">
        <v>65.584000000000003</v>
      </c>
      <c r="K9946" s="1">
        <v>2</v>
      </c>
      <c r="L9946" s="2">
        <v>0.2</v>
      </c>
      <c r="M9946" s="3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3">
        <v>383.46559999999999</v>
      </c>
      <c r="K9947" s="1">
        <v>4</v>
      </c>
      <c r="L9947" s="2">
        <v>0.32</v>
      </c>
      <c r="M9947" s="3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3">
        <v>10.368</v>
      </c>
      <c r="K9948" s="1">
        <v>2</v>
      </c>
      <c r="L9948" s="2">
        <v>0.2</v>
      </c>
      <c r="M9948" s="3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3">
        <v>13.4</v>
      </c>
      <c r="K9949" s="1">
        <v>1</v>
      </c>
      <c r="L9949" s="2">
        <v>0</v>
      </c>
      <c r="M9949" s="3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3">
        <v>4.9800000000000004</v>
      </c>
      <c r="K9950" s="1">
        <v>1</v>
      </c>
      <c r="L9950" s="2">
        <v>0</v>
      </c>
      <c r="M9950" s="3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3">
        <v>109.69</v>
      </c>
      <c r="K9951" s="1">
        <v>7</v>
      </c>
      <c r="L9951" s="2">
        <v>0</v>
      </c>
      <c r="M9951" s="3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3">
        <v>40.200000000000003</v>
      </c>
      <c r="K9952" s="1">
        <v>5</v>
      </c>
      <c r="L9952" s="2">
        <v>0</v>
      </c>
      <c r="M9952" s="3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3">
        <v>735.98</v>
      </c>
      <c r="K9953" s="1">
        <v>2</v>
      </c>
      <c r="L9953" s="2">
        <v>0</v>
      </c>
      <c r="M9953" s="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3">
        <v>22.75</v>
      </c>
      <c r="K9954" s="1">
        <v>7</v>
      </c>
      <c r="L9954" s="2">
        <v>0</v>
      </c>
      <c r="M9954" s="3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3">
        <v>119.56</v>
      </c>
      <c r="K9955" s="1">
        <v>2</v>
      </c>
      <c r="L9955" s="2">
        <v>0</v>
      </c>
      <c r="M9955" s="3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3">
        <v>140.75</v>
      </c>
      <c r="K9956" s="1">
        <v>5</v>
      </c>
      <c r="L9956" s="2">
        <v>0</v>
      </c>
      <c r="M9956" s="3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3">
        <v>99.567999999999998</v>
      </c>
      <c r="K9957" s="1">
        <v>2</v>
      </c>
      <c r="L9957" s="2">
        <v>0.2</v>
      </c>
      <c r="M9957" s="3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3">
        <v>271.95999999999998</v>
      </c>
      <c r="K9958" s="1">
        <v>5</v>
      </c>
      <c r="L9958" s="2">
        <v>0.2</v>
      </c>
      <c r="M9958" s="3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3">
        <v>18.690000000000001</v>
      </c>
      <c r="K9959" s="1">
        <v>7</v>
      </c>
      <c r="L9959" s="2">
        <v>0</v>
      </c>
      <c r="M9959" s="3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3">
        <v>13.36</v>
      </c>
      <c r="K9960" s="1">
        <v>2</v>
      </c>
      <c r="L9960" s="2">
        <v>0</v>
      </c>
      <c r="M9960" s="3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3">
        <v>249.584</v>
      </c>
      <c r="K9961" s="1">
        <v>2</v>
      </c>
      <c r="L9961" s="2">
        <v>0.2</v>
      </c>
      <c r="M9961" s="3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3">
        <v>13.86</v>
      </c>
      <c r="K9962" s="1">
        <v>7</v>
      </c>
      <c r="L9962" s="2">
        <v>0</v>
      </c>
      <c r="M9962" s="3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3">
        <v>13.375999999999999</v>
      </c>
      <c r="K9963" s="1">
        <v>4</v>
      </c>
      <c r="L9963" s="2">
        <v>0.2</v>
      </c>
      <c r="M9963" s="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3">
        <v>437.47199999999998</v>
      </c>
      <c r="K9964" s="1">
        <v>14</v>
      </c>
      <c r="L9964" s="2">
        <v>0.2</v>
      </c>
      <c r="M9964" s="3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3">
        <v>85.98</v>
      </c>
      <c r="K9965" s="1">
        <v>1</v>
      </c>
      <c r="L9965" s="2">
        <v>0</v>
      </c>
      <c r="M9965" s="3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3">
        <v>16.52</v>
      </c>
      <c r="K9966" s="1">
        <v>5</v>
      </c>
      <c r="L9966" s="2">
        <v>0.2</v>
      </c>
      <c r="M9966" s="3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3">
        <v>35.56</v>
      </c>
      <c r="K9967" s="1">
        <v>7</v>
      </c>
      <c r="L9967" s="2">
        <v>0</v>
      </c>
      <c r="M9967" s="3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3">
        <v>97.98</v>
      </c>
      <c r="K9968" s="1">
        <v>2</v>
      </c>
      <c r="L9968" s="2">
        <v>0</v>
      </c>
      <c r="M9968" s="3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3">
        <v>31.5</v>
      </c>
      <c r="K9969" s="1">
        <v>10</v>
      </c>
      <c r="L9969" s="2">
        <v>0</v>
      </c>
      <c r="M9969" s="3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3">
        <v>55.6</v>
      </c>
      <c r="K9970" s="1">
        <v>4</v>
      </c>
      <c r="L9970" s="2">
        <v>0</v>
      </c>
      <c r="M9970" s="3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3">
        <v>36.24</v>
      </c>
      <c r="K9971" s="1">
        <v>1</v>
      </c>
      <c r="L9971" s="2">
        <v>0</v>
      </c>
      <c r="M9971" s="3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3">
        <v>79.989999999999995</v>
      </c>
      <c r="K9972" s="1">
        <v>1</v>
      </c>
      <c r="L9972" s="2">
        <v>0</v>
      </c>
      <c r="M9972" s="3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3">
        <v>206.1</v>
      </c>
      <c r="K9973" s="1">
        <v>5</v>
      </c>
      <c r="L9973" s="2">
        <v>0</v>
      </c>
      <c r="M9973" s="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3">
        <v>25.248000000000001</v>
      </c>
      <c r="K9974" s="1">
        <v>3</v>
      </c>
      <c r="L9974" s="2">
        <v>0.2</v>
      </c>
      <c r="M9974" s="3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3">
        <v>91.96</v>
      </c>
      <c r="K9975" s="1">
        <v>2</v>
      </c>
      <c r="L9975" s="2">
        <v>0</v>
      </c>
      <c r="M9975" s="3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3">
        <v>258.57600000000002</v>
      </c>
      <c r="K9976" s="1">
        <v>2</v>
      </c>
      <c r="L9976" s="2">
        <v>0.2</v>
      </c>
      <c r="M9976" s="3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3">
        <v>29.6</v>
      </c>
      <c r="K9977" s="1">
        <v>4</v>
      </c>
      <c r="L9977" s="2">
        <v>0</v>
      </c>
      <c r="M9977" s="3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3">
        <v>243.16</v>
      </c>
      <c r="K9978" s="1">
        <v>2</v>
      </c>
      <c r="L9978" s="2">
        <v>0</v>
      </c>
      <c r="M9978" s="3">
        <v>72.947999999999993</v>
      </c>
    </row>
  </sheetData>
  <conditionalFormatting sqref="I1:I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Blaster</dc:creator>
  <cp:lastModifiedBy>Surya Prakash</cp:lastModifiedBy>
  <dcterms:created xsi:type="dcterms:W3CDTF">2026-07-05T15:05:38Z</dcterms:created>
  <dcterms:modified xsi:type="dcterms:W3CDTF">2026-07-09T11:31:10Z</dcterms:modified>
</cp:coreProperties>
</file>