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<sst xmlns="http://schemas.openxmlformats.org/spreadsheetml/2006/main" count="1839" uniqueCount="509">
  <si>
    <t>Name</t>
  </si>
  <si>
    <t>Email</t>
  </si>
  <si>
    <t xml:space="preserve">Hall Ticket </t>
  </si>
  <si>
    <t>Mobile</t>
  </si>
  <si>
    <t>Gender</t>
  </si>
  <si>
    <t>College Name</t>
  </si>
  <si>
    <t>University</t>
  </si>
  <si>
    <t>Branch</t>
  </si>
  <si>
    <t>Education</t>
  </si>
  <si>
    <t>Track</t>
  </si>
  <si>
    <t>Team ID</t>
  </si>
  <si>
    <t>Project Status</t>
  </si>
  <si>
    <t>Nasscom Status</t>
  </si>
  <si>
    <t>Grand assessment</t>
  </si>
  <si>
    <t>Certificate Status</t>
  </si>
  <si>
    <t>Annas Shaik</t>
  </si>
  <si>
    <t>annasshaik724@gmail.com</t>
  </si>
  <si>
    <t>22761A05I7</t>
  </si>
  <si>
    <t>Male</t>
  </si>
  <si>
    <t>Lakireddy Bali Reddy College Of Engineering</t>
  </si>
  <si>
    <t>Jntu K</t>
  </si>
  <si>
    <t>Computer Science And Engineerinng</t>
  </si>
  <si>
    <t>Engineering</t>
  </si>
  <si>
    <t>ServiceNow Administration</t>
  </si>
  <si>
    <t>LTVIP2025TMID31106</t>
  </si>
  <si>
    <t>Submitted</t>
  </si>
  <si>
    <t>Yes</t>
  </si>
  <si>
    <t>Not Attempted</t>
  </si>
  <si>
    <t>Mallavalli Victor Paul</t>
  </si>
  <si>
    <t>victormallavalli7@gmail.com</t>
  </si>
  <si>
    <t>22761A0599</t>
  </si>
  <si>
    <t>Lakkutla Gopikrishna</t>
  </si>
  <si>
    <t>lgopikrishna84@gmail.com</t>
  </si>
  <si>
    <t>22761A0530</t>
  </si>
  <si>
    <t>Salesforce Developer</t>
  </si>
  <si>
    <t>LTVIP2025TMID31491</t>
  </si>
  <si>
    <t>Not Submitted</t>
  </si>
  <si>
    <t>Mohi Suraj Baba Gonuguntla</t>
  </si>
  <si>
    <t>surajgonuguntla918@gmail.com</t>
  </si>
  <si>
    <t>22761A05E9</t>
  </si>
  <si>
    <t>Tirumala Ganesh Dasari</t>
  </si>
  <si>
    <t>tirumalaganeshd@gmail.com</t>
  </si>
  <si>
    <t>22761A05E4</t>
  </si>
  <si>
    <t>LTVIP2025TMID31493</t>
  </si>
  <si>
    <t>No</t>
  </si>
  <si>
    <t>Samanthapudi Venkata Rakesh Varma</t>
  </si>
  <si>
    <t>samanthapudirakeshvarma123@gmail.com</t>
  </si>
  <si>
    <t>23761A05B8</t>
  </si>
  <si>
    <t>Generative Ai With IBM Cloud</t>
  </si>
  <si>
    <t>LTVIP2025TMID31557</t>
  </si>
  <si>
    <t>Ganta Vincent Paul</t>
  </si>
  <si>
    <t>gantavincentpaul@gmail.com</t>
  </si>
  <si>
    <t>22761A0516</t>
  </si>
  <si>
    <t>LTVIP2025TMID31663</t>
  </si>
  <si>
    <t>Adapa Sandeep</t>
  </si>
  <si>
    <t>sandeepadapa28@gmail.com</t>
  </si>
  <si>
    <t>23761A0567</t>
  </si>
  <si>
    <t>Kunchala Venkata Narayana</t>
  </si>
  <si>
    <t>Venkatnarayanakunchala@gmail.Com</t>
  </si>
  <si>
    <t>22761A4228</t>
  </si>
  <si>
    <t>9391226711</t>
  </si>
  <si>
    <t>Artificial Intelligence &amp; Machine Learning</t>
  </si>
  <si>
    <t>LTVIP2025TMID32692</t>
  </si>
  <si>
    <t>Mamidipaka Siva Vara Prasad</t>
  </si>
  <si>
    <t>prasadmamidipaka2006@gmail.com</t>
  </si>
  <si>
    <t>23761A05G2</t>
  </si>
  <si>
    <t>Mesapam Sandeep</t>
  </si>
  <si>
    <t>sandeepmesapam@gmail.com</t>
  </si>
  <si>
    <t>24765A0514</t>
  </si>
  <si>
    <t>Thattukuri Avinash</t>
  </si>
  <si>
    <t>tattukuriavinash1105@gmail.com</t>
  </si>
  <si>
    <t>23761A05J2</t>
  </si>
  <si>
    <t>LTVIP2025TMID36415</t>
  </si>
  <si>
    <t>G. Uday Venkata Naga Sai</t>
  </si>
  <si>
    <t>udayvenkatanagasai@gmail.com</t>
  </si>
  <si>
    <t>23761A0512</t>
  </si>
  <si>
    <t>LTVIP2025TMID36547</t>
  </si>
  <si>
    <t>Ilipilla Karthik</t>
  </si>
  <si>
    <t>karthikrock921@gmail.com</t>
  </si>
  <si>
    <t>23761A0518</t>
  </si>
  <si>
    <t>LTVIP2025TMID36570</t>
  </si>
  <si>
    <t>Karedla Kundan</t>
  </si>
  <si>
    <t>Kundankaredla@gmail.Com</t>
  </si>
  <si>
    <t>23761A05F7</t>
  </si>
  <si>
    <t>Jajula Kishore Nandhan</t>
  </si>
  <si>
    <t>nandhakishorejajula@gmail.com</t>
  </si>
  <si>
    <t>22761A0588</t>
  </si>
  <si>
    <t>Bachelor Of Technology</t>
  </si>
  <si>
    <t>LTVIP2025TMID36598</t>
  </si>
  <si>
    <t>Bojjagani Vivek</t>
  </si>
  <si>
    <t>Bojjaganivivek5@gmail.Com</t>
  </si>
  <si>
    <t>22761A0571</t>
  </si>
  <si>
    <t>LTVIP2025TMID37948</t>
  </si>
  <si>
    <t>Ajay Koppolu</t>
  </si>
  <si>
    <t>Ajaykoppolu03@gmail.Com</t>
  </si>
  <si>
    <t>23761A0531</t>
  </si>
  <si>
    <t>Shaik Anees Ahmed</t>
  </si>
  <si>
    <t>shaik.aneesahmed786@gmail.com</t>
  </si>
  <si>
    <t>24765A0506</t>
  </si>
  <si>
    <t>LTVIP2025TMID38394</t>
  </si>
  <si>
    <t>Giri Allu</t>
  </si>
  <si>
    <t>Giriallu01@gmail.Com</t>
  </si>
  <si>
    <t>22761A4201</t>
  </si>
  <si>
    <t>6302335930</t>
  </si>
  <si>
    <t>LTVIP2025TMID39936</t>
  </si>
  <si>
    <t>Dussa Uday Krishna</t>
  </si>
  <si>
    <t>dussauday469@gmail.com</t>
  </si>
  <si>
    <t>22761A05E7</t>
  </si>
  <si>
    <t>Gogulamudi Saibaba Reddy In</t>
  </si>
  <si>
    <t>saipro695@gmail.com</t>
  </si>
  <si>
    <t>24765A0513</t>
  </si>
  <si>
    <t>Chekka Nithin Ramji</t>
  </si>
  <si>
    <t>chnithinramji@gmail.com</t>
  </si>
  <si>
    <t>24761D8803</t>
  </si>
  <si>
    <t>LTVIP2025TMID40038</t>
  </si>
  <si>
    <t>Challagulla Venkat</t>
  </si>
  <si>
    <t>venkatchallagulla99@gmail.com</t>
  </si>
  <si>
    <t>22771A05D9</t>
  </si>
  <si>
    <t>Dandibhotla Harsha Vardhan</t>
  </si>
  <si>
    <t>dandibhotlaharsha@gmail.com</t>
  </si>
  <si>
    <t>22761A05E3</t>
  </si>
  <si>
    <t>Kanuru Uttam Ram</t>
  </si>
  <si>
    <t>Uttamram674@gmail.Com</t>
  </si>
  <si>
    <t>23761A05L8</t>
  </si>
  <si>
    <t>LTVIP2025TMID40158</t>
  </si>
  <si>
    <t>Modukuri Sudhakar</t>
  </si>
  <si>
    <t>sudhakarmodukuri@gmail.com</t>
  </si>
  <si>
    <t>23761A05G6</t>
  </si>
  <si>
    <t>LTVIP2025TMID41276</t>
  </si>
  <si>
    <t>P.Nikhil</t>
  </si>
  <si>
    <t>Nikhilpitta.0523@gmail.Com</t>
  </si>
  <si>
    <t>23761A42B3</t>
  </si>
  <si>
    <t>Annasagaram Sai Nithin</t>
  </si>
  <si>
    <t>Annasagaramsainithin@gmail.Com</t>
  </si>
  <si>
    <t>24765A0501</t>
  </si>
  <si>
    <t>LTVIP2025TMID42432</t>
  </si>
  <si>
    <t>Bezzanki Priya Veera Abhishek</t>
  </si>
  <si>
    <t>Abhishek.Bezzanki@gmail.Com</t>
  </si>
  <si>
    <t>23761A0574</t>
  </si>
  <si>
    <t>Vemula V S L Surya Narayana</t>
  </si>
  <si>
    <t>vemulasaisurya141@gmail.com</t>
  </si>
  <si>
    <t>22761A05C7</t>
  </si>
  <si>
    <t>LTVIP2025TMID42436</t>
  </si>
  <si>
    <t>Vellankisivaramakrishna</t>
  </si>
  <si>
    <t>Vellankisivaramakrishna27@gmail.Com</t>
  </si>
  <si>
    <t>23761A0561</t>
  </si>
  <si>
    <t>Singanaboina Venkata Sai</t>
  </si>
  <si>
    <t>saiforu71@gmail.com</t>
  </si>
  <si>
    <t>23761A05I8</t>
  </si>
  <si>
    <t>LTVIP2025TMID44801</t>
  </si>
  <si>
    <t>Gamingi Madhu</t>
  </si>
  <si>
    <t>madhugamingi2005@gmail.com</t>
  </si>
  <si>
    <t>22761A0581</t>
  </si>
  <si>
    <t>Data Analytics With Tableau</t>
  </si>
  <si>
    <t>LTVIP2025TMID50280</t>
  </si>
  <si>
    <t>Chitithoti Akshaynath</t>
  </si>
  <si>
    <t>akshaynathcse029@gmail.com</t>
  </si>
  <si>
    <t>22761A05E1</t>
  </si>
  <si>
    <t>Kancharana Hariprasad</t>
  </si>
  <si>
    <t>hariprasadkancharana@gmail.com</t>
  </si>
  <si>
    <t>22761A0524</t>
  </si>
  <si>
    <t>LTVIP2025TMID50326</t>
  </si>
  <si>
    <t>Goda Vamsi Krishna</t>
  </si>
  <si>
    <t>vamsikrishnagoda8@gmail.com</t>
  </si>
  <si>
    <t>22761A0582</t>
  </si>
  <si>
    <t>LTVIP2025TMID51371</t>
  </si>
  <si>
    <t>Ponnuru Giridhara Prasad</t>
  </si>
  <si>
    <t>Naniponnuru1105@gmail.Com</t>
  </si>
  <si>
    <t>22761A4247</t>
  </si>
  <si>
    <t>6304774361</t>
  </si>
  <si>
    <t>Full Stack Developer (Mern Stack)</t>
  </si>
  <si>
    <t>LTVIP2025TMID53942</t>
  </si>
  <si>
    <t>Saragada Tirupathi Venkata Mohan Reddy</t>
  </si>
  <si>
    <t>Saragadamohanreddy123@gmail.Com</t>
  </si>
  <si>
    <t>23761A05P0</t>
  </si>
  <si>
    <t>Full Stack Developer (MERN Stack)</t>
  </si>
  <si>
    <t>Mohammad Aqbal</t>
  </si>
  <si>
    <t>badboyaqball@gmail.com</t>
  </si>
  <si>
    <t>23761A05N3</t>
  </si>
  <si>
    <t>LTVIP2025TMID54182</t>
  </si>
  <si>
    <t>Issued</t>
  </si>
  <si>
    <t>Naveen Koppisetti</t>
  </si>
  <si>
    <t>22761a05g1@lbrce.ac.in</t>
  </si>
  <si>
    <t>22761A05G1</t>
  </si>
  <si>
    <t>Seethamsetti T</t>
  </si>
  <si>
    <t>bhargavseethamsetti@gmail.com</t>
  </si>
  <si>
    <t>22761A05I6</t>
  </si>
  <si>
    <t>LTVIP2025TMID54411</t>
  </si>
  <si>
    <t>Settipalli Akhilendrareddy</t>
  </si>
  <si>
    <t>Akhilendrareddysettipalli@gmail.Com</t>
  </si>
  <si>
    <t>23761A0551</t>
  </si>
  <si>
    <t>D Kowshik</t>
  </si>
  <si>
    <t>Kowshikd@gmail.Com</t>
  </si>
  <si>
    <t>22761A4208</t>
  </si>
  <si>
    <t>7794927424</t>
  </si>
  <si>
    <t>LTVIP2025TMID54510</t>
  </si>
  <si>
    <t>Dhanush Rajulapati</t>
  </si>
  <si>
    <t>dhanushrajulapati2005@gmail.com</t>
  </si>
  <si>
    <t>23761A05B4</t>
  </si>
  <si>
    <t>Gampa Yogananda</t>
  </si>
  <si>
    <t>Nyoga8327@gmail.Com</t>
  </si>
  <si>
    <t>23761A0514</t>
  </si>
  <si>
    <t>Sk Nagur Basha</t>
  </si>
  <si>
    <t>nagurbhasha63@gmail.com</t>
  </si>
  <si>
    <t>22761A05J0</t>
  </si>
  <si>
    <t>LTVIP2025TMID54545</t>
  </si>
  <si>
    <t>Karnati.Jyothi Swaroop Reddy</t>
  </si>
  <si>
    <t>swaroopreddy0999@gmail.com</t>
  </si>
  <si>
    <t>23761A05F8</t>
  </si>
  <si>
    <t>LTVIP2025TMID54596</t>
  </si>
  <si>
    <t>Koushik Eslavath</t>
  </si>
  <si>
    <t>Eslavathpranank@gmail.Com</t>
  </si>
  <si>
    <t>23761A05M5</t>
  </si>
  <si>
    <t>Lobhisetti Rajesh</t>
  </si>
  <si>
    <t>Lobhisetti@gmail.Com</t>
  </si>
  <si>
    <t>23761A05M7</t>
  </si>
  <si>
    <t>Maddipudi Venkata Surya Kiran</t>
  </si>
  <si>
    <t>Venkataraomaddipudi2005@gmail.Com</t>
  </si>
  <si>
    <t>23761A05M9</t>
  </si>
  <si>
    <t>LTVIP2025TMID54676</t>
  </si>
  <si>
    <t>Marella Gowtham Reddy</t>
  </si>
  <si>
    <t>gowthamreddymarella@gmail.com</t>
  </si>
  <si>
    <t>22761A05G7</t>
  </si>
  <si>
    <t>LTVIP2025TMID54892</t>
  </si>
  <si>
    <t>Balagam Rajababu</t>
  </si>
  <si>
    <t>Rajababu.Balagam2005@gmail.Com</t>
  </si>
  <si>
    <t>23765A4201</t>
  </si>
  <si>
    <t>7207365517</t>
  </si>
  <si>
    <t>LTVIP2025TMID54987</t>
  </si>
  <si>
    <t>Bijjam Venkata Nagi Reddy</t>
  </si>
  <si>
    <t>nagireddybijjam07@gmail.com</t>
  </si>
  <si>
    <t>22761A05D6</t>
  </si>
  <si>
    <t>Agamam Jayanarasimha Charyulu</t>
  </si>
  <si>
    <t>agamamjayaram@gmail.com</t>
  </si>
  <si>
    <t>22761A05D2</t>
  </si>
  <si>
    <t>Boddapati Venkata Sai Sri Varun</t>
  </si>
  <si>
    <t>varunboddapati553@gmail.com</t>
  </si>
  <si>
    <t>23761A05D8</t>
  </si>
  <si>
    <t>Vemuri Prince Tarun</t>
  </si>
  <si>
    <t>princetarunvemuri@gmail.com</t>
  </si>
  <si>
    <t>24765A0518</t>
  </si>
  <si>
    <t>LTVIP2025TMID55472</t>
  </si>
  <si>
    <t>Vardhan Parasa</t>
  </si>
  <si>
    <t>vardhanparasa1305@gmail.com</t>
  </si>
  <si>
    <t>24765A0510</t>
  </si>
  <si>
    <t>Jonnalagadda Vinay Kumar</t>
  </si>
  <si>
    <t>Jvinaykumar2614@gmail.Com</t>
  </si>
  <si>
    <t>23761A05L4</t>
  </si>
  <si>
    <t>LTVIP2025TMID56477</t>
  </si>
  <si>
    <t>Ganthala Akhil Sai</t>
  </si>
  <si>
    <t>Akhilganthala@gmail.Com</t>
  </si>
  <si>
    <t>23761A0515</t>
  </si>
  <si>
    <t>Berothula Durgarao</t>
  </si>
  <si>
    <t>durgaraoberothula@gmail.com</t>
  </si>
  <si>
    <t>22761A0407</t>
  </si>
  <si>
    <t>Electronics And Communication Engineering</t>
  </si>
  <si>
    <t>LTVIP2025TMID60615</t>
  </si>
  <si>
    <t>Veeramall Jamalaiah</t>
  </si>
  <si>
    <t>jamalaiahveeramalla@gmail.com</t>
  </si>
  <si>
    <t>22761A04J3</t>
  </si>
  <si>
    <t>LTVIP2025TMID60634</t>
  </si>
  <si>
    <t>Hemanth Sai Kumar Dasari</t>
  </si>
  <si>
    <t>hemanthhemanth08716@gmail.com</t>
  </si>
  <si>
    <t>24765A5409</t>
  </si>
  <si>
    <t>Computer Science And Engineeering ( Data Science)</t>
  </si>
  <si>
    <t>LTVIP2025TMID60768</t>
  </si>
  <si>
    <t>Anumula Sai</t>
  </si>
  <si>
    <t>saianumula1@gmail.com</t>
  </si>
  <si>
    <t>23765A0513</t>
  </si>
  <si>
    <t>Female</t>
  </si>
  <si>
    <t>Koteru Aasritha</t>
  </si>
  <si>
    <t>koteruaasrithareddy@gmail.com</t>
  </si>
  <si>
    <t>22761A05G2</t>
  </si>
  <si>
    <t>Peruboina Lakshmi Meghana</t>
  </si>
  <si>
    <t>Lakshmimeghana58@gmail.Com</t>
  </si>
  <si>
    <t>23761A05H6</t>
  </si>
  <si>
    <t>Ravi Venkata Pushpa Latha</t>
  </si>
  <si>
    <t>Rvenkatapushpalatha2006@gmail.Com</t>
  </si>
  <si>
    <t>23761A05B7</t>
  </si>
  <si>
    <t>Prasuna Sahithi Lakkimsetti</t>
  </si>
  <si>
    <t>Sahithi0805@gmail.Com</t>
  </si>
  <si>
    <t>23751A05B2</t>
  </si>
  <si>
    <t>Shaik Afreen</t>
  </si>
  <si>
    <t>Afshaik775@gmail.Com</t>
  </si>
  <si>
    <t>23761A05I4</t>
  </si>
  <si>
    <t>Kunapareddy Lasyasri</t>
  </si>
  <si>
    <t>Lasyasrikunapareddy@gmail.Com</t>
  </si>
  <si>
    <t>23761A1226</t>
  </si>
  <si>
    <t>Information Technology</t>
  </si>
  <si>
    <t>Pendem Likhitha</t>
  </si>
  <si>
    <t>pendemlucky2004@gmail.com</t>
  </si>
  <si>
    <t>22761A05B0</t>
  </si>
  <si>
    <t>Mudraboina Kaveri</t>
  </si>
  <si>
    <t>Kaverimudraboina1105@gmail.Com</t>
  </si>
  <si>
    <t>22761A05A3</t>
  </si>
  <si>
    <t>Guttikonda Divya Nageswari</t>
  </si>
  <si>
    <t>guttikondadivya22@gmail.com</t>
  </si>
  <si>
    <t>23761A05E8</t>
  </si>
  <si>
    <t>Kongitala Harshitha</t>
  </si>
  <si>
    <t>Kharshu2005@gmail.Com</t>
  </si>
  <si>
    <t>23761A05A0</t>
  </si>
  <si>
    <t>Marisetti Sandhya</t>
  </si>
  <si>
    <t>marisettisandhya78@gmail.com</t>
  </si>
  <si>
    <t>22761A0535</t>
  </si>
  <si>
    <t>Thota Tejaswi</t>
  </si>
  <si>
    <t>Thotatejaswi19@gmail.Com</t>
  </si>
  <si>
    <t>23761A1259</t>
  </si>
  <si>
    <t>Sambhana Dhanu Sri</t>
  </si>
  <si>
    <t>dhanusrisambhana44@gmail.com</t>
  </si>
  <si>
    <t>23761A0549</t>
  </si>
  <si>
    <t>Syed Nishath</t>
  </si>
  <si>
    <t>nishathsyed95@gmail.com</t>
  </si>
  <si>
    <t>22761A05J2</t>
  </si>
  <si>
    <t>Gudala Lavanya</t>
  </si>
  <si>
    <t>lavanyagudala33@gmail.com</t>
  </si>
  <si>
    <t>23761A0516</t>
  </si>
  <si>
    <t>Chakka Sai Sanjana</t>
  </si>
  <si>
    <t>sanjanachakka2409@gmail.com</t>
  </si>
  <si>
    <t>23761A0509</t>
  </si>
  <si>
    <t>Gudepu Rashmitha</t>
  </si>
  <si>
    <t>rashmithagudepu@gmail.com</t>
  </si>
  <si>
    <t>22761A0585</t>
  </si>
  <si>
    <t>Konduri Sadvi</t>
  </si>
  <si>
    <t>kondurisadvi@gmail.com</t>
  </si>
  <si>
    <t>22761A05F9</t>
  </si>
  <si>
    <t>Korada Durga Dhanushya</t>
  </si>
  <si>
    <t>Dhanushyashankar777@gmail.Com</t>
  </si>
  <si>
    <t>22761A0594</t>
  </si>
  <si>
    <t>Jonnadula Venkata Varshitha</t>
  </si>
  <si>
    <t>jonnadulavarshitha@gmail.com</t>
  </si>
  <si>
    <t>23761A0521</t>
  </si>
  <si>
    <t>Chilukuri Neethu Reddy</t>
  </si>
  <si>
    <t>chilukurineethureddy2004@gmail.com</t>
  </si>
  <si>
    <t>22761A05E0</t>
  </si>
  <si>
    <t>Syed Rasha</t>
  </si>
  <si>
    <t>rashanishath@gmail.com</t>
  </si>
  <si>
    <t>22761A05J3</t>
  </si>
  <si>
    <t>Budalapati Aksa Sree</t>
  </si>
  <si>
    <t>budalapatiaksa.3@gmail.com</t>
  </si>
  <si>
    <t>22761A0572</t>
  </si>
  <si>
    <t>Borra Sree Lakshmi</t>
  </si>
  <si>
    <t>borrasreelakshmi2006@gmail.com</t>
  </si>
  <si>
    <t>24765A0507</t>
  </si>
  <si>
    <t>Peketi Vidyadhari</t>
  </si>
  <si>
    <t>peketividyadhari@gmail.com</t>
  </si>
  <si>
    <t>23761A05H5</t>
  </si>
  <si>
    <t>Ponna Ramya</t>
  </si>
  <si>
    <t>ponnaramya019@gmail.com</t>
  </si>
  <si>
    <t>22761A05I3</t>
  </si>
  <si>
    <t>Pothina Chandrikarani</t>
  </si>
  <si>
    <t>pothinachandrikarani995@gmail.com</t>
  </si>
  <si>
    <t>24765A0515</t>
  </si>
  <si>
    <t>Duriseti Lavanya Sri</t>
  </si>
  <si>
    <t>kalyanilavanya12345@gmail.com</t>
  </si>
  <si>
    <t>22761A0579</t>
  </si>
  <si>
    <t>Chegu Ramya Krishna</t>
  </si>
  <si>
    <t>ramyatech25@gmail.com</t>
  </si>
  <si>
    <t>24761D8802</t>
  </si>
  <si>
    <t>Karra Nikitha Manohari</t>
  </si>
  <si>
    <t>Nikithakarra01@gmail.Com</t>
  </si>
  <si>
    <t>23761A0597</t>
  </si>
  <si>
    <t>Greeshma Sri Nalliboyina</t>
  </si>
  <si>
    <t>greeshmasri1216@gmail.com</t>
  </si>
  <si>
    <t>22761A05H6</t>
  </si>
  <si>
    <t>Gudise Lahari</t>
  </si>
  <si>
    <t>Laharigudise35@gmail.Com</t>
  </si>
  <si>
    <t>23761A05L0</t>
  </si>
  <si>
    <t>Pedapudi.Deepika</t>
  </si>
  <si>
    <t>Pedapudideepika3@gmail.Com</t>
  </si>
  <si>
    <t>23761A04H8</t>
  </si>
  <si>
    <t>9121274226</t>
  </si>
  <si>
    <t>Electronics and Communication Engineering</t>
  </si>
  <si>
    <t>Nelakuditi Devi Sri</t>
  </si>
  <si>
    <t>devisrinelakuditi@gmail.com</t>
  </si>
  <si>
    <t>22761A05H8</t>
  </si>
  <si>
    <t>Boddupalli Sujan Priya</t>
  </si>
  <si>
    <t>Sujanpriyaboddupalli@gmail.Com</t>
  </si>
  <si>
    <t>23761A05D9</t>
  </si>
  <si>
    <t>Bonagiri Viswakala</t>
  </si>
  <si>
    <t>viswakalabonagiri2824@gmail.com</t>
  </si>
  <si>
    <t>22761A05D7</t>
  </si>
  <si>
    <t>Vemula Sravani</t>
  </si>
  <si>
    <t>sravanivemula69@gmail.com</t>
  </si>
  <si>
    <t>23761A05J5</t>
  </si>
  <si>
    <t>V.Bhavitha</t>
  </si>
  <si>
    <t>vakabavitha@gmail.com</t>
  </si>
  <si>
    <t>23761A0560</t>
  </si>
  <si>
    <t>Shaik Maheen</t>
  </si>
  <si>
    <t>Sk.Maheen1118@gmail.Com</t>
  </si>
  <si>
    <t>23761A05P3</t>
  </si>
  <si>
    <t>Swetha Phanisri Amrutha Damera</t>
  </si>
  <si>
    <t>Swethadamera7@gmail.Com</t>
  </si>
  <si>
    <t>23761A0582</t>
  </si>
  <si>
    <t>Arumulla Srivani</t>
  </si>
  <si>
    <t>arumullasrivani1234@gmail.com</t>
  </si>
  <si>
    <t>22761A0567</t>
  </si>
  <si>
    <t>Chede Rohitha</t>
  </si>
  <si>
    <t>Rohithachede@gmail.Com</t>
  </si>
  <si>
    <t>22761A0479</t>
  </si>
  <si>
    <t>Kodali Priskilla</t>
  </si>
  <si>
    <t>kodalipriskilla2004@gmail.com</t>
  </si>
  <si>
    <t>22761A0527</t>
  </si>
  <si>
    <t>Mekapothula Navyasri</t>
  </si>
  <si>
    <t>navyasrimekapothula@gmail.com</t>
  </si>
  <si>
    <t>22761A05H1</t>
  </si>
  <si>
    <t>Muppasani Meghana</t>
  </si>
  <si>
    <t>meghanamuppasani@gmail.com</t>
  </si>
  <si>
    <t>22761A05A5</t>
  </si>
  <si>
    <t>Vallepu Padma Sai</t>
  </si>
  <si>
    <t>padmasaivallepu2005@gmail.com</t>
  </si>
  <si>
    <t>23761A05J4</t>
  </si>
  <si>
    <t>LTVIP2025TMID50837</t>
  </si>
  <si>
    <t>Seelam Naga Sai Shasanka Reddy</t>
  </si>
  <si>
    <t>saireddyseelam44@gmail.com</t>
  </si>
  <si>
    <t>23761A05I3</t>
  </si>
  <si>
    <t>Thommandru Harshitha</t>
  </si>
  <si>
    <t>thommandruharshita21@gmail.com</t>
  </si>
  <si>
    <t>23761A05P8</t>
  </si>
  <si>
    <t>Shaik Saleema Beebi</t>
  </si>
  <si>
    <t>Shaiksaleemabeebi@gmail.Com</t>
  </si>
  <si>
    <t>23761A05C1</t>
  </si>
  <si>
    <t>Neelapala Gayathri</t>
  </si>
  <si>
    <t>Neelapalagayathri13@gmail.Com</t>
  </si>
  <si>
    <t>23761A05A9</t>
  </si>
  <si>
    <t>Godise Shalini Bindu</t>
  </si>
  <si>
    <t>Shalinibindu14@gmail.Com</t>
  </si>
  <si>
    <t>23761A0591</t>
  </si>
  <si>
    <t>Gampa Joshna</t>
  </si>
  <si>
    <t>Joshnagampa06@gmail.Com</t>
  </si>
  <si>
    <t>23761A0589</t>
  </si>
  <si>
    <t>Pajjuri Saranya Durga</t>
  </si>
  <si>
    <t>saranyadurga09@gmail.com</t>
  </si>
  <si>
    <t>22761A05A9</t>
  </si>
  <si>
    <t>Rishmitha Bandi</t>
  </si>
  <si>
    <t>rishmithabandi@gmail.com</t>
  </si>
  <si>
    <t>23761A05K2</t>
  </si>
  <si>
    <t>Nalluri Anusha</t>
  </si>
  <si>
    <t>anushanalluri2004@gmail.com</t>
  </si>
  <si>
    <t>22761A05A7</t>
  </si>
  <si>
    <t>Nakkanaboyina Lakshmi Sunitha</t>
  </si>
  <si>
    <t>lakshmisunitha20@gmail.com</t>
  </si>
  <si>
    <t>22761A05A6</t>
  </si>
  <si>
    <t>Shaik Rabiyabi Rizwana</t>
  </si>
  <si>
    <t>rrizwanashaik987@gmail.com</t>
  </si>
  <si>
    <t>22761A05B7</t>
  </si>
  <si>
    <t>Shaik Naseema</t>
  </si>
  <si>
    <t>shaiknaseema0981@gmail.com</t>
  </si>
  <si>
    <t>23761A05I6</t>
  </si>
  <si>
    <t>K.Chandrika</t>
  </si>
  <si>
    <t>chandrikakarri061@gmail.com</t>
  </si>
  <si>
    <t>24765A0504</t>
  </si>
  <si>
    <t>LTVIP2025TMID54506</t>
  </si>
  <si>
    <t>Kalakoti Ushasri</t>
  </si>
  <si>
    <t>kalakotiushasri@gmail.com</t>
  </si>
  <si>
    <t>23761A05F4</t>
  </si>
  <si>
    <t>Kanala Jaya Trisha</t>
  </si>
  <si>
    <t>jayatrishakanala46@gmail.com</t>
  </si>
  <si>
    <t>23761A05L6</t>
  </si>
  <si>
    <t>Kadiyala Madhuri</t>
  </si>
  <si>
    <t>madhurikadiyala9@gmail.com</t>
  </si>
  <si>
    <t>23761A05F3</t>
  </si>
  <si>
    <t>Bolla Rathna Bhargavi</t>
  </si>
  <si>
    <t>bollarathnabhargavi@gmail.com</t>
  </si>
  <si>
    <t>23761A05K6</t>
  </si>
  <si>
    <t>Sivangula. Nikhila Sri</t>
  </si>
  <si>
    <t>sivangulanikhilasriramu2005@gmail.com</t>
  </si>
  <si>
    <t>23761A05J0</t>
  </si>
  <si>
    <t>Sriram Yagna Priya</t>
  </si>
  <si>
    <t>sriramyagnapriya2005@gmail.com</t>
  </si>
  <si>
    <t>22761A05C0</t>
  </si>
  <si>
    <t>T Lasya Manogna</t>
  </si>
  <si>
    <t>Lasyamanogna.110@gmail.Com</t>
  </si>
  <si>
    <t>23761A05P7</t>
  </si>
  <si>
    <t>Kottakota Mounika</t>
  </si>
  <si>
    <t>Mounika.Kottakota123@gmail.Com</t>
  </si>
  <si>
    <t>23761A05M4</t>
  </si>
  <si>
    <t>M Harshitha Bramaramba</t>
  </si>
  <si>
    <t>nagasai5752@gmail.com</t>
  </si>
  <si>
    <t>23761A4226</t>
  </si>
  <si>
    <t>Maadana Jyothirmayi</t>
  </si>
  <si>
    <t>Jyothirmayimaadana@gmail.Com</t>
  </si>
  <si>
    <t>23761A05M8</t>
  </si>
  <si>
    <t>Madugula Anusha</t>
  </si>
  <si>
    <t>madugulaanushaa@gmail.com</t>
  </si>
  <si>
    <t>23761A0534</t>
  </si>
  <si>
    <t>Miduthuri Pavithra</t>
  </si>
  <si>
    <t>pavithramiduthuri@gmail.com</t>
  </si>
  <si>
    <t>23761A05G5</t>
  </si>
  <si>
    <t>Marepalli Kavya</t>
  </si>
  <si>
    <t>Kavyamarepalli@gmail.Com</t>
  </si>
  <si>
    <t>23761A05N2</t>
  </si>
  <si>
    <t>Midathana Anjani</t>
  </si>
  <si>
    <t>Midathanaanjani@gmail.Com</t>
  </si>
  <si>
    <t>24765A0505</t>
  </si>
  <si>
    <t>Yendluri Sony</t>
  </si>
  <si>
    <t>sonyyendluriyendluri@gmail.com</t>
  </si>
  <si>
    <t>22761A05D1</t>
  </si>
  <si>
    <t>Vemula Uma</t>
  </si>
  <si>
    <t>umavemula2005@gmail.com</t>
  </si>
  <si>
    <t>22761A05C6</t>
  </si>
  <si>
    <t>Thota Nandini</t>
  </si>
  <si>
    <t>nandinithota648@gmail.com</t>
  </si>
  <si>
    <t>23761A05J3</t>
  </si>
  <si>
    <t>Hima Sri Manabothula</t>
  </si>
  <si>
    <t>manabothulahimasri@gmail.com</t>
  </si>
  <si>
    <t>23761A05N1</t>
  </si>
  <si>
    <t>Gujjula Sravani</t>
  </si>
  <si>
    <t>Sravanisrav981@gmail.Com</t>
  </si>
  <si>
    <t>23761A05E7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</si>
</sst>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1" xfId="0" applyAlignment="1" applyFill="1" applyFont="1" applyNumberFormat="1">
      <alignment horizontal="center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2" numFmtId="1" xfId="0" applyAlignment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88"/>
    <col customWidth="1" min="2" max="2" width="29.38"/>
    <col customWidth="1" min="10" max="10" width="26.0"/>
    <col customWidth="1" min="11" max="11" width="25.25"/>
    <col customWidth="1" min="12" max="12" width="28.0"/>
    <col customWidth="1" min="13" max="13" width="15.88"/>
    <col customWidth="1" min="14" max="14" width="16.75"/>
    <col customWidth="1" min="15" max="15" width="19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2" t="s">
        <v>15</v>
      </c>
      <c r="B2" s="2" t="s">
        <v>16</v>
      </c>
      <c r="C2" s="3" t="s">
        <v>17</v>
      </c>
      <c r="D2" s="3">
        <v>9.515846792E9</v>
      </c>
      <c r="E2" s="3" t="s">
        <v>18</v>
      </c>
      <c r="F2" s="2" t="s">
        <v>19</v>
      </c>
      <c r="G2" s="3" t="s">
        <v>20</v>
      </c>
      <c r="H2" s="2" t="s">
        <v>21</v>
      </c>
      <c r="I2" s="3" t="s">
        <v>22</v>
      </c>
      <c r="J2" s="2" t="s">
        <v>23</v>
      </c>
      <c r="K2" s="4" t="s">
        <v>24</v>
      </c>
      <c r="L2" s="3" t="s">
        <v>25</v>
      </c>
      <c r="M2" s="5" t="s">
        <v>26</v>
      </c>
      <c r="N2" s="5" t="s">
        <v>27</v>
      </c>
      <c r="O2" s="6"/>
    </row>
    <row r="3">
      <c r="A3" s="2" t="s">
        <v>28</v>
      </c>
      <c r="B3" s="2" t="s">
        <v>29</v>
      </c>
      <c r="C3" s="3" t="s">
        <v>30</v>
      </c>
      <c r="D3" s="3">
        <v>8.00867775E9</v>
      </c>
      <c r="E3" s="3" t="s">
        <v>18</v>
      </c>
      <c r="F3" s="2" t="s">
        <v>19</v>
      </c>
      <c r="G3" s="3" t="s">
        <v>20</v>
      </c>
      <c r="H3" s="2" t="s">
        <v>21</v>
      </c>
      <c r="I3" s="3" t="s">
        <v>22</v>
      </c>
      <c r="J3" s="2" t="s">
        <v>23</v>
      </c>
      <c r="K3" s="4" t="s">
        <v>24</v>
      </c>
      <c r="L3" s="3" t="s">
        <v>25</v>
      </c>
      <c r="M3" s="5" t="s">
        <v>26</v>
      </c>
      <c r="N3" s="5" t="s">
        <v>27</v>
      </c>
      <c r="O3" s="6"/>
    </row>
    <row r="4">
      <c r="A4" s="2" t="s">
        <v>31</v>
      </c>
      <c r="B4" s="2" t="s">
        <v>32</v>
      </c>
      <c r="C4" s="3" t="s">
        <v>33</v>
      </c>
      <c r="D4" s="3">
        <v>9.573059954E9</v>
      </c>
      <c r="E4" s="3" t="s">
        <v>18</v>
      </c>
      <c r="F4" s="2" t="s">
        <v>19</v>
      </c>
      <c r="G4" s="3" t="s">
        <v>20</v>
      </c>
      <c r="H4" s="2" t="s">
        <v>21</v>
      </c>
      <c r="I4" s="3" t="s">
        <v>22</v>
      </c>
      <c r="J4" s="2" t="s">
        <v>34</v>
      </c>
      <c r="K4" s="4" t="s">
        <v>35</v>
      </c>
      <c r="L4" s="3" t="s">
        <v>36</v>
      </c>
      <c r="M4" s="5" t="s">
        <v>26</v>
      </c>
      <c r="N4" s="5" t="s">
        <v>27</v>
      </c>
      <c r="O4" s="6"/>
    </row>
    <row r="5">
      <c r="A5" s="2" t="s">
        <v>37</v>
      </c>
      <c r="B5" s="2" t="s">
        <v>38</v>
      </c>
      <c r="C5" s="3" t="s">
        <v>39</v>
      </c>
      <c r="D5" s="3">
        <v>7.901249899E9</v>
      </c>
      <c r="E5" s="3" t="s">
        <v>18</v>
      </c>
      <c r="F5" s="2" t="s">
        <v>19</v>
      </c>
      <c r="G5" s="3" t="s">
        <v>20</v>
      </c>
      <c r="H5" s="2" t="s">
        <v>21</v>
      </c>
      <c r="I5" s="3" t="s">
        <v>22</v>
      </c>
      <c r="J5" s="2" t="s">
        <v>34</v>
      </c>
      <c r="K5" s="4" t="s">
        <v>35</v>
      </c>
      <c r="L5" s="3" t="s">
        <v>36</v>
      </c>
      <c r="M5" s="5" t="s">
        <v>26</v>
      </c>
      <c r="N5" s="5" t="s">
        <v>27</v>
      </c>
      <c r="O5" s="6"/>
    </row>
    <row r="6">
      <c r="A6" s="2" t="s">
        <v>40</v>
      </c>
      <c r="B6" s="2" t="s">
        <v>41</v>
      </c>
      <c r="C6" s="3" t="s">
        <v>42</v>
      </c>
      <c r="D6" s="3">
        <v>9.515604971E9</v>
      </c>
      <c r="E6" s="3" t="s">
        <v>18</v>
      </c>
      <c r="F6" s="2" t="s">
        <v>19</v>
      </c>
      <c r="G6" s="3" t="s">
        <v>20</v>
      </c>
      <c r="H6" s="2" t="s">
        <v>21</v>
      </c>
      <c r="I6" s="3" t="s">
        <v>22</v>
      </c>
      <c r="J6" s="2" t="s">
        <v>34</v>
      </c>
      <c r="K6" s="4" t="s">
        <v>43</v>
      </c>
      <c r="L6" s="3" t="s">
        <v>36</v>
      </c>
      <c r="M6" s="5" t="s">
        <v>44</v>
      </c>
      <c r="N6" s="5" t="s">
        <v>27</v>
      </c>
      <c r="O6" s="6"/>
    </row>
    <row r="7">
      <c r="A7" s="2" t="s">
        <v>45</v>
      </c>
      <c r="B7" s="2" t="s">
        <v>46</v>
      </c>
      <c r="C7" s="3" t="s">
        <v>47</v>
      </c>
      <c r="D7" s="3">
        <v>7.032822426E9</v>
      </c>
      <c r="E7" s="3" t="s">
        <v>18</v>
      </c>
      <c r="F7" s="2" t="s">
        <v>19</v>
      </c>
      <c r="G7" s="3" t="s">
        <v>20</v>
      </c>
      <c r="H7" s="2" t="s">
        <v>21</v>
      </c>
      <c r="I7" s="3" t="s">
        <v>22</v>
      </c>
      <c r="J7" s="2" t="s">
        <v>48</v>
      </c>
      <c r="K7" s="4" t="s">
        <v>49</v>
      </c>
      <c r="L7" s="3" t="s">
        <v>36</v>
      </c>
      <c r="M7" s="5" t="s">
        <v>26</v>
      </c>
      <c r="N7" s="5" t="s">
        <v>27</v>
      </c>
      <c r="O7" s="6"/>
    </row>
    <row r="8">
      <c r="A8" s="2" t="s">
        <v>50</v>
      </c>
      <c r="B8" s="2" t="s">
        <v>51</v>
      </c>
      <c r="C8" s="3" t="s">
        <v>52</v>
      </c>
      <c r="D8" s="3">
        <v>9.515552157E9</v>
      </c>
      <c r="E8" s="3" t="s">
        <v>18</v>
      </c>
      <c r="F8" s="2" t="s">
        <v>19</v>
      </c>
      <c r="G8" s="3" t="s">
        <v>20</v>
      </c>
      <c r="H8" s="2" t="s">
        <v>21</v>
      </c>
      <c r="I8" s="3" t="s">
        <v>22</v>
      </c>
      <c r="J8" s="2" t="s">
        <v>34</v>
      </c>
      <c r="K8" s="4" t="s">
        <v>53</v>
      </c>
      <c r="L8" s="3" t="s">
        <v>36</v>
      </c>
      <c r="M8" s="5" t="s">
        <v>44</v>
      </c>
      <c r="N8" s="5" t="s">
        <v>27</v>
      </c>
      <c r="O8" s="6"/>
    </row>
    <row r="9">
      <c r="A9" s="2" t="s">
        <v>54</v>
      </c>
      <c r="B9" s="2" t="s">
        <v>55</v>
      </c>
      <c r="C9" s="3" t="s">
        <v>56</v>
      </c>
      <c r="D9" s="3">
        <v>7.84259226E9</v>
      </c>
      <c r="E9" s="3" t="s">
        <v>18</v>
      </c>
      <c r="F9" s="2" t="s">
        <v>19</v>
      </c>
      <c r="G9" s="3" t="s">
        <v>20</v>
      </c>
      <c r="H9" s="2" t="s">
        <v>21</v>
      </c>
      <c r="I9" s="3" t="s">
        <v>22</v>
      </c>
      <c r="J9" s="2" t="s">
        <v>34</v>
      </c>
      <c r="K9" s="4" t="s">
        <v>53</v>
      </c>
      <c r="L9" s="3" t="s">
        <v>36</v>
      </c>
      <c r="M9" s="5" t="s">
        <v>26</v>
      </c>
      <c r="N9" s="5">
        <v>30.0</v>
      </c>
      <c r="O9" s="6"/>
    </row>
    <row r="10">
      <c r="A10" s="2" t="s">
        <v>57</v>
      </c>
      <c r="B10" s="2" t="s">
        <v>58</v>
      </c>
      <c r="C10" s="3" t="s">
        <v>59</v>
      </c>
      <c r="D10" s="3" t="s">
        <v>60</v>
      </c>
      <c r="E10" s="3" t="s">
        <v>18</v>
      </c>
      <c r="F10" s="2" t="s">
        <v>19</v>
      </c>
      <c r="G10" s="3" t="s">
        <v>20</v>
      </c>
      <c r="H10" s="2" t="s">
        <v>21</v>
      </c>
      <c r="I10" s="3" t="s">
        <v>22</v>
      </c>
      <c r="J10" s="2" t="s">
        <v>61</v>
      </c>
      <c r="K10" s="4" t="s">
        <v>62</v>
      </c>
      <c r="L10" s="3" t="s">
        <v>36</v>
      </c>
      <c r="M10" s="5" t="s">
        <v>26</v>
      </c>
      <c r="N10" s="5" t="s">
        <v>27</v>
      </c>
      <c r="O10" s="6"/>
    </row>
    <row r="11">
      <c r="A11" s="2" t="s">
        <v>63</v>
      </c>
      <c r="B11" s="2" t="s">
        <v>64</v>
      </c>
      <c r="C11" s="3" t="s">
        <v>65</v>
      </c>
      <c r="D11" s="3">
        <v>9.581323093E9</v>
      </c>
      <c r="E11" s="3" t="s">
        <v>18</v>
      </c>
      <c r="F11" s="2" t="s">
        <v>19</v>
      </c>
      <c r="G11" s="3" t="s">
        <v>20</v>
      </c>
      <c r="H11" s="2" t="s">
        <v>21</v>
      </c>
      <c r="I11" s="3" t="s">
        <v>22</v>
      </c>
      <c r="J11" s="2" t="s">
        <v>61</v>
      </c>
      <c r="K11" s="4" t="s">
        <v>62</v>
      </c>
      <c r="L11" s="3" t="s">
        <v>36</v>
      </c>
      <c r="M11" s="5" t="s">
        <v>44</v>
      </c>
      <c r="N11" s="5" t="s">
        <v>27</v>
      </c>
      <c r="O11" s="6"/>
    </row>
    <row r="12">
      <c r="A12" s="2" t="s">
        <v>66</v>
      </c>
      <c r="B12" s="2" t="s">
        <v>67</v>
      </c>
      <c r="C12" s="3" t="s">
        <v>68</v>
      </c>
      <c r="D12" s="3">
        <v>9.390625255E9</v>
      </c>
      <c r="E12" s="3" t="s">
        <v>18</v>
      </c>
      <c r="F12" s="2" t="s">
        <v>19</v>
      </c>
      <c r="G12" s="3" t="s">
        <v>20</v>
      </c>
      <c r="H12" s="2" t="s">
        <v>21</v>
      </c>
      <c r="I12" s="3" t="s">
        <v>22</v>
      </c>
      <c r="J12" s="2" t="s">
        <v>61</v>
      </c>
      <c r="K12" s="4" t="s">
        <v>62</v>
      </c>
      <c r="L12" s="3" t="s">
        <v>36</v>
      </c>
      <c r="M12" s="5" t="s">
        <v>44</v>
      </c>
      <c r="N12" s="5" t="s">
        <v>27</v>
      </c>
      <c r="O12" s="6"/>
    </row>
    <row r="13">
      <c r="A13" s="2" t="s">
        <v>69</v>
      </c>
      <c r="B13" s="2" t="s">
        <v>70</v>
      </c>
      <c r="C13" s="3" t="s">
        <v>71</v>
      </c>
      <c r="D13" s="3">
        <v>9.440876882E9</v>
      </c>
      <c r="E13" s="3" t="s">
        <v>18</v>
      </c>
      <c r="F13" s="2" t="s">
        <v>19</v>
      </c>
      <c r="G13" s="3" t="s">
        <v>20</v>
      </c>
      <c r="H13" s="2" t="s">
        <v>21</v>
      </c>
      <c r="I13" s="3" t="s">
        <v>22</v>
      </c>
      <c r="J13" s="2" t="s">
        <v>48</v>
      </c>
      <c r="K13" s="4" t="s">
        <v>72</v>
      </c>
      <c r="L13" s="3" t="s">
        <v>25</v>
      </c>
      <c r="M13" s="5" t="s">
        <v>26</v>
      </c>
      <c r="N13" s="5">
        <v>30.0</v>
      </c>
      <c r="O13" s="6"/>
    </row>
    <row r="14">
      <c r="A14" s="2" t="s">
        <v>73</v>
      </c>
      <c r="B14" s="2" t="s">
        <v>74</v>
      </c>
      <c r="C14" s="3" t="s">
        <v>75</v>
      </c>
      <c r="D14" s="3">
        <v>9.573167996E9</v>
      </c>
      <c r="E14" s="3" t="s">
        <v>18</v>
      </c>
      <c r="F14" s="2" t="s">
        <v>19</v>
      </c>
      <c r="G14" s="3" t="s">
        <v>20</v>
      </c>
      <c r="H14" s="2" t="s">
        <v>21</v>
      </c>
      <c r="I14" s="3" t="s">
        <v>22</v>
      </c>
      <c r="J14" s="2" t="s">
        <v>48</v>
      </c>
      <c r="K14" s="4" t="s">
        <v>76</v>
      </c>
      <c r="L14" s="3" t="s">
        <v>36</v>
      </c>
      <c r="M14" s="5" t="s">
        <v>26</v>
      </c>
      <c r="N14" s="5" t="s">
        <v>27</v>
      </c>
      <c r="O14" s="6"/>
    </row>
    <row r="15">
      <c r="A15" s="2" t="s">
        <v>77</v>
      </c>
      <c r="B15" s="2" t="s">
        <v>78</v>
      </c>
      <c r="C15" s="3" t="s">
        <v>79</v>
      </c>
      <c r="D15" s="3">
        <v>6.302564376E9</v>
      </c>
      <c r="E15" s="3" t="s">
        <v>18</v>
      </c>
      <c r="F15" s="2" t="s">
        <v>19</v>
      </c>
      <c r="G15" s="3" t="s">
        <v>20</v>
      </c>
      <c r="H15" s="2" t="s">
        <v>21</v>
      </c>
      <c r="I15" s="3" t="s">
        <v>22</v>
      </c>
      <c r="J15" s="2" t="s">
        <v>48</v>
      </c>
      <c r="K15" s="4" t="s">
        <v>80</v>
      </c>
      <c r="L15" s="3" t="s">
        <v>36</v>
      </c>
      <c r="M15" s="5" t="s">
        <v>44</v>
      </c>
      <c r="N15" s="5" t="s">
        <v>27</v>
      </c>
      <c r="O15" s="6"/>
    </row>
    <row r="16">
      <c r="A16" s="2" t="s">
        <v>81</v>
      </c>
      <c r="B16" s="2" t="s">
        <v>82</v>
      </c>
      <c r="C16" s="3" t="s">
        <v>83</v>
      </c>
      <c r="D16" s="3">
        <v>9.247271144E9</v>
      </c>
      <c r="E16" s="3" t="s">
        <v>18</v>
      </c>
      <c r="F16" s="2" t="s">
        <v>19</v>
      </c>
      <c r="G16" s="3" t="s">
        <v>20</v>
      </c>
      <c r="H16" s="2" t="s">
        <v>21</v>
      </c>
      <c r="I16" s="3" t="s">
        <v>22</v>
      </c>
      <c r="J16" s="2" t="s">
        <v>48</v>
      </c>
      <c r="K16" s="4" t="s">
        <v>80</v>
      </c>
      <c r="L16" s="3" t="s">
        <v>36</v>
      </c>
      <c r="M16" s="5" t="s">
        <v>44</v>
      </c>
      <c r="N16" s="5" t="s">
        <v>27</v>
      </c>
      <c r="O16" s="6"/>
    </row>
    <row r="17">
      <c r="A17" s="2" t="s">
        <v>84</v>
      </c>
      <c r="B17" s="2" t="s">
        <v>85</v>
      </c>
      <c r="C17" s="3" t="s">
        <v>86</v>
      </c>
      <c r="D17" s="3">
        <v>8.328560128E9</v>
      </c>
      <c r="E17" s="3" t="s">
        <v>18</v>
      </c>
      <c r="F17" s="2" t="s">
        <v>19</v>
      </c>
      <c r="G17" s="3" t="s">
        <v>20</v>
      </c>
      <c r="H17" s="2" t="s">
        <v>87</v>
      </c>
      <c r="I17" s="3" t="s">
        <v>22</v>
      </c>
      <c r="J17" s="2" t="s">
        <v>48</v>
      </c>
      <c r="K17" s="4" t="s">
        <v>88</v>
      </c>
      <c r="L17" s="3" t="s">
        <v>36</v>
      </c>
      <c r="M17" s="5" t="s">
        <v>26</v>
      </c>
      <c r="N17" s="5" t="s">
        <v>27</v>
      </c>
      <c r="O17" s="6"/>
    </row>
    <row r="18">
      <c r="A18" s="2" t="s">
        <v>89</v>
      </c>
      <c r="B18" s="2" t="s">
        <v>90</v>
      </c>
      <c r="C18" s="3" t="s">
        <v>91</v>
      </c>
      <c r="D18" s="3">
        <v>9.703150151E9</v>
      </c>
      <c r="E18" s="3" t="s">
        <v>18</v>
      </c>
      <c r="F18" s="2" t="s">
        <v>19</v>
      </c>
      <c r="G18" s="3" t="s">
        <v>20</v>
      </c>
      <c r="H18" s="2" t="s">
        <v>21</v>
      </c>
      <c r="I18" s="3" t="s">
        <v>22</v>
      </c>
      <c r="J18" s="2" t="s">
        <v>48</v>
      </c>
      <c r="K18" s="4" t="s">
        <v>92</v>
      </c>
      <c r="L18" s="3" t="s">
        <v>36</v>
      </c>
      <c r="M18" s="5" t="s">
        <v>26</v>
      </c>
      <c r="N18" s="5" t="s">
        <v>27</v>
      </c>
      <c r="O18" s="6"/>
    </row>
    <row r="19">
      <c r="A19" s="2" t="s">
        <v>93</v>
      </c>
      <c r="B19" s="2" t="s">
        <v>94</v>
      </c>
      <c r="C19" s="3" t="s">
        <v>95</v>
      </c>
      <c r="D19" s="3">
        <v>9.059234489E9</v>
      </c>
      <c r="E19" s="3" t="s">
        <v>18</v>
      </c>
      <c r="F19" s="2" t="s">
        <v>19</v>
      </c>
      <c r="G19" s="3" t="s">
        <v>20</v>
      </c>
      <c r="H19" s="2" t="s">
        <v>21</v>
      </c>
      <c r="I19" s="3" t="s">
        <v>22</v>
      </c>
      <c r="J19" s="2" t="s">
        <v>48</v>
      </c>
      <c r="K19" s="4" t="s">
        <v>92</v>
      </c>
      <c r="L19" s="3" t="s">
        <v>36</v>
      </c>
      <c r="M19" s="5" t="s">
        <v>44</v>
      </c>
      <c r="N19" s="5" t="s">
        <v>27</v>
      </c>
      <c r="O19" s="6"/>
    </row>
    <row r="20">
      <c r="A20" s="2" t="s">
        <v>96</v>
      </c>
      <c r="B20" s="2" t="s">
        <v>97</v>
      </c>
      <c r="C20" s="3" t="s">
        <v>98</v>
      </c>
      <c r="D20" s="3">
        <v>9.703681258E9</v>
      </c>
      <c r="E20" s="3" t="s">
        <v>18</v>
      </c>
      <c r="F20" s="2" t="s">
        <v>19</v>
      </c>
      <c r="G20" s="3" t="s">
        <v>20</v>
      </c>
      <c r="H20" s="2" t="s">
        <v>21</v>
      </c>
      <c r="I20" s="3" t="s">
        <v>22</v>
      </c>
      <c r="J20" s="2" t="s">
        <v>61</v>
      </c>
      <c r="K20" s="4" t="s">
        <v>99</v>
      </c>
      <c r="L20" s="3" t="s">
        <v>25</v>
      </c>
      <c r="M20" s="5" t="s">
        <v>44</v>
      </c>
      <c r="N20" s="5">
        <v>25.0</v>
      </c>
      <c r="O20" s="6"/>
    </row>
    <row r="21">
      <c r="A21" s="2" t="s">
        <v>100</v>
      </c>
      <c r="B21" s="2" t="s">
        <v>101</v>
      </c>
      <c r="C21" s="3" t="s">
        <v>102</v>
      </c>
      <c r="D21" s="3" t="s">
        <v>103</v>
      </c>
      <c r="E21" s="3" t="s">
        <v>18</v>
      </c>
      <c r="F21" s="2" t="s">
        <v>19</v>
      </c>
      <c r="G21" s="3" t="s">
        <v>20</v>
      </c>
      <c r="H21" s="2" t="s">
        <v>21</v>
      </c>
      <c r="I21" s="3" t="s">
        <v>22</v>
      </c>
      <c r="J21" s="2" t="s">
        <v>61</v>
      </c>
      <c r="K21" s="4" t="s">
        <v>104</v>
      </c>
      <c r="L21" s="3" t="s">
        <v>36</v>
      </c>
      <c r="M21" s="5" t="s">
        <v>26</v>
      </c>
      <c r="N21" s="5" t="s">
        <v>27</v>
      </c>
      <c r="O21" s="6"/>
    </row>
    <row r="22">
      <c r="A22" s="2" t="s">
        <v>105</v>
      </c>
      <c r="B22" s="2" t="s">
        <v>106</v>
      </c>
      <c r="C22" s="3" t="s">
        <v>107</v>
      </c>
      <c r="D22" s="3">
        <v>6.304478845E9</v>
      </c>
      <c r="E22" s="3" t="s">
        <v>18</v>
      </c>
      <c r="F22" s="2" t="s">
        <v>19</v>
      </c>
      <c r="G22" s="3" t="s">
        <v>20</v>
      </c>
      <c r="H22" s="2" t="s">
        <v>21</v>
      </c>
      <c r="I22" s="3" t="s">
        <v>22</v>
      </c>
      <c r="J22" s="2" t="s">
        <v>61</v>
      </c>
      <c r="K22" s="4" t="s">
        <v>104</v>
      </c>
      <c r="L22" s="3" t="s">
        <v>36</v>
      </c>
      <c r="M22" s="5" t="s">
        <v>26</v>
      </c>
      <c r="N22" s="5" t="s">
        <v>27</v>
      </c>
      <c r="O22" s="6"/>
    </row>
    <row r="23">
      <c r="A23" s="2" t="s">
        <v>108</v>
      </c>
      <c r="B23" s="2" t="s">
        <v>109</v>
      </c>
      <c r="C23" s="3" t="s">
        <v>110</v>
      </c>
      <c r="D23" s="3">
        <v>8.328691789E9</v>
      </c>
      <c r="E23" s="3" t="s">
        <v>18</v>
      </c>
      <c r="F23" s="2" t="s">
        <v>19</v>
      </c>
      <c r="G23" s="3" t="s">
        <v>20</v>
      </c>
      <c r="H23" s="2" t="s">
        <v>21</v>
      </c>
      <c r="I23" s="3" t="s">
        <v>22</v>
      </c>
      <c r="J23" s="2" t="s">
        <v>61</v>
      </c>
      <c r="K23" s="4" t="s">
        <v>104</v>
      </c>
      <c r="L23" s="3" t="s">
        <v>36</v>
      </c>
      <c r="M23" s="5" t="s">
        <v>44</v>
      </c>
      <c r="N23" s="5" t="s">
        <v>27</v>
      </c>
      <c r="O23" s="6"/>
    </row>
    <row r="24">
      <c r="A24" s="2" t="s">
        <v>111</v>
      </c>
      <c r="B24" s="2" t="s">
        <v>112</v>
      </c>
      <c r="C24" s="3" t="s">
        <v>113</v>
      </c>
      <c r="D24" s="3">
        <v>8.885455591E9</v>
      </c>
      <c r="E24" s="3" t="s">
        <v>18</v>
      </c>
      <c r="F24" s="2" t="s">
        <v>19</v>
      </c>
      <c r="G24" s="3" t="s">
        <v>20</v>
      </c>
      <c r="H24" s="2" t="s">
        <v>21</v>
      </c>
      <c r="I24" s="3" t="s">
        <v>22</v>
      </c>
      <c r="J24" s="2" t="s">
        <v>61</v>
      </c>
      <c r="K24" s="4" t="s">
        <v>114</v>
      </c>
      <c r="L24" s="3" t="s">
        <v>36</v>
      </c>
      <c r="M24" s="5" t="s">
        <v>44</v>
      </c>
      <c r="N24" s="5" t="s">
        <v>27</v>
      </c>
      <c r="O24" s="6"/>
    </row>
    <row r="25">
      <c r="A25" s="2" t="s">
        <v>115</v>
      </c>
      <c r="B25" s="2" t="s">
        <v>116</v>
      </c>
      <c r="C25" s="3" t="s">
        <v>117</v>
      </c>
      <c r="D25" s="3">
        <v>8.555012189E9</v>
      </c>
      <c r="E25" s="3" t="s">
        <v>18</v>
      </c>
      <c r="F25" s="2" t="s">
        <v>19</v>
      </c>
      <c r="G25" s="3" t="s">
        <v>20</v>
      </c>
      <c r="H25" s="2" t="s">
        <v>21</v>
      </c>
      <c r="I25" s="3" t="s">
        <v>22</v>
      </c>
      <c r="J25" s="2" t="s">
        <v>61</v>
      </c>
      <c r="K25" s="4" t="s">
        <v>114</v>
      </c>
      <c r="L25" s="3" t="s">
        <v>36</v>
      </c>
      <c r="M25" s="5" t="s">
        <v>44</v>
      </c>
      <c r="N25" s="5" t="s">
        <v>27</v>
      </c>
      <c r="O25" s="6"/>
    </row>
    <row r="26">
      <c r="A26" s="2" t="s">
        <v>118</v>
      </c>
      <c r="B26" s="2" t="s">
        <v>119</v>
      </c>
      <c r="C26" s="3" t="s">
        <v>120</v>
      </c>
      <c r="D26" s="3">
        <v>6.309432724E9</v>
      </c>
      <c r="E26" s="3" t="s">
        <v>18</v>
      </c>
      <c r="F26" s="2" t="s">
        <v>19</v>
      </c>
      <c r="G26" s="3" t="s">
        <v>20</v>
      </c>
      <c r="H26" s="2" t="s">
        <v>21</v>
      </c>
      <c r="I26" s="3" t="s">
        <v>22</v>
      </c>
      <c r="J26" s="2" t="s">
        <v>61</v>
      </c>
      <c r="K26" s="4" t="s">
        <v>114</v>
      </c>
      <c r="L26" s="3" t="s">
        <v>36</v>
      </c>
      <c r="M26" s="5" t="s">
        <v>26</v>
      </c>
      <c r="N26" s="5" t="s">
        <v>27</v>
      </c>
      <c r="O26" s="6"/>
    </row>
    <row r="27">
      <c r="A27" s="2" t="s">
        <v>121</v>
      </c>
      <c r="B27" s="2" t="s">
        <v>122</v>
      </c>
      <c r="C27" s="3" t="s">
        <v>123</v>
      </c>
      <c r="D27" s="3">
        <v>9.392143239E9</v>
      </c>
      <c r="E27" s="3" t="s">
        <v>18</v>
      </c>
      <c r="F27" s="2" t="s">
        <v>19</v>
      </c>
      <c r="G27" s="3" t="s">
        <v>20</v>
      </c>
      <c r="H27" s="2" t="s">
        <v>21</v>
      </c>
      <c r="I27" s="3" t="s">
        <v>22</v>
      </c>
      <c r="J27" s="2" t="s">
        <v>61</v>
      </c>
      <c r="K27" s="4" t="s">
        <v>124</v>
      </c>
      <c r="L27" s="3" t="s">
        <v>36</v>
      </c>
      <c r="M27" s="5" t="s">
        <v>44</v>
      </c>
      <c r="N27" s="5" t="s">
        <v>27</v>
      </c>
      <c r="O27" s="6"/>
    </row>
    <row r="28">
      <c r="A28" s="2" t="s">
        <v>125</v>
      </c>
      <c r="B28" s="2" t="s">
        <v>126</v>
      </c>
      <c r="C28" s="3" t="s">
        <v>127</v>
      </c>
      <c r="D28" s="3">
        <v>9.014671839E9</v>
      </c>
      <c r="E28" s="3" t="s">
        <v>18</v>
      </c>
      <c r="F28" s="2" t="s">
        <v>19</v>
      </c>
      <c r="G28" s="3" t="s">
        <v>20</v>
      </c>
      <c r="H28" s="2" t="s">
        <v>21</v>
      </c>
      <c r="I28" s="3" t="s">
        <v>22</v>
      </c>
      <c r="J28" s="2" t="s">
        <v>61</v>
      </c>
      <c r="K28" s="4" t="s">
        <v>128</v>
      </c>
      <c r="L28" s="3" t="s">
        <v>36</v>
      </c>
      <c r="M28" s="5" t="s">
        <v>44</v>
      </c>
      <c r="N28" s="5" t="s">
        <v>27</v>
      </c>
      <c r="O28" s="6"/>
    </row>
    <row r="29">
      <c r="A29" s="2" t="s">
        <v>129</v>
      </c>
      <c r="B29" s="2" t="s">
        <v>130</v>
      </c>
      <c r="C29" s="3" t="s">
        <v>131</v>
      </c>
      <c r="D29" s="3">
        <v>6.301194942E9</v>
      </c>
      <c r="E29" s="3" t="s">
        <v>18</v>
      </c>
      <c r="F29" s="2" t="s">
        <v>19</v>
      </c>
      <c r="G29" s="3" t="s">
        <v>20</v>
      </c>
      <c r="H29" s="2" t="s">
        <v>21</v>
      </c>
      <c r="I29" s="3" t="s">
        <v>22</v>
      </c>
      <c r="J29" s="2" t="s">
        <v>61</v>
      </c>
      <c r="K29" s="4" t="s">
        <v>128</v>
      </c>
      <c r="L29" s="3" t="s">
        <v>36</v>
      </c>
      <c r="M29" s="5" t="s">
        <v>44</v>
      </c>
      <c r="N29" s="5" t="s">
        <v>27</v>
      </c>
      <c r="O29" s="6"/>
    </row>
    <row r="30">
      <c r="A30" s="2" t="s">
        <v>132</v>
      </c>
      <c r="B30" s="2" t="s">
        <v>133</v>
      </c>
      <c r="C30" s="3" t="s">
        <v>134</v>
      </c>
      <c r="D30" s="3">
        <v>7.780607627E9</v>
      </c>
      <c r="E30" s="3" t="s">
        <v>18</v>
      </c>
      <c r="F30" s="2" t="s">
        <v>19</v>
      </c>
      <c r="G30" s="3" t="s">
        <v>20</v>
      </c>
      <c r="H30" s="2" t="s">
        <v>21</v>
      </c>
      <c r="I30" s="3" t="s">
        <v>22</v>
      </c>
      <c r="J30" s="2" t="s">
        <v>61</v>
      </c>
      <c r="K30" s="4" t="s">
        <v>135</v>
      </c>
      <c r="L30" s="3" t="s">
        <v>36</v>
      </c>
      <c r="M30" s="5" t="s">
        <v>44</v>
      </c>
      <c r="N30" s="5" t="s">
        <v>27</v>
      </c>
      <c r="O30" s="6"/>
    </row>
    <row r="31">
      <c r="A31" s="2" t="s">
        <v>136</v>
      </c>
      <c r="B31" s="2" t="s">
        <v>137</v>
      </c>
      <c r="C31" s="3" t="s">
        <v>138</v>
      </c>
      <c r="D31" s="3">
        <v>8.977126301E9</v>
      </c>
      <c r="E31" s="3" t="s">
        <v>18</v>
      </c>
      <c r="F31" s="2" t="s">
        <v>19</v>
      </c>
      <c r="G31" s="3" t="s">
        <v>20</v>
      </c>
      <c r="H31" s="2" t="s">
        <v>21</v>
      </c>
      <c r="I31" s="3" t="s">
        <v>22</v>
      </c>
      <c r="J31" s="2" t="s">
        <v>61</v>
      </c>
      <c r="K31" s="4" t="s">
        <v>135</v>
      </c>
      <c r="L31" s="3" t="s">
        <v>36</v>
      </c>
      <c r="M31" s="5" t="s">
        <v>26</v>
      </c>
      <c r="N31" s="5" t="s">
        <v>27</v>
      </c>
      <c r="O31" s="6"/>
    </row>
    <row r="32">
      <c r="A32" s="2" t="s">
        <v>139</v>
      </c>
      <c r="B32" s="2" t="s">
        <v>140</v>
      </c>
      <c r="C32" s="3" t="s">
        <v>141</v>
      </c>
      <c r="D32" s="3">
        <v>7.075987065E9</v>
      </c>
      <c r="E32" s="3" t="s">
        <v>18</v>
      </c>
      <c r="F32" s="2" t="s">
        <v>19</v>
      </c>
      <c r="G32" s="3" t="s">
        <v>20</v>
      </c>
      <c r="H32" s="2" t="s">
        <v>21</v>
      </c>
      <c r="I32" s="3" t="s">
        <v>22</v>
      </c>
      <c r="J32" s="2" t="s">
        <v>61</v>
      </c>
      <c r="K32" s="4" t="s">
        <v>142</v>
      </c>
      <c r="L32" s="3" t="s">
        <v>36</v>
      </c>
      <c r="M32" s="5" t="s">
        <v>26</v>
      </c>
      <c r="N32" s="5">
        <v>29.0</v>
      </c>
      <c r="O32" s="6"/>
    </row>
    <row r="33">
      <c r="A33" s="2" t="s">
        <v>143</v>
      </c>
      <c r="B33" s="2" t="s">
        <v>144</v>
      </c>
      <c r="C33" s="3" t="s">
        <v>145</v>
      </c>
      <c r="D33" s="3">
        <v>7.396892569E9</v>
      </c>
      <c r="E33" s="3" t="s">
        <v>18</v>
      </c>
      <c r="F33" s="2" t="s">
        <v>19</v>
      </c>
      <c r="G33" s="3" t="s">
        <v>20</v>
      </c>
      <c r="H33" s="2" t="s">
        <v>21</v>
      </c>
      <c r="I33" s="3" t="s">
        <v>22</v>
      </c>
      <c r="J33" s="2" t="s">
        <v>61</v>
      </c>
      <c r="K33" s="4" t="s">
        <v>142</v>
      </c>
      <c r="L33" s="3" t="s">
        <v>36</v>
      </c>
      <c r="M33" s="5" t="s">
        <v>44</v>
      </c>
      <c r="N33" s="5" t="s">
        <v>27</v>
      </c>
      <c r="O33" s="6"/>
    </row>
    <row r="34">
      <c r="A34" s="2" t="s">
        <v>146</v>
      </c>
      <c r="B34" s="2" t="s">
        <v>147</v>
      </c>
      <c r="C34" s="3" t="s">
        <v>148</v>
      </c>
      <c r="D34" s="3">
        <v>9.985075935E9</v>
      </c>
      <c r="E34" s="3" t="s">
        <v>18</v>
      </c>
      <c r="F34" s="2" t="s">
        <v>19</v>
      </c>
      <c r="G34" s="3" t="s">
        <v>20</v>
      </c>
      <c r="H34" s="2" t="s">
        <v>21</v>
      </c>
      <c r="I34" s="3" t="s">
        <v>22</v>
      </c>
      <c r="J34" s="2" t="s">
        <v>61</v>
      </c>
      <c r="K34" s="4" t="s">
        <v>149</v>
      </c>
      <c r="L34" s="3" t="s">
        <v>36</v>
      </c>
      <c r="M34" s="5" t="s">
        <v>44</v>
      </c>
      <c r="N34" s="5" t="s">
        <v>27</v>
      </c>
      <c r="O34" s="6"/>
    </row>
    <row r="35">
      <c r="A35" s="2" t="s">
        <v>150</v>
      </c>
      <c r="B35" s="2" t="s">
        <v>151</v>
      </c>
      <c r="C35" s="3" t="s">
        <v>152</v>
      </c>
      <c r="D35" s="3">
        <v>7.981270433E9</v>
      </c>
      <c r="E35" s="3" t="s">
        <v>18</v>
      </c>
      <c r="F35" s="2" t="s">
        <v>19</v>
      </c>
      <c r="G35" s="3" t="s">
        <v>20</v>
      </c>
      <c r="H35" s="2" t="s">
        <v>21</v>
      </c>
      <c r="I35" s="3" t="s">
        <v>22</v>
      </c>
      <c r="J35" s="2" t="s">
        <v>153</v>
      </c>
      <c r="K35" s="4" t="s">
        <v>154</v>
      </c>
      <c r="L35" s="3" t="s">
        <v>36</v>
      </c>
      <c r="M35" s="5" t="s">
        <v>44</v>
      </c>
      <c r="N35" s="5" t="s">
        <v>27</v>
      </c>
      <c r="O35" s="6"/>
    </row>
    <row r="36">
      <c r="A36" s="2" t="s">
        <v>155</v>
      </c>
      <c r="B36" s="2" t="s">
        <v>156</v>
      </c>
      <c r="C36" s="3" t="s">
        <v>157</v>
      </c>
      <c r="D36" s="3">
        <v>9.346134014E9</v>
      </c>
      <c r="E36" s="3" t="s">
        <v>18</v>
      </c>
      <c r="F36" s="2" t="s">
        <v>19</v>
      </c>
      <c r="G36" s="3" t="s">
        <v>20</v>
      </c>
      <c r="H36" s="2" t="s">
        <v>21</v>
      </c>
      <c r="I36" s="3" t="s">
        <v>22</v>
      </c>
      <c r="J36" s="2" t="s">
        <v>153</v>
      </c>
      <c r="K36" s="4" t="s">
        <v>154</v>
      </c>
      <c r="L36" s="3" t="s">
        <v>36</v>
      </c>
      <c r="M36" s="5" t="s">
        <v>44</v>
      </c>
      <c r="N36" s="5" t="s">
        <v>27</v>
      </c>
      <c r="O36" s="6"/>
    </row>
    <row r="37">
      <c r="A37" s="2" t="s">
        <v>158</v>
      </c>
      <c r="B37" s="2" t="s">
        <v>159</v>
      </c>
      <c r="C37" s="3" t="s">
        <v>160</v>
      </c>
      <c r="D37" s="3">
        <v>7.981920521E9</v>
      </c>
      <c r="E37" s="3" t="s">
        <v>18</v>
      </c>
      <c r="F37" s="2" t="s">
        <v>19</v>
      </c>
      <c r="G37" s="3" t="s">
        <v>20</v>
      </c>
      <c r="H37" s="2" t="s">
        <v>21</v>
      </c>
      <c r="I37" s="3" t="s">
        <v>22</v>
      </c>
      <c r="J37" s="2" t="s">
        <v>153</v>
      </c>
      <c r="K37" s="4" t="s">
        <v>161</v>
      </c>
      <c r="L37" s="3" t="s">
        <v>25</v>
      </c>
      <c r="M37" s="5" t="s">
        <v>26</v>
      </c>
      <c r="N37" s="5">
        <v>21.0</v>
      </c>
      <c r="O37" s="6"/>
    </row>
    <row r="38">
      <c r="A38" s="2" t="s">
        <v>162</v>
      </c>
      <c r="B38" s="2" t="s">
        <v>163</v>
      </c>
      <c r="C38" s="3" t="s">
        <v>164</v>
      </c>
      <c r="D38" s="3">
        <v>8.179136078E9</v>
      </c>
      <c r="E38" s="3" t="s">
        <v>18</v>
      </c>
      <c r="F38" s="2" t="s">
        <v>19</v>
      </c>
      <c r="G38" s="3" t="s">
        <v>20</v>
      </c>
      <c r="H38" s="2" t="s">
        <v>21</v>
      </c>
      <c r="I38" s="3" t="s">
        <v>22</v>
      </c>
      <c r="J38" s="2" t="s">
        <v>153</v>
      </c>
      <c r="K38" s="4" t="s">
        <v>165</v>
      </c>
      <c r="L38" s="3" t="s">
        <v>36</v>
      </c>
      <c r="M38" s="5" t="s">
        <v>44</v>
      </c>
      <c r="N38" s="5" t="s">
        <v>27</v>
      </c>
      <c r="O38" s="6"/>
    </row>
    <row r="39">
      <c r="A39" s="2" t="s">
        <v>166</v>
      </c>
      <c r="B39" s="2" t="s">
        <v>167</v>
      </c>
      <c r="C39" s="3" t="s">
        <v>168</v>
      </c>
      <c r="D39" s="3" t="s">
        <v>169</v>
      </c>
      <c r="E39" s="3" t="s">
        <v>18</v>
      </c>
      <c r="F39" s="2" t="s">
        <v>19</v>
      </c>
      <c r="G39" s="3" t="s">
        <v>20</v>
      </c>
      <c r="H39" s="2" t="s">
        <v>21</v>
      </c>
      <c r="I39" s="3" t="s">
        <v>22</v>
      </c>
      <c r="J39" s="2" t="s">
        <v>170</v>
      </c>
      <c r="K39" s="4" t="s">
        <v>171</v>
      </c>
      <c r="L39" s="3" t="s">
        <v>36</v>
      </c>
      <c r="M39" s="5" t="s">
        <v>44</v>
      </c>
      <c r="N39" s="5" t="s">
        <v>27</v>
      </c>
      <c r="O39" s="6"/>
    </row>
    <row r="40">
      <c r="A40" s="2" t="s">
        <v>172</v>
      </c>
      <c r="B40" s="2" t="s">
        <v>173</v>
      </c>
      <c r="C40" s="3" t="s">
        <v>174</v>
      </c>
      <c r="D40" s="3">
        <v>9.347242522E9</v>
      </c>
      <c r="E40" s="3" t="s">
        <v>18</v>
      </c>
      <c r="F40" s="2" t="s">
        <v>19</v>
      </c>
      <c r="G40" s="3" t="s">
        <v>20</v>
      </c>
      <c r="H40" s="2" t="s">
        <v>21</v>
      </c>
      <c r="I40" s="3" t="s">
        <v>22</v>
      </c>
      <c r="J40" s="2" t="s">
        <v>175</v>
      </c>
      <c r="K40" s="4" t="s">
        <v>171</v>
      </c>
      <c r="L40" s="3" t="s">
        <v>36</v>
      </c>
      <c r="M40" s="5" t="s">
        <v>44</v>
      </c>
      <c r="N40" s="5" t="s">
        <v>27</v>
      </c>
      <c r="O40" s="6"/>
    </row>
    <row r="41">
      <c r="A41" s="2" t="s">
        <v>176</v>
      </c>
      <c r="B41" s="2" t="s">
        <v>177</v>
      </c>
      <c r="C41" s="3" t="s">
        <v>178</v>
      </c>
      <c r="D41" s="3">
        <v>7.396565799E9</v>
      </c>
      <c r="E41" s="3" t="s">
        <v>18</v>
      </c>
      <c r="F41" s="2" t="s">
        <v>19</v>
      </c>
      <c r="G41" s="3" t="s">
        <v>20</v>
      </c>
      <c r="H41" s="2" t="s">
        <v>87</v>
      </c>
      <c r="I41" s="3" t="s">
        <v>22</v>
      </c>
      <c r="J41" s="2" t="s">
        <v>175</v>
      </c>
      <c r="K41" s="4" t="s">
        <v>179</v>
      </c>
      <c r="L41" s="3" t="s">
        <v>25</v>
      </c>
      <c r="M41" s="5" t="s">
        <v>26</v>
      </c>
      <c r="N41" s="5">
        <v>19.0</v>
      </c>
      <c r="O41" s="5" t="s">
        <v>180</v>
      </c>
    </row>
    <row r="42">
      <c r="A42" s="2" t="s">
        <v>181</v>
      </c>
      <c r="B42" s="2" t="s">
        <v>182</v>
      </c>
      <c r="C42" s="3" t="s">
        <v>183</v>
      </c>
      <c r="D42" s="3">
        <v>9.908170234E9</v>
      </c>
      <c r="E42" s="3" t="s">
        <v>18</v>
      </c>
      <c r="F42" s="2" t="s">
        <v>19</v>
      </c>
      <c r="G42" s="3" t="s">
        <v>20</v>
      </c>
      <c r="H42" s="2" t="s">
        <v>21</v>
      </c>
      <c r="I42" s="3" t="s">
        <v>22</v>
      </c>
      <c r="J42" s="2" t="s">
        <v>175</v>
      </c>
      <c r="K42" s="4" t="s">
        <v>179</v>
      </c>
      <c r="L42" s="3" t="s">
        <v>25</v>
      </c>
      <c r="M42" s="5" t="s">
        <v>26</v>
      </c>
      <c r="N42" s="5">
        <v>26.0</v>
      </c>
      <c r="O42" s="5" t="s">
        <v>180</v>
      </c>
    </row>
    <row r="43">
      <c r="A43" s="2" t="s">
        <v>184</v>
      </c>
      <c r="B43" s="2" t="s">
        <v>185</v>
      </c>
      <c r="C43" s="3" t="s">
        <v>186</v>
      </c>
      <c r="D43" s="3">
        <v>9.014738055E9</v>
      </c>
      <c r="E43" s="3" t="s">
        <v>18</v>
      </c>
      <c r="F43" s="2" t="s">
        <v>19</v>
      </c>
      <c r="G43" s="3" t="s">
        <v>20</v>
      </c>
      <c r="H43" s="2" t="s">
        <v>21</v>
      </c>
      <c r="I43" s="3" t="s">
        <v>22</v>
      </c>
      <c r="J43" s="2" t="s">
        <v>175</v>
      </c>
      <c r="K43" s="4" t="s">
        <v>187</v>
      </c>
      <c r="L43" s="3" t="s">
        <v>25</v>
      </c>
      <c r="M43" s="5" t="s">
        <v>26</v>
      </c>
      <c r="N43" s="5" t="s">
        <v>27</v>
      </c>
      <c r="O43" s="6"/>
    </row>
    <row r="44">
      <c r="A44" s="2" t="s">
        <v>188</v>
      </c>
      <c r="B44" s="2" t="s">
        <v>189</v>
      </c>
      <c r="C44" s="3" t="s">
        <v>190</v>
      </c>
      <c r="D44" s="3">
        <v>9.704992589E9</v>
      </c>
      <c r="E44" s="3" t="s">
        <v>18</v>
      </c>
      <c r="F44" s="2" t="s">
        <v>19</v>
      </c>
      <c r="G44" s="3" t="s">
        <v>20</v>
      </c>
      <c r="H44" s="2" t="s">
        <v>21</v>
      </c>
      <c r="I44" s="3" t="s">
        <v>22</v>
      </c>
      <c r="J44" s="2" t="s">
        <v>175</v>
      </c>
      <c r="K44" s="4" t="s">
        <v>187</v>
      </c>
      <c r="L44" s="3" t="s">
        <v>25</v>
      </c>
      <c r="M44" s="5" t="s">
        <v>44</v>
      </c>
      <c r="N44" s="5" t="s">
        <v>27</v>
      </c>
      <c r="O44" s="6"/>
    </row>
    <row r="45">
      <c r="A45" s="2" t="s">
        <v>191</v>
      </c>
      <c r="B45" s="2" t="s">
        <v>192</v>
      </c>
      <c r="C45" s="3" t="s">
        <v>193</v>
      </c>
      <c r="D45" s="3" t="s">
        <v>194</v>
      </c>
      <c r="E45" s="3" t="s">
        <v>18</v>
      </c>
      <c r="F45" s="2" t="s">
        <v>19</v>
      </c>
      <c r="G45" s="3" t="s">
        <v>20</v>
      </c>
      <c r="H45" s="2" t="s">
        <v>21</v>
      </c>
      <c r="I45" s="3" t="s">
        <v>22</v>
      </c>
      <c r="J45" s="2" t="s">
        <v>170</v>
      </c>
      <c r="K45" s="4" t="s">
        <v>195</v>
      </c>
      <c r="L45" s="3" t="s">
        <v>36</v>
      </c>
      <c r="M45" s="5" t="s">
        <v>44</v>
      </c>
      <c r="N45" s="5" t="s">
        <v>27</v>
      </c>
      <c r="O45" s="6"/>
    </row>
    <row r="46">
      <c r="A46" s="2" t="s">
        <v>196</v>
      </c>
      <c r="B46" s="2" t="s">
        <v>197</v>
      </c>
      <c r="C46" s="3" t="s">
        <v>198</v>
      </c>
      <c r="D46" s="3">
        <v>9.11053325E9</v>
      </c>
      <c r="E46" s="3" t="s">
        <v>18</v>
      </c>
      <c r="F46" s="2" t="s">
        <v>19</v>
      </c>
      <c r="G46" s="3" t="s">
        <v>20</v>
      </c>
      <c r="H46" s="2" t="s">
        <v>21</v>
      </c>
      <c r="I46" s="3" t="s">
        <v>22</v>
      </c>
      <c r="J46" s="2" t="s">
        <v>175</v>
      </c>
      <c r="K46" s="4" t="s">
        <v>195</v>
      </c>
      <c r="L46" s="3" t="s">
        <v>36</v>
      </c>
      <c r="M46" s="5" t="s">
        <v>26</v>
      </c>
      <c r="N46" s="5" t="s">
        <v>27</v>
      </c>
      <c r="O46" s="6"/>
    </row>
    <row r="47">
      <c r="A47" s="2" t="s">
        <v>199</v>
      </c>
      <c r="B47" s="2" t="s">
        <v>200</v>
      </c>
      <c r="C47" s="3" t="s">
        <v>201</v>
      </c>
      <c r="D47" s="3">
        <v>6.30409272E9</v>
      </c>
      <c r="E47" s="3" t="s">
        <v>18</v>
      </c>
      <c r="F47" s="2" t="s">
        <v>19</v>
      </c>
      <c r="G47" s="3" t="s">
        <v>20</v>
      </c>
      <c r="H47" s="2" t="s">
        <v>21</v>
      </c>
      <c r="I47" s="3" t="s">
        <v>22</v>
      </c>
      <c r="J47" s="2" t="s">
        <v>175</v>
      </c>
      <c r="K47" s="4" t="s">
        <v>195</v>
      </c>
      <c r="L47" s="3" t="s">
        <v>36</v>
      </c>
      <c r="M47" s="5" t="s">
        <v>44</v>
      </c>
      <c r="N47" s="5" t="s">
        <v>27</v>
      </c>
      <c r="O47" s="6"/>
    </row>
    <row r="48">
      <c r="A48" s="2" t="s">
        <v>202</v>
      </c>
      <c r="B48" s="2" t="s">
        <v>203</v>
      </c>
      <c r="C48" s="3" t="s">
        <v>204</v>
      </c>
      <c r="D48" s="3">
        <v>8.309569079E9</v>
      </c>
      <c r="E48" s="3" t="s">
        <v>18</v>
      </c>
      <c r="F48" s="2" t="s">
        <v>19</v>
      </c>
      <c r="G48" s="3" t="s">
        <v>20</v>
      </c>
      <c r="H48" s="2" t="s">
        <v>21</v>
      </c>
      <c r="I48" s="3" t="s">
        <v>22</v>
      </c>
      <c r="J48" s="2" t="s">
        <v>175</v>
      </c>
      <c r="K48" s="4" t="s">
        <v>205</v>
      </c>
      <c r="L48" s="3" t="s">
        <v>36</v>
      </c>
      <c r="M48" s="5" t="s">
        <v>44</v>
      </c>
      <c r="N48" s="5" t="s">
        <v>27</v>
      </c>
      <c r="O48" s="6"/>
    </row>
    <row r="49">
      <c r="A49" s="2" t="s">
        <v>206</v>
      </c>
      <c r="B49" s="2" t="s">
        <v>207</v>
      </c>
      <c r="C49" s="3" t="s">
        <v>208</v>
      </c>
      <c r="D49" s="3">
        <v>9.346984715E9</v>
      </c>
      <c r="E49" s="3" t="s">
        <v>18</v>
      </c>
      <c r="F49" s="2" t="s">
        <v>19</v>
      </c>
      <c r="G49" s="3" t="s">
        <v>20</v>
      </c>
      <c r="H49" s="2" t="s">
        <v>21</v>
      </c>
      <c r="I49" s="3" t="s">
        <v>22</v>
      </c>
      <c r="J49" s="2" t="s">
        <v>175</v>
      </c>
      <c r="K49" s="4" t="s">
        <v>209</v>
      </c>
      <c r="L49" s="3" t="s">
        <v>25</v>
      </c>
      <c r="M49" s="5" t="s">
        <v>44</v>
      </c>
      <c r="N49" s="5" t="s">
        <v>27</v>
      </c>
      <c r="O49" s="6"/>
    </row>
    <row r="50">
      <c r="A50" s="2" t="s">
        <v>210</v>
      </c>
      <c r="B50" s="2" t="s">
        <v>211</v>
      </c>
      <c r="C50" s="3" t="s">
        <v>212</v>
      </c>
      <c r="D50" s="3">
        <v>9.448346319E9</v>
      </c>
      <c r="E50" s="3" t="s">
        <v>18</v>
      </c>
      <c r="F50" s="2" t="s">
        <v>19</v>
      </c>
      <c r="G50" s="3" t="s">
        <v>20</v>
      </c>
      <c r="H50" s="2" t="s">
        <v>21</v>
      </c>
      <c r="I50" s="3" t="s">
        <v>22</v>
      </c>
      <c r="J50" s="2" t="s">
        <v>175</v>
      </c>
      <c r="K50" s="4" t="s">
        <v>209</v>
      </c>
      <c r="L50" s="3" t="s">
        <v>25</v>
      </c>
      <c r="M50" s="5" t="s">
        <v>26</v>
      </c>
      <c r="N50" s="5" t="s">
        <v>27</v>
      </c>
      <c r="O50" s="6"/>
    </row>
    <row r="51">
      <c r="A51" s="2" t="s">
        <v>213</v>
      </c>
      <c r="B51" s="2" t="s">
        <v>214</v>
      </c>
      <c r="C51" s="3" t="s">
        <v>215</v>
      </c>
      <c r="D51" s="3">
        <v>6.30032133E9</v>
      </c>
      <c r="E51" s="3" t="s">
        <v>18</v>
      </c>
      <c r="F51" s="2" t="s">
        <v>19</v>
      </c>
      <c r="G51" s="3" t="s">
        <v>20</v>
      </c>
      <c r="H51" s="2" t="s">
        <v>21</v>
      </c>
      <c r="I51" s="3" t="s">
        <v>22</v>
      </c>
      <c r="J51" s="2" t="s">
        <v>175</v>
      </c>
      <c r="K51" s="4" t="s">
        <v>209</v>
      </c>
      <c r="L51" s="3" t="s">
        <v>25</v>
      </c>
      <c r="M51" s="5" t="s">
        <v>26</v>
      </c>
      <c r="N51" s="5">
        <v>26.0</v>
      </c>
      <c r="O51" s="6"/>
    </row>
    <row r="52">
      <c r="A52" s="2" t="s">
        <v>216</v>
      </c>
      <c r="B52" s="2" t="s">
        <v>217</v>
      </c>
      <c r="C52" s="3" t="s">
        <v>218</v>
      </c>
      <c r="D52" s="3">
        <v>8.919673278E9</v>
      </c>
      <c r="E52" s="3" t="s">
        <v>18</v>
      </c>
      <c r="F52" s="2" t="s">
        <v>19</v>
      </c>
      <c r="G52" s="3" t="s">
        <v>20</v>
      </c>
      <c r="H52" s="2" t="s">
        <v>21</v>
      </c>
      <c r="I52" s="3" t="s">
        <v>22</v>
      </c>
      <c r="J52" s="2" t="s">
        <v>175</v>
      </c>
      <c r="K52" s="4" t="s">
        <v>219</v>
      </c>
      <c r="L52" s="3" t="s">
        <v>25</v>
      </c>
      <c r="M52" s="5" t="s">
        <v>26</v>
      </c>
      <c r="N52" s="5">
        <v>27.0</v>
      </c>
      <c r="O52" s="6"/>
    </row>
    <row r="53">
      <c r="A53" s="2" t="s">
        <v>220</v>
      </c>
      <c r="B53" s="2" t="s">
        <v>221</v>
      </c>
      <c r="C53" s="3" t="s">
        <v>222</v>
      </c>
      <c r="D53" s="3">
        <v>9.347490073E9</v>
      </c>
      <c r="E53" s="3" t="s">
        <v>18</v>
      </c>
      <c r="F53" s="2" t="s">
        <v>19</v>
      </c>
      <c r="G53" s="3" t="s">
        <v>20</v>
      </c>
      <c r="H53" s="2" t="s">
        <v>21</v>
      </c>
      <c r="I53" s="3" t="s">
        <v>22</v>
      </c>
      <c r="J53" s="2" t="s">
        <v>175</v>
      </c>
      <c r="K53" s="4" t="s">
        <v>223</v>
      </c>
      <c r="L53" s="3" t="s">
        <v>36</v>
      </c>
      <c r="M53" s="5" t="s">
        <v>44</v>
      </c>
      <c r="N53" s="5" t="s">
        <v>27</v>
      </c>
      <c r="O53" s="6"/>
    </row>
    <row r="54">
      <c r="A54" s="2" t="s">
        <v>224</v>
      </c>
      <c r="B54" s="2" t="s">
        <v>225</v>
      </c>
      <c r="C54" s="3" t="s">
        <v>226</v>
      </c>
      <c r="D54" s="3" t="s">
        <v>227</v>
      </c>
      <c r="E54" s="3" t="s">
        <v>18</v>
      </c>
      <c r="F54" s="2" t="s">
        <v>19</v>
      </c>
      <c r="G54" s="3" t="s">
        <v>20</v>
      </c>
      <c r="H54" s="2" t="s">
        <v>21</v>
      </c>
      <c r="I54" s="3" t="s">
        <v>22</v>
      </c>
      <c r="J54" s="2" t="s">
        <v>170</v>
      </c>
      <c r="K54" s="4" t="s">
        <v>228</v>
      </c>
      <c r="L54" s="3" t="s">
        <v>36</v>
      </c>
      <c r="M54" s="5" t="s">
        <v>26</v>
      </c>
      <c r="N54" s="5" t="s">
        <v>27</v>
      </c>
      <c r="O54" s="6"/>
    </row>
    <row r="55">
      <c r="A55" s="2" t="s">
        <v>229</v>
      </c>
      <c r="B55" s="2" t="s">
        <v>230</v>
      </c>
      <c r="C55" s="3" t="s">
        <v>231</v>
      </c>
      <c r="D55" s="3">
        <v>7.569890543E9</v>
      </c>
      <c r="E55" s="3" t="s">
        <v>18</v>
      </c>
      <c r="F55" s="2" t="s">
        <v>19</v>
      </c>
      <c r="G55" s="3" t="s">
        <v>20</v>
      </c>
      <c r="H55" s="2" t="s">
        <v>21</v>
      </c>
      <c r="I55" s="3" t="s">
        <v>22</v>
      </c>
      <c r="J55" s="2" t="s">
        <v>175</v>
      </c>
      <c r="K55" s="4" t="s">
        <v>228</v>
      </c>
      <c r="L55" s="3" t="s">
        <v>36</v>
      </c>
      <c r="M55" s="5" t="s">
        <v>26</v>
      </c>
      <c r="N55" s="5" t="s">
        <v>27</v>
      </c>
      <c r="O55" s="6"/>
    </row>
    <row r="56">
      <c r="A56" s="2" t="s">
        <v>232</v>
      </c>
      <c r="B56" s="2" t="s">
        <v>233</v>
      </c>
      <c r="C56" s="3" t="s">
        <v>234</v>
      </c>
      <c r="D56" s="3">
        <v>8.179996969E9</v>
      </c>
      <c r="E56" s="3" t="s">
        <v>18</v>
      </c>
      <c r="F56" s="2" t="s">
        <v>19</v>
      </c>
      <c r="G56" s="3" t="s">
        <v>20</v>
      </c>
      <c r="H56" s="2" t="s">
        <v>21</v>
      </c>
      <c r="I56" s="3" t="s">
        <v>22</v>
      </c>
      <c r="J56" s="2" t="s">
        <v>175</v>
      </c>
      <c r="K56" s="4" t="s">
        <v>228</v>
      </c>
      <c r="L56" s="3" t="s">
        <v>36</v>
      </c>
      <c r="M56" s="5" t="s">
        <v>44</v>
      </c>
      <c r="N56" s="5" t="s">
        <v>27</v>
      </c>
      <c r="O56" s="6"/>
    </row>
    <row r="57">
      <c r="A57" s="2" t="s">
        <v>235</v>
      </c>
      <c r="B57" s="2" t="s">
        <v>236</v>
      </c>
      <c r="C57" s="3" t="s">
        <v>237</v>
      </c>
      <c r="D57" s="3">
        <v>9.491737345E9</v>
      </c>
      <c r="E57" s="3" t="s">
        <v>18</v>
      </c>
      <c r="F57" s="2" t="s">
        <v>19</v>
      </c>
      <c r="G57" s="3" t="s">
        <v>20</v>
      </c>
      <c r="H57" s="2" t="s">
        <v>21</v>
      </c>
      <c r="I57" s="3" t="s">
        <v>22</v>
      </c>
      <c r="J57" s="2" t="s">
        <v>175</v>
      </c>
      <c r="K57" s="4" t="s">
        <v>228</v>
      </c>
      <c r="L57" s="3" t="s">
        <v>36</v>
      </c>
      <c r="M57" s="5" t="s">
        <v>44</v>
      </c>
      <c r="N57" s="5" t="s">
        <v>27</v>
      </c>
      <c r="O57" s="6"/>
    </row>
    <row r="58">
      <c r="A58" s="2" t="s">
        <v>238</v>
      </c>
      <c r="B58" s="2" t="s">
        <v>239</v>
      </c>
      <c r="C58" s="3" t="s">
        <v>240</v>
      </c>
      <c r="D58" s="3">
        <v>9.550186473E9</v>
      </c>
      <c r="E58" s="3" t="s">
        <v>18</v>
      </c>
      <c r="F58" s="2" t="s">
        <v>19</v>
      </c>
      <c r="G58" s="3" t="s">
        <v>20</v>
      </c>
      <c r="H58" s="2" t="s">
        <v>21</v>
      </c>
      <c r="I58" s="3" t="s">
        <v>22</v>
      </c>
      <c r="J58" s="2" t="s">
        <v>175</v>
      </c>
      <c r="K58" s="4" t="s">
        <v>241</v>
      </c>
      <c r="L58" s="3" t="s">
        <v>25</v>
      </c>
      <c r="M58" s="5" t="s">
        <v>26</v>
      </c>
      <c r="N58" s="5">
        <v>28.0</v>
      </c>
      <c r="O58" s="6"/>
    </row>
    <row r="59">
      <c r="A59" s="2" t="s">
        <v>242</v>
      </c>
      <c r="B59" s="2" t="s">
        <v>243</v>
      </c>
      <c r="C59" s="3" t="s">
        <v>244</v>
      </c>
      <c r="D59" s="3">
        <v>9.966478984E9</v>
      </c>
      <c r="E59" s="3" t="s">
        <v>18</v>
      </c>
      <c r="F59" s="2" t="s">
        <v>19</v>
      </c>
      <c r="G59" s="3" t="s">
        <v>20</v>
      </c>
      <c r="H59" s="2" t="s">
        <v>21</v>
      </c>
      <c r="I59" s="3" t="s">
        <v>22</v>
      </c>
      <c r="J59" s="2" t="s">
        <v>175</v>
      </c>
      <c r="K59" s="4" t="s">
        <v>241</v>
      </c>
      <c r="L59" s="3" t="s">
        <v>25</v>
      </c>
      <c r="M59" s="5" t="s">
        <v>44</v>
      </c>
      <c r="N59" s="5" t="s">
        <v>27</v>
      </c>
      <c r="O59" s="6"/>
    </row>
    <row r="60">
      <c r="A60" s="2" t="s">
        <v>245</v>
      </c>
      <c r="B60" s="2" t="s">
        <v>246</v>
      </c>
      <c r="C60" s="3" t="s">
        <v>247</v>
      </c>
      <c r="D60" s="3">
        <v>9.494548653E9</v>
      </c>
      <c r="E60" s="3" t="s">
        <v>18</v>
      </c>
      <c r="F60" s="2" t="s">
        <v>19</v>
      </c>
      <c r="G60" s="3" t="s">
        <v>20</v>
      </c>
      <c r="H60" s="2" t="s">
        <v>21</v>
      </c>
      <c r="I60" s="3" t="s">
        <v>22</v>
      </c>
      <c r="J60" s="2" t="s">
        <v>175</v>
      </c>
      <c r="K60" s="4" t="s">
        <v>248</v>
      </c>
      <c r="L60" s="3" t="s">
        <v>36</v>
      </c>
      <c r="M60" s="5" t="s">
        <v>44</v>
      </c>
      <c r="N60" s="5" t="s">
        <v>27</v>
      </c>
      <c r="O60" s="6"/>
    </row>
    <row r="61">
      <c r="A61" s="2" t="s">
        <v>249</v>
      </c>
      <c r="B61" s="2" t="s">
        <v>250</v>
      </c>
      <c r="C61" s="3" t="s">
        <v>251</v>
      </c>
      <c r="D61" s="3">
        <v>8.247593999E9</v>
      </c>
      <c r="E61" s="3" t="s">
        <v>18</v>
      </c>
      <c r="F61" s="2" t="s">
        <v>19</v>
      </c>
      <c r="G61" s="3" t="s">
        <v>20</v>
      </c>
      <c r="H61" s="2" t="s">
        <v>21</v>
      </c>
      <c r="I61" s="3" t="s">
        <v>22</v>
      </c>
      <c r="J61" s="2" t="s">
        <v>175</v>
      </c>
      <c r="K61" s="4" t="s">
        <v>248</v>
      </c>
      <c r="L61" s="3" t="s">
        <v>36</v>
      </c>
      <c r="M61" s="5" t="s">
        <v>44</v>
      </c>
      <c r="N61" s="5" t="s">
        <v>27</v>
      </c>
      <c r="O61" s="6"/>
    </row>
    <row r="62">
      <c r="A62" s="6" t="s">
        <v>252</v>
      </c>
      <c r="B62" s="6" t="s">
        <v>253</v>
      </c>
      <c r="C62" s="5" t="s">
        <v>254</v>
      </c>
      <c r="D62" s="3">
        <v>6.302185565E9</v>
      </c>
      <c r="E62" s="3" t="s">
        <v>18</v>
      </c>
      <c r="F62" s="2" t="s">
        <v>19</v>
      </c>
      <c r="G62" s="3" t="s">
        <v>20</v>
      </c>
      <c r="H62" s="2" t="s">
        <v>255</v>
      </c>
      <c r="I62" s="3" t="s">
        <v>22</v>
      </c>
      <c r="J62" s="2" t="s">
        <v>170</v>
      </c>
      <c r="K62" s="4" t="s">
        <v>256</v>
      </c>
      <c r="L62" s="3" t="s">
        <v>25</v>
      </c>
      <c r="M62" s="5" t="s">
        <v>26</v>
      </c>
      <c r="N62" s="5">
        <v>27.0</v>
      </c>
      <c r="O62" s="6"/>
    </row>
    <row r="63">
      <c r="A63" s="6" t="s">
        <v>257</v>
      </c>
      <c r="B63" s="6" t="s">
        <v>258</v>
      </c>
      <c r="C63" s="5" t="s">
        <v>259</v>
      </c>
      <c r="D63" s="3">
        <v>9.502112287E9</v>
      </c>
      <c r="E63" s="3" t="s">
        <v>18</v>
      </c>
      <c r="F63" s="2" t="s">
        <v>19</v>
      </c>
      <c r="G63" s="3" t="s">
        <v>20</v>
      </c>
      <c r="H63" s="2" t="s">
        <v>87</v>
      </c>
      <c r="I63" s="3" t="s">
        <v>22</v>
      </c>
      <c r="J63" s="2" t="s">
        <v>61</v>
      </c>
      <c r="K63" s="4" t="s">
        <v>260</v>
      </c>
      <c r="L63" s="3" t="s">
        <v>25</v>
      </c>
      <c r="M63" s="5" t="s">
        <v>26</v>
      </c>
      <c r="N63" s="5">
        <v>28.0</v>
      </c>
      <c r="O63" s="5" t="s">
        <v>180</v>
      </c>
    </row>
    <row r="64">
      <c r="A64" s="6" t="s">
        <v>261</v>
      </c>
      <c r="B64" s="6" t="s">
        <v>262</v>
      </c>
      <c r="C64" s="5" t="s">
        <v>263</v>
      </c>
      <c r="D64" s="3">
        <v>9.542835589E9</v>
      </c>
      <c r="E64" s="3" t="s">
        <v>18</v>
      </c>
      <c r="F64" s="2" t="s">
        <v>19</v>
      </c>
      <c r="G64" s="3" t="s">
        <v>20</v>
      </c>
      <c r="H64" s="2" t="s">
        <v>264</v>
      </c>
      <c r="I64" s="3" t="s">
        <v>22</v>
      </c>
      <c r="J64" s="2" t="s">
        <v>175</v>
      </c>
      <c r="K64" s="4" t="s">
        <v>265</v>
      </c>
      <c r="L64" s="3" t="s">
        <v>36</v>
      </c>
      <c r="M64" s="5" t="s">
        <v>26</v>
      </c>
      <c r="N64" s="5">
        <v>27.0</v>
      </c>
      <c r="O64" s="6"/>
    </row>
    <row r="65">
      <c r="A65" s="2" t="s">
        <v>266</v>
      </c>
      <c r="B65" s="2" t="s">
        <v>267</v>
      </c>
      <c r="C65" s="3" t="s">
        <v>268</v>
      </c>
      <c r="D65" s="3">
        <v>6.28101071E9</v>
      </c>
      <c r="E65" s="3" t="s">
        <v>269</v>
      </c>
      <c r="F65" s="2" t="s">
        <v>19</v>
      </c>
      <c r="G65" s="3" t="s">
        <v>20</v>
      </c>
      <c r="H65" s="2" t="s">
        <v>21</v>
      </c>
      <c r="I65" s="3" t="s">
        <v>22</v>
      </c>
      <c r="J65" s="2" t="s">
        <v>23</v>
      </c>
      <c r="K65" s="4" t="s">
        <v>24</v>
      </c>
      <c r="L65" s="3" t="s">
        <v>25</v>
      </c>
      <c r="M65" s="5" t="s">
        <v>44</v>
      </c>
      <c r="N65" s="5" t="s">
        <v>27</v>
      </c>
      <c r="O65" s="6"/>
    </row>
    <row r="66">
      <c r="A66" s="2" t="s">
        <v>270</v>
      </c>
      <c r="B66" s="2" t="s">
        <v>271</v>
      </c>
      <c r="C66" s="3" t="s">
        <v>272</v>
      </c>
      <c r="D66" s="3">
        <v>9.059307084E9</v>
      </c>
      <c r="E66" s="3" t="s">
        <v>269</v>
      </c>
      <c r="F66" s="2" t="s">
        <v>19</v>
      </c>
      <c r="G66" s="3" t="s">
        <v>20</v>
      </c>
      <c r="H66" s="2" t="s">
        <v>21</v>
      </c>
      <c r="I66" s="3" t="s">
        <v>22</v>
      </c>
      <c r="J66" s="2" t="s">
        <v>23</v>
      </c>
      <c r="K66" s="4" t="s">
        <v>24</v>
      </c>
      <c r="L66" s="3" t="s">
        <v>25</v>
      </c>
      <c r="M66" s="5" t="s">
        <v>26</v>
      </c>
      <c r="N66" s="5" t="s">
        <v>27</v>
      </c>
      <c r="O66" s="6"/>
    </row>
    <row r="67">
      <c r="A67" s="2" t="s">
        <v>273</v>
      </c>
      <c r="B67" s="2" t="s">
        <v>274</v>
      </c>
      <c r="C67" s="3" t="s">
        <v>275</v>
      </c>
      <c r="D67" s="3">
        <v>7.799031459E9</v>
      </c>
      <c r="E67" s="3" t="s">
        <v>269</v>
      </c>
      <c r="F67" s="2" t="s">
        <v>19</v>
      </c>
      <c r="G67" s="3" t="s">
        <v>20</v>
      </c>
      <c r="H67" s="2" t="s">
        <v>21</v>
      </c>
      <c r="I67" s="3" t="s">
        <v>22</v>
      </c>
      <c r="J67" s="2" t="s">
        <v>34</v>
      </c>
      <c r="K67" s="4" t="s">
        <v>35</v>
      </c>
      <c r="L67" s="3" t="s">
        <v>36</v>
      </c>
      <c r="M67" s="5" t="s">
        <v>26</v>
      </c>
      <c r="N67" s="5" t="s">
        <v>27</v>
      </c>
      <c r="O67" s="6"/>
    </row>
    <row r="68">
      <c r="A68" s="2" t="s">
        <v>276</v>
      </c>
      <c r="B68" s="2" t="s">
        <v>277</v>
      </c>
      <c r="C68" s="3" t="s">
        <v>278</v>
      </c>
      <c r="D68" s="3">
        <v>9.014023412E9</v>
      </c>
      <c r="E68" s="3" t="s">
        <v>269</v>
      </c>
      <c r="F68" s="2" t="s">
        <v>19</v>
      </c>
      <c r="G68" s="3" t="s">
        <v>20</v>
      </c>
      <c r="H68" s="2" t="s">
        <v>21</v>
      </c>
      <c r="I68" s="3" t="s">
        <v>22</v>
      </c>
      <c r="J68" s="2" t="s">
        <v>34</v>
      </c>
      <c r="K68" s="4" t="s">
        <v>43</v>
      </c>
      <c r="L68" s="3" t="s">
        <v>36</v>
      </c>
      <c r="M68" s="5" t="s">
        <v>44</v>
      </c>
      <c r="N68" s="5" t="s">
        <v>27</v>
      </c>
      <c r="O68" s="6"/>
    </row>
    <row r="69">
      <c r="A69" s="2" t="s">
        <v>279</v>
      </c>
      <c r="B69" s="2" t="s">
        <v>280</v>
      </c>
      <c r="C69" s="3" t="s">
        <v>281</v>
      </c>
      <c r="D69" s="3">
        <v>7.661819887E9</v>
      </c>
      <c r="E69" s="3" t="s">
        <v>269</v>
      </c>
      <c r="F69" s="2" t="s">
        <v>19</v>
      </c>
      <c r="G69" s="3" t="s">
        <v>20</v>
      </c>
      <c r="H69" s="2" t="s">
        <v>21</v>
      </c>
      <c r="I69" s="3" t="s">
        <v>22</v>
      </c>
      <c r="J69" s="2" t="s">
        <v>34</v>
      </c>
      <c r="K69" s="4" t="s">
        <v>43</v>
      </c>
      <c r="L69" s="3" t="s">
        <v>36</v>
      </c>
      <c r="M69" s="5" t="s">
        <v>26</v>
      </c>
      <c r="N69" s="5" t="s">
        <v>27</v>
      </c>
      <c r="O69" s="6"/>
    </row>
    <row r="70">
      <c r="A70" s="2" t="s">
        <v>282</v>
      </c>
      <c r="B70" s="2" t="s">
        <v>283</v>
      </c>
      <c r="C70" s="3" t="s">
        <v>284</v>
      </c>
      <c r="D70" s="3">
        <v>7.013337986E9</v>
      </c>
      <c r="E70" s="3" t="s">
        <v>269</v>
      </c>
      <c r="F70" s="2" t="s">
        <v>19</v>
      </c>
      <c r="G70" s="3" t="s">
        <v>20</v>
      </c>
      <c r="H70" s="2" t="s">
        <v>21</v>
      </c>
      <c r="I70" s="3" t="s">
        <v>22</v>
      </c>
      <c r="J70" s="2" t="s">
        <v>34</v>
      </c>
      <c r="K70" s="4" t="s">
        <v>43</v>
      </c>
      <c r="L70" s="3" t="s">
        <v>36</v>
      </c>
      <c r="M70" s="5" t="s">
        <v>44</v>
      </c>
      <c r="N70" s="5">
        <v>30.0</v>
      </c>
      <c r="O70" s="6"/>
    </row>
    <row r="71">
      <c r="A71" s="2" t="s">
        <v>285</v>
      </c>
      <c r="B71" s="2" t="s">
        <v>286</v>
      </c>
      <c r="C71" s="3" t="s">
        <v>287</v>
      </c>
      <c r="D71" s="3">
        <v>8.341638034E9</v>
      </c>
      <c r="E71" s="3" t="s">
        <v>269</v>
      </c>
      <c r="F71" s="2" t="s">
        <v>19</v>
      </c>
      <c r="G71" s="3" t="s">
        <v>20</v>
      </c>
      <c r="H71" s="2" t="s">
        <v>288</v>
      </c>
      <c r="I71" s="3" t="s">
        <v>22</v>
      </c>
      <c r="J71" s="2" t="s">
        <v>48</v>
      </c>
      <c r="K71" s="4" t="s">
        <v>49</v>
      </c>
      <c r="L71" s="3" t="s">
        <v>36</v>
      </c>
      <c r="M71" s="5" t="s">
        <v>44</v>
      </c>
      <c r="N71" s="5" t="s">
        <v>27</v>
      </c>
      <c r="O71" s="6"/>
    </row>
    <row r="72">
      <c r="A72" s="2" t="s">
        <v>289</v>
      </c>
      <c r="B72" s="2" t="s">
        <v>290</v>
      </c>
      <c r="C72" s="3" t="s">
        <v>291</v>
      </c>
      <c r="D72" s="3">
        <v>6.300968654E9</v>
      </c>
      <c r="E72" s="3" t="s">
        <v>269</v>
      </c>
      <c r="F72" s="2" t="s">
        <v>19</v>
      </c>
      <c r="G72" s="3" t="s">
        <v>20</v>
      </c>
      <c r="H72" s="2" t="s">
        <v>21</v>
      </c>
      <c r="I72" s="3" t="s">
        <v>22</v>
      </c>
      <c r="J72" s="2" t="s">
        <v>48</v>
      </c>
      <c r="K72" s="4" t="s">
        <v>49</v>
      </c>
      <c r="L72" s="3" t="s">
        <v>36</v>
      </c>
      <c r="M72" s="5" t="s">
        <v>26</v>
      </c>
      <c r="N72" s="5" t="s">
        <v>27</v>
      </c>
      <c r="O72" s="6"/>
    </row>
    <row r="73">
      <c r="A73" s="2" t="s">
        <v>292</v>
      </c>
      <c r="B73" s="2" t="s">
        <v>293</v>
      </c>
      <c r="C73" s="3" t="s">
        <v>294</v>
      </c>
      <c r="D73" s="3">
        <v>7.794811866E9</v>
      </c>
      <c r="E73" s="3" t="s">
        <v>269</v>
      </c>
      <c r="F73" s="2" t="s">
        <v>19</v>
      </c>
      <c r="G73" s="3" t="s">
        <v>20</v>
      </c>
      <c r="H73" s="2" t="s">
        <v>21</v>
      </c>
      <c r="I73" s="3" t="s">
        <v>22</v>
      </c>
      <c r="J73" s="2" t="s">
        <v>48</v>
      </c>
      <c r="K73" s="4" t="s">
        <v>49</v>
      </c>
      <c r="L73" s="3" t="s">
        <v>36</v>
      </c>
      <c r="M73" s="5" t="s">
        <v>44</v>
      </c>
      <c r="N73" s="5" t="s">
        <v>27</v>
      </c>
      <c r="O73" s="6"/>
    </row>
    <row r="74">
      <c r="A74" s="2" t="s">
        <v>295</v>
      </c>
      <c r="B74" s="2" t="s">
        <v>296</v>
      </c>
      <c r="C74" s="3" t="s">
        <v>297</v>
      </c>
      <c r="D74" s="3">
        <v>7.67103798E9</v>
      </c>
      <c r="E74" s="3" t="s">
        <v>269</v>
      </c>
      <c r="F74" s="2" t="s">
        <v>19</v>
      </c>
      <c r="G74" s="3" t="s">
        <v>20</v>
      </c>
      <c r="H74" s="2" t="s">
        <v>21</v>
      </c>
      <c r="I74" s="3" t="s">
        <v>22</v>
      </c>
      <c r="J74" s="2" t="s">
        <v>34</v>
      </c>
      <c r="K74" s="4" t="s">
        <v>53</v>
      </c>
      <c r="L74" s="3" t="s">
        <v>36</v>
      </c>
      <c r="M74" s="5" t="s">
        <v>44</v>
      </c>
      <c r="N74" s="5" t="s">
        <v>27</v>
      </c>
      <c r="O74" s="6"/>
    </row>
    <row r="75">
      <c r="A75" s="2" t="s">
        <v>298</v>
      </c>
      <c r="B75" s="2" t="s">
        <v>299</v>
      </c>
      <c r="C75" s="3" t="s">
        <v>300</v>
      </c>
      <c r="D75" s="3">
        <v>6.281814839E9</v>
      </c>
      <c r="E75" s="3" t="s">
        <v>269</v>
      </c>
      <c r="F75" s="2" t="s">
        <v>19</v>
      </c>
      <c r="G75" s="3" t="s">
        <v>20</v>
      </c>
      <c r="H75" s="2" t="s">
        <v>21</v>
      </c>
      <c r="I75" s="3" t="s">
        <v>22</v>
      </c>
      <c r="J75" s="2" t="s">
        <v>34</v>
      </c>
      <c r="K75" s="4" t="s">
        <v>53</v>
      </c>
      <c r="L75" s="3" t="s">
        <v>36</v>
      </c>
      <c r="M75" s="5" t="s">
        <v>44</v>
      </c>
      <c r="N75" s="5" t="s">
        <v>27</v>
      </c>
      <c r="O75" s="6"/>
    </row>
    <row r="76">
      <c r="A76" s="2" t="s">
        <v>301</v>
      </c>
      <c r="B76" s="2" t="s">
        <v>302</v>
      </c>
      <c r="C76" s="3" t="s">
        <v>303</v>
      </c>
      <c r="D76" s="3">
        <v>8.309536537E9</v>
      </c>
      <c r="E76" s="3" t="s">
        <v>269</v>
      </c>
      <c r="F76" s="2" t="s">
        <v>19</v>
      </c>
      <c r="G76" s="3" t="s">
        <v>20</v>
      </c>
      <c r="H76" s="2" t="s">
        <v>21</v>
      </c>
      <c r="I76" s="3" t="s">
        <v>22</v>
      </c>
      <c r="J76" s="2" t="s">
        <v>61</v>
      </c>
      <c r="K76" s="4" t="s">
        <v>62</v>
      </c>
      <c r="L76" s="3" t="s">
        <v>36</v>
      </c>
      <c r="M76" s="5" t="s">
        <v>44</v>
      </c>
      <c r="N76" s="5" t="s">
        <v>27</v>
      </c>
      <c r="O76" s="6"/>
    </row>
    <row r="77">
      <c r="A77" s="2" t="s">
        <v>304</v>
      </c>
      <c r="B77" s="2" t="s">
        <v>305</v>
      </c>
      <c r="C77" s="3" t="s">
        <v>306</v>
      </c>
      <c r="D77" s="3">
        <v>8.897752752E9</v>
      </c>
      <c r="E77" s="3" t="s">
        <v>269</v>
      </c>
      <c r="F77" s="2" t="s">
        <v>19</v>
      </c>
      <c r="G77" s="3" t="s">
        <v>20</v>
      </c>
      <c r="H77" s="2" t="s">
        <v>288</v>
      </c>
      <c r="I77" s="3" t="s">
        <v>22</v>
      </c>
      <c r="J77" s="2" t="s">
        <v>48</v>
      </c>
      <c r="K77" s="4" t="s">
        <v>72</v>
      </c>
      <c r="L77" s="3" t="s">
        <v>25</v>
      </c>
      <c r="M77" s="5" t="s">
        <v>26</v>
      </c>
      <c r="N77" s="5">
        <v>12.0</v>
      </c>
      <c r="O77" s="6"/>
    </row>
    <row r="78">
      <c r="A78" s="2" t="s">
        <v>307</v>
      </c>
      <c r="B78" s="2" t="s">
        <v>308</v>
      </c>
      <c r="C78" s="3" t="s">
        <v>309</v>
      </c>
      <c r="D78" s="3">
        <v>9.908267849E9</v>
      </c>
      <c r="E78" s="3" t="s">
        <v>269</v>
      </c>
      <c r="F78" s="2" t="s">
        <v>19</v>
      </c>
      <c r="G78" s="3" t="s">
        <v>20</v>
      </c>
      <c r="H78" s="2" t="s">
        <v>21</v>
      </c>
      <c r="I78" s="3" t="s">
        <v>22</v>
      </c>
      <c r="J78" s="2" t="s">
        <v>48</v>
      </c>
      <c r="K78" s="4" t="s">
        <v>72</v>
      </c>
      <c r="L78" s="3" t="s">
        <v>25</v>
      </c>
      <c r="M78" s="5" t="s">
        <v>26</v>
      </c>
      <c r="N78" s="5">
        <v>12.0</v>
      </c>
      <c r="O78" s="6"/>
    </row>
    <row r="79">
      <c r="A79" s="2" t="s">
        <v>310</v>
      </c>
      <c r="B79" s="2" t="s">
        <v>311</v>
      </c>
      <c r="C79" s="3" t="s">
        <v>312</v>
      </c>
      <c r="D79" s="3">
        <v>8.143105179E9</v>
      </c>
      <c r="E79" s="3" t="s">
        <v>269</v>
      </c>
      <c r="F79" s="2" t="s">
        <v>19</v>
      </c>
      <c r="G79" s="3" t="s">
        <v>20</v>
      </c>
      <c r="H79" s="2" t="s">
        <v>21</v>
      </c>
      <c r="I79" s="3" t="s">
        <v>22</v>
      </c>
      <c r="J79" s="2" t="s">
        <v>48</v>
      </c>
      <c r="K79" s="4" t="s">
        <v>72</v>
      </c>
      <c r="L79" s="3" t="s">
        <v>25</v>
      </c>
      <c r="M79" s="5" t="s">
        <v>26</v>
      </c>
      <c r="N79" s="5">
        <v>30.0</v>
      </c>
      <c r="O79" s="6"/>
    </row>
    <row r="80">
      <c r="A80" s="2" t="s">
        <v>313</v>
      </c>
      <c r="B80" s="2" t="s">
        <v>314</v>
      </c>
      <c r="C80" s="3" t="s">
        <v>315</v>
      </c>
      <c r="D80" s="3">
        <v>9.34778311E9</v>
      </c>
      <c r="E80" s="3" t="s">
        <v>269</v>
      </c>
      <c r="F80" s="2" t="s">
        <v>19</v>
      </c>
      <c r="G80" s="3" t="s">
        <v>20</v>
      </c>
      <c r="H80" s="2" t="s">
        <v>21</v>
      </c>
      <c r="I80" s="3" t="s">
        <v>22</v>
      </c>
      <c r="J80" s="2" t="s">
        <v>48</v>
      </c>
      <c r="K80" s="4" t="s">
        <v>76</v>
      </c>
      <c r="L80" s="3" t="s">
        <v>36</v>
      </c>
      <c r="M80" s="5" t="s">
        <v>26</v>
      </c>
      <c r="N80" s="5" t="s">
        <v>27</v>
      </c>
      <c r="O80" s="6"/>
    </row>
    <row r="81">
      <c r="A81" s="2" t="s">
        <v>316</v>
      </c>
      <c r="B81" s="2" t="s">
        <v>317</v>
      </c>
      <c r="C81" s="3" t="s">
        <v>318</v>
      </c>
      <c r="D81" s="3">
        <v>8.712142284E9</v>
      </c>
      <c r="E81" s="3" t="s">
        <v>269</v>
      </c>
      <c r="F81" s="2" t="s">
        <v>19</v>
      </c>
      <c r="G81" s="3" t="s">
        <v>20</v>
      </c>
      <c r="H81" s="2" t="s">
        <v>21</v>
      </c>
      <c r="I81" s="3" t="s">
        <v>22</v>
      </c>
      <c r="J81" s="2" t="s">
        <v>48</v>
      </c>
      <c r="K81" s="4" t="s">
        <v>76</v>
      </c>
      <c r="L81" s="3" t="s">
        <v>36</v>
      </c>
      <c r="M81" s="5" t="s">
        <v>26</v>
      </c>
      <c r="N81" s="5" t="s">
        <v>27</v>
      </c>
      <c r="O81" s="6"/>
    </row>
    <row r="82">
      <c r="A82" s="2" t="s">
        <v>319</v>
      </c>
      <c r="B82" s="2" t="s">
        <v>320</v>
      </c>
      <c r="C82" s="3" t="s">
        <v>321</v>
      </c>
      <c r="D82" s="3">
        <v>8.688927629E9</v>
      </c>
      <c r="E82" s="3" t="s">
        <v>269</v>
      </c>
      <c r="F82" s="2" t="s">
        <v>19</v>
      </c>
      <c r="G82" s="3" t="s">
        <v>20</v>
      </c>
      <c r="H82" s="2" t="s">
        <v>21</v>
      </c>
      <c r="I82" s="3" t="s">
        <v>22</v>
      </c>
      <c r="J82" s="2" t="s">
        <v>48</v>
      </c>
      <c r="K82" s="4" t="s">
        <v>76</v>
      </c>
      <c r="L82" s="3" t="s">
        <v>36</v>
      </c>
      <c r="M82" s="5" t="s">
        <v>44</v>
      </c>
      <c r="N82" s="5" t="s">
        <v>27</v>
      </c>
      <c r="O82" s="6"/>
    </row>
    <row r="83">
      <c r="A83" s="2" t="s">
        <v>322</v>
      </c>
      <c r="B83" s="2" t="s">
        <v>323</v>
      </c>
      <c r="C83" s="3" t="s">
        <v>324</v>
      </c>
      <c r="D83" s="3">
        <v>9.515606497E9</v>
      </c>
      <c r="E83" s="3" t="s">
        <v>269</v>
      </c>
      <c r="F83" s="2" t="s">
        <v>19</v>
      </c>
      <c r="G83" s="3" t="s">
        <v>20</v>
      </c>
      <c r="H83" s="2" t="s">
        <v>21</v>
      </c>
      <c r="I83" s="3" t="s">
        <v>22</v>
      </c>
      <c r="J83" s="2" t="s">
        <v>48</v>
      </c>
      <c r="K83" s="4" t="s">
        <v>80</v>
      </c>
      <c r="L83" s="3" t="s">
        <v>36</v>
      </c>
      <c r="M83" s="5" t="s">
        <v>26</v>
      </c>
      <c r="N83" s="5" t="s">
        <v>27</v>
      </c>
      <c r="O83" s="6"/>
    </row>
    <row r="84">
      <c r="A84" s="2" t="s">
        <v>325</v>
      </c>
      <c r="B84" s="2" t="s">
        <v>326</v>
      </c>
      <c r="C84" s="3" t="s">
        <v>327</v>
      </c>
      <c r="D84" s="3">
        <v>7.569298965E9</v>
      </c>
      <c r="E84" s="3" t="s">
        <v>269</v>
      </c>
      <c r="F84" s="2" t="s">
        <v>19</v>
      </c>
      <c r="G84" s="3" t="s">
        <v>20</v>
      </c>
      <c r="H84" s="2" t="s">
        <v>21</v>
      </c>
      <c r="I84" s="3" t="s">
        <v>22</v>
      </c>
      <c r="J84" s="2" t="s">
        <v>48</v>
      </c>
      <c r="K84" s="4" t="s">
        <v>80</v>
      </c>
      <c r="L84" s="3" t="s">
        <v>36</v>
      </c>
      <c r="M84" s="5" t="s">
        <v>44</v>
      </c>
      <c r="N84" s="5" t="s">
        <v>27</v>
      </c>
      <c r="O84" s="6"/>
    </row>
    <row r="85">
      <c r="A85" s="2" t="s">
        <v>328</v>
      </c>
      <c r="B85" s="2" t="s">
        <v>329</v>
      </c>
      <c r="C85" s="3" t="s">
        <v>330</v>
      </c>
      <c r="D85" s="3">
        <v>9.346280291E9</v>
      </c>
      <c r="E85" s="3" t="s">
        <v>269</v>
      </c>
      <c r="F85" s="2" t="s">
        <v>19</v>
      </c>
      <c r="G85" s="3" t="s">
        <v>20</v>
      </c>
      <c r="H85" s="2" t="s">
        <v>21</v>
      </c>
      <c r="I85" s="3" t="s">
        <v>22</v>
      </c>
      <c r="J85" s="2" t="s">
        <v>48</v>
      </c>
      <c r="K85" s="4" t="s">
        <v>88</v>
      </c>
      <c r="L85" s="3" t="s">
        <v>36</v>
      </c>
      <c r="M85" s="5" t="s">
        <v>26</v>
      </c>
      <c r="N85" s="5" t="s">
        <v>27</v>
      </c>
      <c r="O85" s="6"/>
    </row>
    <row r="86">
      <c r="A86" s="2" t="s">
        <v>331</v>
      </c>
      <c r="B86" s="2" t="s">
        <v>332</v>
      </c>
      <c r="C86" s="3" t="s">
        <v>333</v>
      </c>
      <c r="D86" s="3">
        <v>6.301364399E9</v>
      </c>
      <c r="E86" s="3" t="s">
        <v>269</v>
      </c>
      <c r="F86" s="2" t="s">
        <v>19</v>
      </c>
      <c r="G86" s="3" t="s">
        <v>20</v>
      </c>
      <c r="H86" s="2" t="s">
        <v>21</v>
      </c>
      <c r="I86" s="3" t="s">
        <v>22</v>
      </c>
      <c r="J86" s="2" t="s">
        <v>48</v>
      </c>
      <c r="K86" s="4" t="s">
        <v>88</v>
      </c>
      <c r="L86" s="3" t="s">
        <v>36</v>
      </c>
      <c r="M86" s="5" t="s">
        <v>26</v>
      </c>
      <c r="N86" s="5" t="s">
        <v>27</v>
      </c>
      <c r="O86" s="6"/>
    </row>
    <row r="87">
      <c r="A87" s="2" t="s">
        <v>334</v>
      </c>
      <c r="B87" s="2" t="s">
        <v>335</v>
      </c>
      <c r="C87" s="3" t="s">
        <v>336</v>
      </c>
      <c r="D87" s="3">
        <v>8.97754198E9</v>
      </c>
      <c r="E87" s="3" t="s">
        <v>269</v>
      </c>
      <c r="F87" s="2" t="s">
        <v>19</v>
      </c>
      <c r="G87" s="3" t="s">
        <v>20</v>
      </c>
      <c r="H87" s="2" t="s">
        <v>21</v>
      </c>
      <c r="I87" s="3" t="s">
        <v>22</v>
      </c>
      <c r="J87" s="2" t="s">
        <v>48</v>
      </c>
      <c r="K87" s="4" t="s">
        <v>88</v>
      </c>
      <c r="L87" s="3" t="s">
        <v>36</v>
      </c>
      <c r="M87" s="5" t="s">
        <v>26</v>
      </c>
      <c r="N87" s="5">
        <v>30.0</v>
      </c>
      <c r="O87" s="6"/>
    </row>
    <row r="88">
      <c r="A88" s="2" t="s">
        <v>337</v>
      </c>
      <c r="B88" s="2" t="s">
        <v>338</v>
      </c>
      <c r="C88" s="3" t="s">
        <v>339</v>
      </c>
      <c r="D88" s="3">
        <v>6.303939127E9</v>
      </c>
      <c r="E88" s="3" t="s">
        <v>269</v>
      </c>
      <c r="F88" s="2" t="s">
        <v>19</v>
      </c>
      <c r="G88" s="3" t="s">
        <v>20</v>
      </c>
      <c r="H88" s="2" t="s">
        <v>21</v>
      </c>
      <c r="I88" s="3" t="s">
        <v>22</v>
      </c>
      <c r="J88" s="2" t="s">
        <v>48</v>
      </c>
      <c r="K88" s="4" t="s">
        <v>92</v>
      </c>
      <c r="L88" s="3" t="s">
        <v>36</v>
      </c>
      <c r="M88" s="5" t="s">
        <v>44</v>
      </c>
      <c r="N88" s="5" t="s">
        <v>27</v>
      </c>
      <c r="O88" s="6"/>
    </row>
    <row r="89">
      <c r="A89" s="2" t="s">
        <v>340</v>
      </c>
      <c r="B89" s="2" t="s">
        <v>341</v>
      </c>
      <c r="C89" s="3" t="s">
        <v>342</v>
      </c>
      <c r="D89" s="3">
        <v>7.989967823E9</v>
      </c>
      <c r="E89" s="3" t="s">
        <v>269</v>
      </c>
      <c r="F89" s="2" t="s">
        <v>19</v>
      </c>
      <c r="G89" s="3" t="s">
        <v>20</v>
      </c>
      <c r="H89" s="2" t="s">
        <v>21</v>
      </c>
      <c r="I89" s="3" t="s">
        <v>22</v>
      </c>
      <c r="J89" s="2" t="s">
        <v>48</v>
      </c>
      <c r="K89" s="4" t="s">
        <v>92</v>
      </c>
      <c r="L89" s="3" t="s">
        <v>36</v>
      </c>
      <c r="M89" s="5" t="s">
        <v>44</v>
      </c>
      <c r="N89" s="5" t="s">
        <v>27</v>
      </c>
      <c r="O89" s="6"/>
    </row>
    <row r="90">
      <c r="A90" s="2" t="s">
        <v>343</v>
      </c>
      <c r="B90" s="2" t="s">
        <v>344</v>
      </c>
      <c r="C90" s="3" t="s">
        <v>345</v>
      </c>
      <c r="D90" s="3">
        <v>8.12561134E9</v>
      </c>
      <c r="E90" s="3" t="s">
        <v>269</v>
      </c>
      <c r="F90" s="2" t="s">
        <v>19</v>
      </c>
      <c r="G90" s="3" t="s">
        <v>20</v>
      </c>
      <c r="H90" s="2" t="s">
        <v>21</v>
      </c>
      <c r="I90" s="3" t="s">
        <v>22</v>
      </c>
      <c r="J90" s="2" t="s">
        <v>61</v>
      </c>
      <c r="K90" s="4" t="s">
        <v>99</v>
      </c>
      <c r="L90" s="3" t="s">
        <v>25</v>
      </c>
      <c r="M90" s="5" t="s">
        <v>26</v>
      </c>
      <c r="N90" s="5">
        <v>28.0</v>
      </c>
      <c r="O90" s="5" t="s">
        <v>180</v>
      </c>
    </row>
    <row r="91">
      <c r="A91" s="2" t="s">
        <v>346</v>
      </c>
      <c r="B91" s="2" t="s">
        <v>347</v>
      </c>
      <c r="C91" s="3" t="s">
        <v>348</v>
      </c>
      <c r="D91" s="3">
        <v>9.618514416E9</v>
      </c>
      <c r="E91" s="3" t="s">
        <v>269</v>
      </c>
      <c r="F91" s="2" t="s">
        <v>19</v>
      </c>
      <c r="G91" s="3" t="s">
        <v>20</v>
      </c>
      <c r="H91" s="2" t="s">
        <v>21</v>
      </c>
      <c r="I91" s="3" t="s">
        <v>22</v>
      </c>
      <c r="J91" s="2" t="s">
        <v>61</v>
      </c>
      <c r="K91" s="4" t="s">
        <v>99</v>
      </c>
      <c r="L91" s="3" t="s">
        <v>25</v>
      </c>
      <c r="M91" s="5" t="s">
        <v>26</v>
      </c>
      <c r="N91" s="5">
        <v>25.0</v>
      </c>
      <c r="O91" s="5" t="s">
        <v>180</v>
      </c>
    </row>
    <row r="92">
      <c r="A92" s="2" t="s">
        <v>349</v>
      </c>
      <c r="B92" s="2" t="s">
        <v>350</v>
      </c>
      <c r="C92" s="3" t="s">
        <v>351</v>
      </c>
      <c r="D92" s="3">
        <v>9.959976051E9</v>
      </c>
      <c r="E92" s="3" t="s">
        <v>269</v>
      </c>
      <c r="F92" s="2" t="s">
        <v>19</v>
      </c>
      <c r="G92" s="3" t="s">
        <v>20</v>
      </c>
      <c r="H92" s="2" t="s">
        <v>21</v>
      </c>
      <c r="I92" s="3" t="s">
        <v>22</v>
      </c>
      <c r="J92" s="2" t="s">
        <v>61</v>
      </c>
      <c r="K92" s="4" t="s">
        <v>99</v>
      </c>
      <c r="L92" s="3" t="s">
        <v>25</v>
      </c>
      <c r="M92" s="5" t="s">
        <v>26</v>
      </c>
      <c r="N92" s="5">
        <v>27.0</v>
      </c>
      <c r="O92" s="5" t="s">
        <v>180</v>
      </c>
    </row>
    <row r="93">
      <c r="A93" s="2" t="s">
        <v>352</v>
      </c>
      <c r="B93" s="2" t="s">
        <v>353</v>
      </c>
      <c r="C93" s="3" t="s">
        <v>354</v>
      </c>
      <c r="D93" s="3">
        <v>7.780260259E9</v>
      </c>
      <c r="E93" s="3" t="s">
        <v>269</v>
      </c>
      <c r="F93" s="2" t="s">
        <v>19</v>
      </c>
      <c r="G93" s="3" t="s">
        <v>20</v>
      </c>
      <c r="H93" s="2" t="s">
        <v>21</v>
      </c>
      <c r="I93" s="3" t="s">
        <v>22</v>
      </c>
      <c r="J93" s="2" t="s">
        <v>61</v>
      </c>
      <c r="K93" s="4" t="s">
        <v>104</v>
      </c>
      <c r="L93" s="3" t="s">
        <v>36</v>
      </c>
      <c r="M93" s="5" t="s">
        <v>26</v>
      </c>
      <c r="N93" s="5" t="s">
        <v>27</v>
      </c>
      <c r="O93" s="6"/>
    </row>
    <row r="94">
      <c r="A94" s="2" t="s">
        <v>355</v>
      </c>
      <c r="B94" s="2" t="s">
        <v>356</v>
      </c>
      <c r="C94" s="3" t="s">
        <v>357</v>
      </c>
      <c r="D94" s="3">
        <v>9.494647356E9</v>
      </c>
      <c r="E94" s="3" t="s">
        <v>269</v>
      </c>
      <c r="F94" s="2" t="s">
        <v>19</v>
      </c>
      <c r="G94" s="3" t="s">
        <v>20</v>
      </c>
      <c r="H94" s="2" t="s">
        <v>21</v>
      </c>
      <c r="I94" s="3" t="s">
        <v>22</v>
      </c>
      <c r="J94" s="2" t="s">
        <v>61</v>
      </c>
      <c r="K94" s="4" t="s">
        <v>114</v>
      </c>
      <c r="L94" s="3" t="s">
        <v>36</v>
      </c>
      <c r="M94" s="5" t="s">
        <v>26</v>
      </c>
      <c r="N94" s="5">
        <v>21.0</v>
      </c>
      <c r="O94" s="6"/>
    </row>
    <row r="95">
      <c r="A95" s="2" t="s">
        <v>358</v>
      </c>
      <c r="B95" s="2" t="s">
        <v>359</v>
      </c>
      <c r="C95" s="3" t="s">
        <v>360</v>
      </c>
      <c r="D95" s="3">
        <v>7.995882139E9</v>
      </c>
      <c r="E95" s="3" t="s">
        <v>269</v>
      </c>
      <c r="F95" s="2" t="s">
        <v>19</v>
      </c>
      <c r="G95" s="3" t="s">
        <v>20</v>
      </c>
      <c r="H95" s="2" t="s">
        <v>21</v>
      </c>
      <c r="I95" s="3" t="s">
        <v>22</v>
      </c>
      <c r="J95" s="2" t="s">
        <v>61</v>
      </c>
      <c r="K95" s="4" t="s">
        <v>124</v>
      </c>
      <c r="L95" s="3" t="s">
        <v>36</v>
      </c>
      <c r="M95" s="5" t="s">
        <v>26</v>
      </c>
      <c r="N95" s="5">
        <v>27.0</v>
      </c>
      <c r="O95" s="6"/>
    </row>
    <row r="96">
      <c r="A96" s="2" t="s">
        <v>361</v>
      </c>
      <c r="B96" s="2" t="s">
        <v>362</v>
      </c>
      <c r="C96" s="3" t="s">
        <v>363</v>
      </c>
      <c r="D96" s="3">
        <v>8.919758966E9</v>
      </c>
      <c r="E96" s="3" t="s">
        <v>269</v>
      </c>
      <c r="F96" s="2" t="s">
        <v>19</v>
      </c>
      <c r="G96" s="3" t="s">
        <v>20</v>
      </c>
      <c r="H96" s="2" t="s">
        <v>21</v>
      </c>
      <c r="I96" s="3" t="s">
        <v>22</v>
      </c>
      <c r="J96" s="2" t="s">
        <v>61</v>
      </c>
      <c r="K96" s="4" t="s">
        <v>124</v>
      </c>
      <c r="L96" s="3" t="s">
        <v>36</v>
      </c>
      <c r="M96" s="5" t="s">
        <v>44</v>
      </c>
      <c r="N96" s="5" t="s">
        <v>27</v>
      </c>
      <c r="O96" s="6"/>
    </row>
    <row r="97">
      <c r="A97" s="2" t="s">
        <v>364</v>
      </c>
      <c r="B97" s="2" t="s">
        <v>365</v>
      </c>
      <c r="C97" s="3" t="s">
        <v>366</v>
      </c>
      <c r="D97" s="3">
        <v>6.304001094E9</v>
      </c>
      <c r="E97" s="3" t="s">
        <v>269</v>
      </c>
      <c r="F97" s="2" t="s">
        <v>19</v>
      </c>
      <c r="G97" s="3" t="s">
        <v>20</v>
      </c>
      <c r="H97" s="2" t="s">
        <v>21</v>
      </c>
      <c r="I97" s="3" t="s">
        <v>22</v>
      </c>
      <c r="J97" s="2" t="s">
        <v>61</v>
      </c>
      <c r="K97" s="4" t="s">
        <v>124</v>
      </c>
      <c r="L97" s="3" t="s">
        <v>36</v>
      </c>
      <c r="M97" s="5" t="s">
        <v>44</v>
      </c>
      <c r="N97" s="5" t="s">
        <v>27</v>
      </c>
      <c r="O97" s="6"/>
    </row>
    <row r="98">
      <c r="A98" s="2" t="s">
        <v>367</v>
      </c>
      <c r="B98" s="2" t="s">
        <v>368</v>
      </c>
      <c r="C98" s="3" t="s">
        <v>369</v>
      </c>
      <c r="D98" s="3" t="s">
        <v>370</v>
      </c>
      <c r="E98" s="3" t="s">
        <v>269</v>
      </c>
      <c r="F98" s="2" t="s">
        <v>19</v>
      </c>
      <c r="G98" s="3" t="s">
        <v>20</v>
      </c>
      <c r="H98" s="2" t="s">
        <v>371</v>
      </c>
      <c r="I98" s="3" t="s">
        <v>22</v>
      </c>
      <c r="J98" s="2" t="s">
        <v>61</v>
      </c>
      <c r="K98" s="4" t="s">
        <v>128</v>
      </c>
      <c r="L98" s="3" t="s">
        <v>36</v>
      </c>
      <c r="M98" s="5" t="s">
        <v>44</v>
      </c>
      <c r="N98" s="5" t="s">
        <v>27</v>
      </c>
      <c r="O98" s="6"/>
    </row>
    <row r="99">
      <c r="A99" s="2" t="s">
        <v>372</v>
      </c>
      <c r="B99" s="2" t="s">
        <v>373</v>
      </c>
      <c r="C99" s="3" t="s">
        <v>374</v>
      </c>
      <c r="D99" s="3">
        <v>9.391297032E9</v>
      </c>
      <c r="E99" s="3" t="s">
        <v>269</v>
      </c>
      <c r="F99" s="2" t="s">
        <v>19</v>
      </c>
      <c r="G99" s="3" t="s">
        <v>20</v>
      </c>
      <c r="H99" s="2" t="s">
        <v>21</v>
      </c>
      <c r="I99" s="3" t="s">
        <v>22</v>
      </c>
      <c r="J99" s="2" t="s">
        <v>61</v>
      </c>
      <c r="K99" s="4" t="s">
        <v>128</v>
      </c>
      <c r="L99" s="3" t="s">
        <v>36</v>
      </c>
      <c r="M99" s="5" t="s">
        <v>44</v>
      </c>
      <c r="N99" s="5" t="s">
        <v>27</v>
      </c>
      <c r="O99" s="6"/>
    </row>
    <row r="100">
      <c r="A100" s="2" t="s">
        <v>375</v>
      </c>
      <c r="B100" s="2" t="s">
        <v>376</v>
      </c>
      <c r="C100" s="3" t="s">
        <v>377</v>
      </c>
      <c r="D100" s="3">
        <v>8.309240646E9</v>
      </c>
      <c r="E100" s="3" t="s">
        <v>269</v>
      </c>
      <c r="F100" s="2" t="s">
        <v>19</v>
      </c>
      <c r="G100" s="3" t="s">
        <v>20</v>
      </c>
      <c r="H100" s="2" t="s">
        <v>21</v>
      </c>
      <c r="I100" s="3" t="s">
        <v>22</v>
      </c>
      <c r="J100" s="2" t="s">
        <v>61</v>
      </c>
      <c r="K100" s="4" t="s">
        <v>135</v>
      </c>
      <c r="L100" s="3" t="s">
        <v>36</v>
      </c>
      <c r="M100" s="5" t="s">
        <v>26</v>
      </c>
      <c r="N100" s="5" t="s">
        <v>27</v>
      </c>
      <c r="O100" s="6"/>
    </row>
    <row r="101">
      <c r="A101" s="2" t="s">
        <v>378</v>
      </c>
      <c r="B101" s="2" t="s">
        <v>379</v>
      </c>
      <c r="C101" s="3" t="s">
        <v>380</v>
      </c>
      <c r="D101" s="3">
        <v>8.688755865E9</v>
      </c>
      <c r="E101" s="3" t="s">
        <v>269</v>
      </c>
      <c r="F101" s="2" t="s">
        <v>19</v>
      </c>
      <c r="G101" s="3" t="s">
        <v>20</v>
      </c>
      <c r="H101" s="2" t="s">
        <v>21</v>
      </c>
      <c r="I101" s="3" t="s">
        <v>22</v>
      </c>
      <c r="J101" s="2" t="s">
        <v>61</v>
      </c>
      <c r="K101" s="4" t="s">
        <v>135</v>
      </c>
      <c r="L101" s="3" t="s">
        <v>36</v>
      </c>
      <c r="M101" s="5" t="s">
        <v>44</v>
      </c>
      <c r="N101" s="5" t="s">
        <v>27</v>
      </c>
      <c r="O101" s="6"/>
    </row>
    <row r="102">
      <c r="A102" s="2" t="s">
        <v>381</v>
      </c>
      <c r="B102" s="2" t="s">
        <v>382</v>
      </c>
      <c r="C102" s="3" t="s">
        <v>383</v>
      </c>
      <c r="D102" s="3">
        <v>9.34764704E9</v>
      </c>
      <c r="E102" s="3" t="s">
        <v>269</v>
      </c>
      <c r="F102" s="2" t="s">
        <v>19</v>
      </c>
      <c r="G102" s="3" t="s">
        <v>20</v>
      </c>
      <c r="H102" s="2" t="s">
        <v>21</v>
      </c>
      <c r="I102" s="3" t="s">
        <v>22</v>
      </c>
      <c r="J102" s="2" t="s">
        <v>61</v>
      </c>
      <c r="K102" s="4" t="s">
        <v>142</v>
      </c>
      <c r="L102" s="3" t="s">
        <v>36</v>
      </c>
      <c r="M102" s="5" t="s">
        <v>26</v>
      </c>
      <c r="N102" s="5" t="s">
        <v>27</v>
      </c>
      <c r="O102" s="6"/>
    </row>
    <row r="103">
      <c r="A103" s="2" t="s">
        <v>384</v>
      </c>
      <c r="B103" s="2" t="s">
        <v>385</v>
      </c>
      <c r="C103" s="3" t="s">
        <v>386</v>
      </c>
      <c r="D103" s="3">
        <v>8.019591824E9</v>
      </c>
      <c r="E103" s="3" t="s">
        <v>269</v>
      </c>
      <c r="F103" s="2" t="s">
        <v>19</v>
      </c>
      <c r="G103" s="3" t="s">
        <v>20</v>
      </c>
      <c r="H103" s="2" t="s">
        <v>21</v>
      </c>
      <c r="I103" s="3" t="s">
        <v>22</v>
      </c>
      <c r="J103" s="2" t="s">
        <v>61</v>
      </c>
      <c r="K103" s="4" t="s">
        <v>149</v>
      </c>
      <c r="L103" s="3" t="s">
        <v>36</v>
      </c>
      <c r="M103" s="5" t="s">
        <v>44</v>
      </c>
      <c r="N103" s="5" t="s">
        <v>27</v>
      </c>
      <c r="O103" s="6"/>
    </row>
    <row r="104">
      <c r="A104" s="2" t="s">
        <v>387</v>
      </c>
      <c r="B104" s="2" t="s">
        <v>388</v>
      </c>
      <c r="C104" s="3" t="s">
        <v>389</v>
      </c>
      <c r="D104" s="3">
        <v>9.603596175E9</v>
      </c>
      <c r="E104" s="3" t="s">
        <v>269</v>
      </c>
      <c r="F104" s="2" t="s">
        <v>19</v>
      </c>
      <c r="G104" s="3" t="s">
        <v>20</v>
      </c>
      <c r="H104" s="2" t="s">
        <v>21</v>
      </c>
      <c r="I104" s="3" t="s">
        <v>22</v>
      </c>
      <c r="J104" s="2" t="s">
        <v>61</v>
      </c>
      <c r="K104" s="4" t="s">
        <v>149</v>
      </c>
      <c r="L104" s="3" t="s">
        <v>36</v>
      </c>
      <c r="M104" s="5" t="s">
        <v>44</v>
      </c>
      <c r="N104" s="5" t="s">
        <v>27</v>
      </c>
      <c r="O104" s="6"/>
    </row>
    <row r="105">
      <c r="A105" s="2" t="s">
        <v>390</v>
      </c>
      <c r="B105" s="2" t="s">
        <v>391</v>
      </c>
      <c r="C105" s="3" t="s">
        <v>392</v>
      </c>
      <c r="D105" s="3">
        <v>9.703735099E9</v>
      </c>
      <c r="E105" s="3" t="s">
        <v>269</v>
      </c>
      <c r="F105" s="2" t="s">
        <v>19</v>
      </c>
      <c r="G105" s="3" t="s">
        <v>20</v>
      </c>
      <c r="H105" s="2" t="s">
        <v>21</v>
      </c>
      <c r="I105" s="3" t="s">
        <v>22</v>
      </c>
      <c r="J105" s="2" t="s">
        <v>61</v>
      </c>
      <c r="K105" s="4" t="s">
        <v>149</v>
      </c>
      <c r="L105" s="3" t="s">
        <v>36</v>
      </c>
      <c r="M105" s="5" t="s">
        <v>44</v>
      </c>
      <c r="N105" s="5">
        <v>29.0</v>
      </c>
      <c r="O105" s="6"/>
    </row>
    <row r="106">
      <c r="A106" s="2" t="s">
        <v>393</v>
      </c>
      <c r="B106" s="2" t="s">
        <v>394</v>
      </c>
      <c r="C106" s="3" t="s">
        <v>395</v>
      </c>
      <c r="D106" s="3">
        <v>7.780751076E9</v>
      </c>
      <c r="E106" s="3" t="s">
        <v>269</v>
      </c>
      <c r="F106" s="2" t="s">
        <v>19</v>
      </c>
      <c r="G106" s="3" t="s">
        <v>20</v>
      </c>
      <c r="H106" s="2" t="s">
        <v>21</v>
      </c>
      <c r="I106" s="3" t="s">
        <v>22</v>
      </c>
      <c r="J106" s="2" t="s">
        <v>153</v>
      </c>
      <c r="K106" s="4" t="s">
        <v>154</v>
      </c>
      <c r="L106" s="3" t="s">
        <v>36</v>
      </c>
      <c r="M106" s="5" t="s">
        <v>44</v>
      </c>
      <c r="N106" s="5" t="s">
        <v>27</v>
      </c>
      <c r="O106" s="6"/>
    </row>
    <row r="107">
      <c r="A107" s="2" t="s">
        <v>396</v>
      </c>
      <c r="B107" s="2" t="s">
        <v>397</v>
      </c>
      <c r="C107" s="3" t="s">
        <v>398</v>
      </c>
      <c r="D107" s="3">
        <v>8.247504955E9</v>
      </c>
      <c r="E107" s="3" t="s">
        <v>269</v>
      </c>
      <c r="F107" s="2" t="s">
        <v>19</v>
      </c>
      <c r="G107" s="3" t="s">
        <v>20</v>
      </c>
      <c r="H107" s="2" t="s">
        <v>371</v>
      </c>
      <c r="I107" s="3" t="s">
        <v>22</v>
      </c>
      <c r="J107" s="2" t="s">
        <v>153</v>
      </c>
      <c r="K107" s="4" t="s">
        <v>154</v>
      </c>
      <c r="L107" s="3" t="s">
        <v>36</v>
      </c>
      <c r="M107" s="5" t="s">
        <v>44</v>
      </c>
      <c r="N107" s="5" t="s">
        <v>27</v>
      </c>
      <c r="O107" s="6"/>
    </row>
    <row r="108">
      <c r="A108" s="2" t="s">
        <v>399</v>
      </c>
      <c r="B108" s="2" t="s">
        <v>400</v>
      </c>
      <c r="C108" s="3" t="s">
        <v>401</v>
      </c>
      <c r="D108" s="3">
        <v>6.301428594E9</v>
      </c>
      <c r="E108" s="3" t="s">
        <v>269</v>
      </c>
      <c r="F108" s="2" t="s">
        <v>19</v>
      </c>
      <c r="G108" s="3" t="s">
        <v>20</v>
      </c>
      <c r="H108" s="2" t="s">
        <v>21</v>
      </c>
      <c r="I108" s="3" t="s">
        <v>22</v>
      </c>
      <c r="J108" s="2" t="s">
        <v>153</v>
      </c>
      <c r="K108" s="4" t="s">
        <v>161</v>
      </c>
      <c r="L108" s="3" t="s">
        <v>25</v>
      </c>
      <c r="M108" s="5" t="s">
        <v>44</v>
      </c>
      <c r="N108" s="5" t="s">
        <v>27</v>
      </c>
      <c r="O108" s="6"/>
    </row>
    <row r="109">
      <c r="A109" s="2" t="s">
        <v>402</v>
      </c>
      <c r="B109" s="2" t="s">
        <v>403</v>
      </c>
      <c r="C109" s="3" t="s">
        <v>404</v>
      </c>
      <c r="D109" s="3">
        <v>9.11076447E9</v>
      </c>
      <c r="E109" s="3" t="s">
        <v>269</v>
      </c>
      <c r="F109" s="2" t="s">
        <v>19</v>
      </c>
      <c r="G109" s="3" t="s">
        <v>20</v>
      </c>
      <c r="H109" s="2" t="s">
        <v>21</v>
      </c>
      <c r="I109" s="3" t="s">
        <v>22</v>
      </c>
      <c r="J109" s="2" t="s">
        <v>153</v>
      </c>
      <c r="K109" s="4" t="s">
        <v>161</v>
      </c>
      <c r="L109" s="3" t="s">
        <v>25</v>
      </c>
      <c r="M109" s="5" t="s">
        <v>44</v>
      </c>
      <c r="N109" s="5" t="s">
        <v>27</v>
      </c>
      <c r="O109" s="6"/>
    </row>
    <row r="110">
      <c r="A110" s="2" t="s">
        <v>405</v>
      </c>
      <c r="B110" s="2" t="s">
        <v>406</v>
      </c>
      <c r="C110" s="3" t="s">
        <v>407</v>
      </c>
      <c r="D110" s="3">
        <v>9.347202879E9</v>
      </c>
      <c r="E110" s="3" t="s">
        <v>269</v>
      </c>
      <c r="F110" s="2" t="s">
        <v>19</v>
      </c>
      <c r="G110" s="3" t="s">
        <v>20</v>
      </c>
      <c r="H110" s="2" t="s">
        <v>21</v>
      </c>
      <c r="I110" s="3" t="s">
        <v>22</v>
      </c>
      <c r="J110" s="2" t="s">
        <v>153</v>
      </c>
      <c r="K110" s="4" t="s">
        <v>161</v>
      </c>
      <c r="L110" s="3" t="s">
        <v>25</v>
      </c>
      <c r="M110" s="5" t="s">
        <v>26</v>
      </c>
      <c r="N110" s="5" t="s">
        <v>27</v>
      </c>
      <c r="O110" s="6"/>
    </row>
    <row r="111">
      <c r="A111" s="2" t="s">
        <v>408</v>
      </c>
      <c r="B111" s="2" t="s">
        <v>409</v>
      </c>
      <c r="C111" s="3" t="s">
        <v>410</v>
      </c>
      <c r="D111" s="3">
        <v>7.995996966E9</v>
      </c>
      <c r="E111" s="3" t="s">
        <v>269</v>
      </c>
      <c r="F111" s="2" t="s">
        <v>19</v>
      </c>
      <c r="G111" s="3" t="s">
        <v>20</v>
      </c>
      <c r="H111" s="2" t="s">
        <v>21</v>
      </c>
      <c r="I111" s="3" t="s">
        <v>22</v>
      </c>
      <c r="J111" s="2" t="s">
        <v>153</v>
      </c>
      <c r="K111" s="4" t="s">
        <v>411</v>
      </c>
      <c r="L111" s="3" t="s">
        <v>36</v>
      </c>
      <c r="M111" s="5" t="s">
        <v>26</v>
      </c>
      <c r="N111" s="5" t="s">
        <v>27</v>
      </c>
      <c r="O111" s="6"/>
    </row>
    <row r="112">
      <c r="A112" s="2" t="s">
        <v>412</v>
      </c>
      <c r="B112" s="2" t="s">
        <v>413</v>
      </c>
      <c r="C112" s="3" t="s">
        <v>414</v>
      </c>
      <c r="D112" s="3">
        <v>7.893071868E9</v>
      </c>
      <c r="E112" s="3" t="s">
        <v>269</v>
      </c>
      <c r="F112" s="2" t="s">
        <v>19</v>
      </c>
      <c r="G112" s="3" t="s">
        <v>20</v>
      </c>
      <c r="H112" s="2" t="s">
        <v>21</v>
      </c>
      <c r="I112" s="3" t="s">
        <v>22</v>
      </c>
      <c r="J112" s="2" t="s">
        <v>153</v>
      </c>
      <c r="K112" s="4" t="s">
        <v>411</v>
      </c>
      <c r="L112" s="3" t="s">
        <v>36</v>
      </c>
      <c r="M112" s="5" t="s">
        <v>44</v>
      </c>
      <c r="N112" s="5" t="s">
        <v>27</v>
      </c>
      <c r="O112" s="6"/>
    </row>
    <row r="113">
      <c r="A113" s="2" t="s">
        <v>415</v>
      </c>
      <c r="B113" s="2" t="s">
        <v>416</v>
      </c>
      <c r="C113" s="3" t="s">
        <v>417</v>
      </c>
      <c r="D113" s="3">
        <v>7.337514849E9</v>
      </c>
      <c r="E113" s="3" t="s">
        <v>269</v>
      </c>
      <c r="F113" s="2" t="s">
        <v>19</v>
      </c>
      <c r="G113" s="3" t="s">
        <v>20</v>
      </c>
      <c r="H113" s="2" t="s">
        <v>87</v>
      </c>
      <c r="I113" s="3" t="s">
        <v>22</v>
      </c>
      <c r="J113" s="2" t="s">
        <v>153</v>
      </c>
      <c r="K113" s="4" t="s">
        <v>411</v>
      </c>
      <c r="L113" s="3" t="s">
        <v>36</v>
      </c>
      <c r="M113" s="5" t="s">
        <v>44</v>
      </c>
      <c r="N113" s="5" t="s">
        <v>27</v>
      </c>
      <c r="O113" s="6"/>
    </row>
    <row r="114">
      <c r="A114" s="2" t="s">
        <v>418</v>
      </c>
      <c r="B114" s="2" t="s">
        <v>419</v>
      </c>
      <c r="C114" s="3" t="s">
        <v>420</v>
      </c>
      <c r="D114" s="3">
        <v>9.398906367E9</v>
      </c>
      <c r="E114" s="3" t="s">
        <v>269</v>
      </c>
      <c r="F114" s="2" t="s">
        <v>19</v>
      </c>
      <c r="G114" s="3" t="s">
        <v>20</v>
      </c>
      <c r="H114" s="2" t="s">
        <v>21</v>
      </c>
      <c r="I114" s="3" t="s">
        <v>22</v>
      </c>
      <c r="J114" s="2" t="s">
        <v>153</v>
      </c>
      <c r="K114" s="4" t="s">
        <v>411</v>
      </c>
      <c r="L114" s="3" t="s">
        <v>36</v>
      </c>
      <c r="M114" s="5" t="s">
        <v>44</v>
      </c>
      <c r="N114" s="5" t="s">
        <v>27</v>
      </c>
      <c r="O114" s="6"/>
    </row>
    <row r="115">
      <c r="A115" s="2" t="s">
        <v>421</v>
      </c>
      <c r="B115" s="2" t="s">
        <v>422</v>
      </c>
      <c r="C115" s="3" t="s">
        <v>423</v>
      </c>
      <c r="D115" s="3">
        <v>9.381141246E9</v>
      </c>
      <c r="E115" s="3" t="s">
        <v>269</v>
      </c>
      <c r="F115" s="2" t="s">
        <v>19</v>
      </c>
      <c r="G115" s="3" t="s">
        <v>20</v>
      </c>
      <c r="H115" s="2" t="s">
        <v>21</v>
      </c>
      <c r="I115" s="3" t="s">
        <v>22</v>
      </c>
      <c r="J115" s="2" t="s">
        <v>153</v>
      </c>
      <c r="K115" s="4" t="s">
        <v>411</v>
      </c>
      <c r="L115" s="3" t="s">
        <v>36</v>
      </c>
      <c r="M115" s="5" t="s">
        <v>44</v>
      </c>
      <c r="N115" s="5">
        <v>25.0</v>
      </c>
      <c r="O115" s="6"/>
    </row>
    <row r="116">
      <c r="A116" s="2" t="s">
        <v>424</v>
      </c>
      <c r="B116" s="2" t="s">
        <v>425</v>
      </c>
      <c r="C116" s="3" t="s">
        <v>426</v>
      </c>
      <c r="D116" s="3">
        <v>9.392959625E9</v>
      </c>
      <c r="E116" s="3" t="s">
        <v>269</v>
      </c>
      <c r="F116" s="2" t="s">
        <v>19</v>
      </c>
      <c r="G116" s="3" t="s">
        <v>20</v>
      </c>
      <c r="H116" s="2" t="s">
        <v>21</v>
      </c>
      <c r="I116" s="3" t="s">
        <v>22</v>
      </c>
      <c r="J116" s="2" t="s">
        <v>153</v>
      </c>
      <c r="K116" s="4" t="s">
        <v>165</v>
      </c>
      <c r="L116" s="3" t="s">
        <v>36</v>
      </c>
      <c r="M116" s="5" t="s">
        <v>44</v>
      </c>
      <c r="N116" s="5" t="s">
        <v>27</v>
      </c>
      <c r="O116" s="6"/>
    </row>
    <row r="117">
      <c r="A117" s="2" t="s">
        <v>427</v>
      </c>
      <c r="B117" s="2" t="s">
        <v>428</v>
      </c>
      <c r="C117" s="3" t="s">
        <v>429</v>
      </c>
      <c r="D117" s="3">
        <v>6.30363481E9</v>
      </c>
      <c r="E117" s="3" t="s">
        <v>269</v>
      </c>
      <c r="F117" s="2" t="s">
        <v>19</v>
      </c>
      <c r="G117" s="3" t="s">
        <v>20</v>
      </c>
      <c r="H117" s="2" t="s">
        <v>21</v>
      </c>
      <c r="I117" s="3" t="s">
        <v>22</v>
      </c>
      <c r="J117" s="2" t="s">
        <v>153</v>
      </c>
      <c r="K117" s="4" t="s">
        <v>165</v>
      </c>
      <c r="L117" s="3" t="s">
        <v>36</v>
      </c>
      <c r="M117" s="5" t="s">
        <v>44</v>
      </c>
      <c r="N117" s="5">
        <v>26.0</v>
      </c>
      <c r="O117" s="6"/>
    </row>
    <row r="118">
      <c r="A118" s="2" t="s">
        <v>430</v>
      </c>
      <c r="B118" s="2" t="s">
        <v>431</v>
      </c>
      <c r="C118" s="3" t="s">
        <v>432</v>
      </c>
      <c r="D118" s="3">
        <v>9.666233271E9</v>
      </c>
      <c r="E118" s="3" t="s">
        <v>269</v>
      </c>
      <c r="F118" s="2" t="s">
        <v>19</v>
      </c>
      <c r="G118" s="3" t="s">
        <v>20</v>
      </c>
      <c r="H118" s="2" t="s">
        <v>21</v>
      </c>
      <c r="I118" s="3" t="s">
        <v>22</v>
      </c>
      <c r="J118" s="2" t="s">
        <v>175</v>
      </c>
      <c r="K118" s="4" t="s">
        <v>171</v>
      </c>
      <c r="L118" s="3" t="s">
        <v>36</v>
      </c>
      <c r="M118" s="5" t="s">
        <v>26</v>
      </c>
      <c r="N118" s="5">
        <v>27.0</v>
      </c>
      <c r="O118" s="6"/>
    </row>
    <row r="119">
      <c r="A119" s="2" t="s">
        <v>433</v>
      </c>
      <c r="B119" s="2" t="s">
        <v>434</v>
      </c>
      <c r="C119" s="3" t="s">
        <v>435</v>
      </c>
      <c r="D119" s="3">
        <v>8.885133044E9</v>
      </c>
      <c r="E119" s="3" t="s">
        <v>269</v>
      </c>
      <c r="F119" s="2" t="s">
        <v>19</v>
      </c>
      <c r="G119" s="3" t="s">
        <v>20</v>
      </c>
      <c r="H119" s="2" t="s">
        <v>21</v>
      </c>
      <c r="I119" s="3" t="s">
        <v>22</v>
      </c>
      <c r="J119" s="2" t="s">
        <v>175</v>
      </c>
      <c r="K119" s="4" t="s">
        <v>171</v>
      </c>
      <c r="L119" s="3" t="s">
        <v>36</v>
      </c>
      <c r="M119" s="5" t="s">
        <v>44</v>
      </c>
      <c r="N119" s="5">
        <v>27.0</v>
      </c>
      <c r="O119" s="6"/>
    </row>
    <row r="120">
      <c r="A120" s="2" t="s">
        <v>436</v>
      </c>
      <c r="B120" s="2" t="s">
        <v>437</v>
      </c>
      <c r="C120" s="3" t="s">
        <v>438</v>
      </c>
      <c r="D120" s="3">
        <v>7.702152686E9</v>
      </c>
      <c r="E120" s="3" t="s">
        <v>269</v>
      </c>
      <c r="F120" s="2" t="s">
        <v>19</v>
      </c>
      <c r="G120" s="3" t="s">
        <v>20</v>
      </c>
      <c r="H120" s="2" t="s">
        <v>21</v>
      </c>
      <c r="I120" s="3" t="s">
        <v>22</v>
      </c>
      <c r="J120" s="2" t="s">
        <v>175</v>
      </c>
      <c r="K120" s="4" t="s">
        <v>179</v>
      </c>
      <c r="L120" s="3" t="s">
        <v>25</v>
      </c>
      <c r="M120" s="5" t="s">
        <v>26</v>
      </c>
      <c r="N120" s="5">
        <v>15.0</v>
      </c>
      <c r="O120" s="5" t="s">
        <v>180</v>
      </c>
    </row>
    <row r="121">
      <c r="A121" s="2" t="s">
        <v>439</v>
      </c>
      <c r="B121" s="2" t="s">
        <v>440</v>
      </c>
      <c r="C121" s="3" t="s">
        <v>441</v>
      </c>
      <c r="D121" s="3">
        <v>7.036869547E9</v>
      </c>
      <c r="E121" s="3" t="s">
        <v>269</v>
      </c>
      <c r="F121" s="2" t="s">
        <v>19</v>
      </c>
      <c r="G121" s="3" t="s">
        <v>20</v>
      </c>
      <c r="H121" s="2" t="s">
        <v>21</v>
      </c>
      <c r="I121" s="3" t="s">
        <v>22</v>
      </c>
      <c r="J121" s="2" t="s">
        <v>175</v>
      </c>
      <c r="K121" s="4" t="s">
        <v>179</v>
      </c>
      <c r="L121" s="3" t="s">
        <v>25</v>
      </c>
      <c r="M121" s="5" t="s">
        <v>26</v>
      </c>
      <c r="N121" s="5">
        <v>23.0</v>
      </c>
      <c r="O121" s="5" t="s">
        <v>180</v>
      </c>
    </row>
    <row r="122">
      <c r="A122" s="2" t="s">
        <v>442</v>
      </c>
      <c r="B122" s="2" t="s">
        <v>443</v>
      </c>
      <c r="C122" s="3" t="s">
        <v>444</v>
      </c>
      <c r="D122" s="3">
        <v>8.522092106E9</v>
      </c>
      <c r="E122" s="3" t="s">
        <v>269</v>
      </c>
      <c r="F122" s="2" t="s">
        <v>19</v>
      </c>
      <c r="G122" s="3" t="s">
        <v>20</v>
      </c>
      <c r="H122" s="2" t="s">
        <v>21</v>
      </c>
      <c r="I122" s="3" t="s">
        <v>22</v>
      </c>
      <c r="J122" s="2" t="s">
        <v>175</v>
      </c>
      <c r="K122" s="4" t="s">
        <v>187</v>
      </c>
      <c r="L122" s="3" t="s">
        <v>25</v>
      </c>
      <c r="M122" s="5" t="s">
        <v>26</v>
      </c>
      <c r="N122" s="5">
        <v>27.0</v>
      </c>
      <c r="O122" s="6"/>
    </row>
    <row r="123">
      <c r="A123" s="2" t="s">
        <v>445</v>
      </c>
      <c r="B123" s="2" t="s">
        <v>446</v>
      </c>
      <c r="C123" s="3" t="s">
        <v>447</v>
      </c>
      <c r="D123" s="3">
        <v>8.019622912E9</v>
      </c>
      <c r="E123" s="3" t="s">
        <v>269</v>
      </c>
      <c r="F123" s="2" t="s">
        <v>19</v>
      </c>
      <c r="G123" s="3" t="s">
        <v>20</v>
      </c>
      <c r="H123" s="2" t="s">
        <v>21</v>
      </c>
      <c r="I123" s="3" t="s">
        <v>22</v>
      </c>
      <c r="J123" s="2" t="s">
        <v>175</v>
      </c>
      <c r="K123" s="4" t="s">
        <v>187</v>
      </c>
      <c r="L123" s="3" t="s">
        <v>25</v>
      </c>
      <c r="M123" s="5" t="s">
        <v>44</v>
      </c>
      <c r="N123" s="5">
        <v>30.0</v>
      </c>
      <c r="O123" s="6"/>
    </row>
    <row r="124">
      <c r="A124" s="2" t="s">
        <v>448</v>
      </c>
      <c r="B124" s="2" t="s">
        <v>449</v>
      </c>
      <c r="C124" s="3" t="s">
        <v>450</v>
      </c>
      <c r="D124" s="3">
        <v>9.949082355E9</v>
      </c>
      <c r="E124" s="3" t="s">
        <v>269</v>
      </c>
      <c r="F124" s="2" t="s">
        <v>19</v>
      </c>
      <c r="G124" s="3" t="s">
        <v>20</v>
      </c>
      <c r="H124" s="2" t="s">
        <v>21</v>
      </c>
      <c r="I124" s="3" t="s">
        <v>22</v>
      </c>
      <c r="J124" s="2" t="s">
        <v>175</v>
      </c>
      <c r="K124" s="4" t="s">
        <v>451</v>
      </c>
      <c r="L124" s="3" t="s">
        <v>25</v>
      </c>
      <c r="M124" s="5" t="s">
        <v>26</v>
      </c>
      <c r="N124" s="5">
        <v>28.0</v>
      </c>
      <c r="O124" s="5" t="s">
        <v>180</v>
      </c>
    </row>
    <row r="125">
      <c r="A125" s="2" t="s">
        <v>452</v>
      </c>
      <c r="B125" s="2" t="s">
        <v>453</v>
      </c>
      <c r="C125" s="3" t="s">
        <v>454</v>
      </c>
      <c r="D125" s="3">
        <v>8.885216002E9</v>
      </c>
      <c r="E125" s="3" t="s">
        <v>269</v>
      </c>
      <c r="F125" s="2" t="s">
        <v>19</v>
      </c>
      <c r="G125" s="3" t="s">
        <v>20</v>
      </c>
      <c r="H125" s="2" t="s">
        <v>21</v>
      </c>
      <c r="I125" s="3" t="s">
        <v>22</v>
      </c>
      <c r="J125" s="2" t="s">
        <v>175</v>
      </c>
      <c r="K125" s="4" t="s">
        <v>451</v>
      </c>
      <c r="L125" s="3" t="s">
        <v>25</v>
      </c>
      <c r="M125" s="5" t="s">
        <v>26</v>
      </c>
      <c r="N125" s="5">
        <v>30.0</v>
      </c>
      <c r="O125" s="5" t="s">
        <v>180</v>
      </c>
    </row>
    <row r="126">
      <c r="A126" s="2" t="s">
        <v>455</v>
      </c>
      <c r="B126" s="2" t="s">
        <v>456</v>
      </c>
      <c r="C126" s="3" t="s">
        <v>457</v>
      </c>
      <c r="D126" s="3">
        <v>8.309770081E9</v>
      </c>
      <c r="E126" s="3" t="s">
        <v>269</v>
      </c>
      <c r="F126" s="2" t="s">
        <v>19</v>
      </c>
      <c r="G126" s="3" t="s">
        <v>20</v>
      </c>
      <c r="H126" s="2" t="s">
        <v>21</v>
      </c>
      <c r="I126" s="3" t="s">
        <v>22</v>
      </c>
      <c r="J126" s="2" t="s">
        <v>175</v>
      </c>
      <c r="K126" s="4" t="s">
        <v>451</v>
      </c>
      <c r="L126" s="3" t="s">
        <v>25</v>
      </c>
      <c r="M126" s="5" t="s">
        <v>26</v>
      </c>
      <c r="N126" s="5">
        <v>28.0</v>
      </c>
      <c r="O126" s="5" t="s">
        <v>180</v>
      </c>
    </row>
    <row r="127">
      <c r="A127" s="2" t="s">
        <v>458</v>
      </c>
      <c r="B127" s="2" t="s">
        <v>459</v>
      </c>
      <c r="C127" s="3" t="s">
        <v>460</v>
      </c>
      <c r="D127" s="3">
        <v>7.989233566E9</v>
      </c>
      <c r="E127" s="3" t="s">
        <v>269</v>
      </c>
      <c r="F127" s="2" t="s">
        <v>19</v>
      </c>
      <c r="G127" s="3" t="s">
        <v>20</v>
      </c>
      <c r="H127" s="2" t="s">
        <v>21</v>
      </c>
      <c r="I127" s="3" t="s">
        <v>22</v>
      </c>
      <c r="J127" s="2" t="s">
        <v>175</v>
      </c>
      <c r="K127" s="4" t="s">
        <v>451</v>
      </c>
      <c r="L127" s="3" t="s">
        <v>25</v>
      </c>
      <c r="M127" s="5" t="s">
        <v>26</v>
      </c>
      <c r="N127" s="5">
        <v>30.0</v>
      </c>
      <c r="O127" s="5" t="s">
        <v>180</v>
      </c>
    </row>
    <row r="128">
      <c r="A128" s="2" t="s">
        <v>461</v>
      </c>
      <c r="B128" s="2" t="s">
        <v>462</v>
      </c>
      <c r="C128" s="3" t="s">
        <v>463</v>
      </c>
      <c r="D128" s="3">
        <v>7.386254409E9</v>
      </c>
      <c r="E128" s="3" t="s">
        <v>269</v>
      </c>
      <c r="F128" s="2" t="s">
        <v>19</v>
      </c>
      <c r="G128" s="3" t="s">
        <v>20</v>
      </c>
      <c r="H128" s="2" t="s">
        <v>21</v>
      </c>
      <c r="I128" s="3" t="s">
        <v>22</v>
      </c>
      <c r="J128" s="2" t="s">
        <v>175</v>
      </c>
      <c r="K128" s="4" t="s">
        <v>195</v>
      </c>
      <c r="L128" s="3" t="s">
        <v>36</v>
      </c>
      <c r="M128" s="5" t="s">
        <v>26</v>
      </c>
      <c r="N128" s="5" t="s">
        <v>27</v>
      </c>
      <c r="O128" s="6"/>
    </row>
    <row r="129">
      <c r="A129" s="2" t="s">
        <v>464</v>
      </c>
      <c r="B129" s="2" t="s">
        <v>465</v>
      </c>
      <c r="C129" s="3" t="s">
        <v>466</v>
      </c>
      <c r="D129" s="3">
        <v>9.390617574E9</v>
      </c>
      <c r="E129" s="3" t="s">
        <v>269</v>
      </c>
      <c r="F129" s="2" t="s">
        <v>19</v>
      </c>
      <c r="G129" s="3" t="s">
        <v>20</v>
      </c>
      <c r="H129" s="2" t="s">
        <v>21</v>
      </c>
      <c r="I129" s="3" t="s">
        <v>22</v>
      </c>
      <c r="J129" s="2" t="s">
        <v>175</v>
      </c>
      <c r="K129" s="4" t="s">
        <v>205</v>
      </c>
      <c r="L129" s="3" t="s">
        <v>36</v>
      </c>
      <c r="M129" s="5" t="s">
        <v>44</v>
      </c>
      <c r="N129" s="5" t="s">
        <v>27</v>
      </c>
      <c r="O129" s="6"/>
    </row>
    <row r="130">
      <c r="A130" s="2" t="s">
        <v>467</v>
      </c>
      <c r="B130" s="2" t="s">
        <v>468</v>
      </c>
      <c r="C130" s="3" t="s">
        <v>469</v>
      </c>
      <c r="D130" s="3">
        <v>8.712398852E9</v>
      </c>
      <c r="E130" s="3" t="s">
        <v>269</v>
      </c>
      <c r="F130" s="2" t="s">
        <v>19</v>
      </c>
      <c r="G130" s="3" t="s">
        <v>20</v>
      </c>
      <c r="H130" s="2" t="s">
        <v>21</v>
      </c>
      <c r="I130" s="3" t="s">
        <v>22</v>
      </c>
      <c r="J130" s="2" t="s">
        <v>175</v>
      </c>
      <c r="K130" s="4" t="s">
        <v>205</v>
      </c>
      <c r="L130" s="3" t="s">
        <v>36</v>
      </c>
      <c r="M130" s="5" t="s">
        <v>44</v>
      </c>
      <c r="N130" s="5" t="s">
        <v>27</v>
      </c>
      <c r="O130" s="6"/>
    </row>
    <row r="131">
      <c r="A131" s="2" t="s">
        <v>470</v>
      </c>
      <c r="B131" s="2" t="s">
        <v>471</v>
      </c>
      <c r="C131" s="3" t="s">
        <v>472</v>
      </c>
      <c r="D131" s="3">
        <v>6.309256777E9</v>
      </c>
      <c r="E131" s="3" t="s">
        <v>269</v>
      </c>
      <c r="F131" s="2" t="s">
        <v>19</v>
      </c>
      <c r="G131" s="3" t="s">
        <v>20</v>
      </c>
      <c r="H131" s="2" t="s">
        <v>21</v>
      </c>
      <c r="I131" s="3" t="s">
        <v>22</v>
      </c>
      <c r="J131" s="2" t="s">
        <v>175</v>
      </c>
      <c r="K131" s="4" t="s">
        <v>205</v>
      </c>
      <c r="L131" s="3" t="s">
        <v>36</v>
      </c>
      <c r="M131" s="5" t="s">
        <v>44</v>
      </c>
      <c r="N131" s="5" t="s">
        <v>27</v>
      </c>
      <c r="O131" s="6"/>
    </row>
    <row r="132">
      <c r="A132" s="2" t="s">
        <v>473</v>
      </c>
      <c r="B132" s="2" t="s">
        <v>474</v>
      </c>
      <c r="C132" s="3" t="s">
        <v>475</v>
      </c>
      <c r="D132" s="3">
        <v>9.391186463E9</v>
      </c>
      <c r="E132" s="3" t="s">
        <v>269</v>
      </c>
      <c r="F132" s="2" t="s">
        <v>19</v>
      </c>
      <c r="G132" s="3" t="s">
        <v>20</v>
      </c>
      <c r="H132" s="2" t="s">
        <v>21</v>
      </c>
      <c r="I132" s="3" t="s">
        <v>22</v>
      </c>
      <c r="J132" s="2" t="s">
        <v>175</v>
      </c>
      <c r="K132" s="4" t="s">
        <v>209</v>
      </c>
      <c r="L132" s="3" t="s">
        <v>25</v>
      </c>
      <c r="M132" s="5" t="s">
        <v>26</v>
      </c>
      <c r="N132" s="5" t="s">
        <v>27</v>
      </c>
      <c r="O132" s="6"/>
    </row>
    <row r="133">
      <c r="A133" s="2" t="s">
        <v>476</v>
      </c>
      <c r="B133" s="2" t="s">
        <v>477</v>
      </c>
      <c r="C133" s="3" t="s">
        <v>478</v>
      </c>
      <c r="D133" s="3">
        <v>9.51516391E9</v>
      </c>
      <c r="E133" s="3" t="s">
        <v>269</v>
      </c>
      <c r="F133" s="2" t="s">
        <v>19</v>
      </c>
      <c r="G133" s="3" t="s">
        <v>20</v>
      </c>
      <c r="H133" s="2" t="s">
        <v>21</v>
      </c>
      <c r="I133" s="3" t="s">
        <v>22</v>
      </c>
      <c r="J133" s="2" t="s">
        <v>175</v>
      </c>
      <c r="K133" s="4" t="s">
        <v>219</v>
      </c>
      <c r="L133" s="3" t="s">
        <v>25</v>
      </c>
      <c r="M133" s="5" t="s">
        <v>44</v>
      </c>
      <c r="N133" s="5" t="s">
        <v>27</v>
      </c>
      <c r="O133" s="6"/>
    </row>
    <row r="134">
      <c r="A134" s="2" t="s">
        <v>479</v>
      </c>
      <c r="B134" s="2" t="s">
        <v>480</v>
      </c>
      <c r="C134" s="3" t="s">
        <v>481</v>
      </c>
      <c r="D134" s="3">
        <v>7.675074891E9</v>
      </c>
      <c r="E134" s="3" t="s">
        <v>269</v>
      </c>
      <c r="F134" s="2" t="s">
        <v>19</v>
      </c>
      <c r="G134" s="3" t="s">
        <v>20</v>
      </c>
      <c r="H134" s="2" t="s">
        <v>21</v>
      </c>
      <c r="I134" s="3" t="s">
        <v>22</v>
      </c>
      <c r="J134" s="2" t="s">
        <v>175</v>
      </c>
      <c r="K134" s="4" t="s">
        <v>219</v>
      </c>
      <c r="L134" s="3" t="s">
        <v>25</v>
      </c>
      <c r="M134" s="5" t="s">
        <v>44</v>
      </c>
      <c r="N134" s="5" t="s">
        <v>27</v>
      </c>
      <c r="O134" s="6"/>
    </row>
    <row r="135">
      <c r="A135" s="2" t="s">
        <v>482</v>
      </c>
      <c r="B135" s="2" t="s">
        <v>483</v>
      </c>
      <c r="C135" s="3" t="s">
        <v>484</v>
      </c>
      <c r="D135" s="3">
        <v>8.125844259E9</v>
      </c>
      <c r="E135" s="3" t="s">
        <v>269</v>
      </c>
      <c r="F135" s="2" t="s">
        <v>19</v>
      </c>
      <c r="G135" s="3" t="s">
        <v>20</v>
      </c>
      <c r="H135" s="2" t="s">
        <v>21</v>
      </c>
      <c r="I135" s="3" t="s">
        <v>22</v>
      </c>
      <c r="J135" s="2" t="s">
        <v>170</v>
      </c>
      <c r="K135" s="4" t="s">
        <v>219</v>
      </c>
      <c r="L135" s="3" t="s">
        <v>25</v>
      </c>
      <c r="M135" s="5" t="s">
        <v>26</v>
      </c>
      <c r="N135" s="5" t="s">
        <v>27</v>
      </c>
      <c r="O135" s="6"/>
    </row>
    <row r="136">
      <c r="A136" s="2" t="s">
        <v>485</v>
      </c>
      <c r="B136" s="2" t="s">
        <v>486</v>
      </c>
      <c r="C136" s="3" t="s">
        <v>487</v>
      </c>
      <c r="D136" s="3">
        <v>7.981821862E9</v>
      </c>
      <c r="E136" s="3" t="s">
        <v>269</v>
      </c>
      <c r="F136" s="2" t="s">
        <v>19</v>
      </c>
      <c r="G136" s="3" t="s">
        <v>20</v>
      </c>
      <c r="H136" s="2" t="s">
        <v>21</v>
      </c>
      <c r="I136" s="3" t="s">
        <v>22</v>
      </c>
      <c r="J136" s="2" t="s">
        <v>175</v>
      </c>
      <c r="K136" s="4" t="s">
        <v>223</v>
      </c>
      <c r="L136" s="3" t="s">
        <v>36</v>
      </c>
      <c r="M136" s="5" t="s">
        <v>44</v>
      </c>
      <c r="N136" s="5" t="s">
        <v>27</v>
      </c>
      <c r="O136" s="6"/>
    </row>
    <row r="137">
      <c r="A137" s="2" t="s">
        <v>488</v>
      </c>
      <c r="B137" s="2" t="s">
        <v>489</v>
      </c>
      <c r="C137" s="3" t="s">
        <v>490</v>
      </c>
      <c r="D137" s="3">
        <v>8.247564942E9</v>
      </c>
      <c r="E137" s="3" t="s">
        <v>269</v>
      </c>
      <c r="F137" s="2" t="s">
        <v>19</v>
      </c>
      <c r="G137" s="3" t="s">
        <v>20</v>
      </c>
      <c r="H137" s="2" t="s">
        <v>21</v>
      </c>
      <c r="I137" s="3" t="s">
        <v>22</v>
      </c>
      <c r="J137" s="2" t="s">
        <v>175</v>
      </c>
      <c r="K137" s="4" t="s">
        <v>223</v>
      </c>
      <c r="L137" s="3" t="s">
        <v>36</v>
      </c>
      <c r="M137" s="5" t="s">
        <v>44</v>
      </c>
      <c r="N137" s="5">
        <v>27.0</v>
      </c>
      <c r="O137" s="6"/>
    </row>
    <row r="138">
      <c r="A138" s="2" t="s">
        <v>491</v>
      </c>
      <c r="B138" s="2" t="s">
        <v>492</v>
      </c>
      <c r="C138" s="3" t="s">
        <v>493</v>
      </c>
      <c r="D138" s="3">
        <v>8.885966685E9</v>
      </c>
      <c r="E138" s="3" t="s">
        <v>269</v>
      </c>
      <c r="F138" s="2" t="s">
        <v>19</v>
      </c>
      <c r="G138" s="3" t="s">
        <v>20</v>
      </c>
      <c r="H138" s="2" t="s">
        <v>21</v>
      </c>
      <c r="I138" s="3" t="s">
        <v>22</v>
      </c>
      <c r="J138" s="2" t="s">
        <v>175</v>
      </c>
      <c r="K138" s="4" t="s">
        <v>223</v>
      </c>
      <c r="L138" s="3" t="s">
        <v>36</v>
      </c>
      <c r="M138" s="5" t="s">
        <v>44</v>
      </c>
      <c r="N138" s="5">
        <v>27.0</v>
      </c>
      <c r="O138" s="6"/>
    </row>
    <row r="139">
      <c r="A139" s="2" t="s">
        <v>494</v>
      </c>
      <c r="B139" s="2" t="s">
        <v>495</v>
      </c>
      <c r="C139" s="3" t="s">
        <v>496</v>
      </c>
      <c r="D139" s="3">
        <v>6.300724632E9</v>
      </c>
      <c r="E139" s="3" t="s">
        <v>269</v>
      </c>
      <c r="F139" s="2" t="s">
        <v>19</v>
      </c>
      <c r="G139" s="3" t="s">
        <v>20</v>
      </c>
      <c r="H139" s="2" t="s">
        <v>21</v>
      </c>
      <c r="I139" s="3" t="s">
        <v>22</v>
      </c>
      <c r="J139" s="2" t="s">
        <v>175</v>
      </c>
      <c r="K139" s="4" t="s">
        <v>241</v>
      </c>
      <c r="L139" s="3" t="s">
        <v>25</v>
      </c>
      <c r="M139" s="5" t="s">
        <v>26</v>
      </c>
      <c r="N139" s="5" t="s">
        <v>27</v>
      </c>
      <c r="O139" s="6"/>
    </row>
    <row r="140">
      <c r="A140" s="2" t="s">
        <v>497</v>
      </c>
      <c r="B140" s="2" t="s">
        <v>498</v>
      </c>
      <c r="C140" s="3" t="s">
        <v>499</v>
      </c>
      <c r="D140" s="3">
        <v>8.688895283E9</v>
      </c>
      <c r="E140" s="3" t="s">
        <v>269</v>
      </c>
      <c r="F140" s="2" t="s">
        <v>19</v>
      </c>
      <c r="G140" s="3" t="s">
        <v>20</v>
      </c>
      <c r="H140" s="2" t="s">
        <v>21</v>
      </c>
      <c r="I140" s="3" t="s">
        <v>22</v>
      </c>
      <c r="J140" s="2" t="s">
        <v>175</v>
      </c>
      <c r="K140" s="4" t="s">
        <v>241</v>
      </c>
      <c r="L140" s="3" t="s">
        <v>25</v>
      </c>
      <c r="M140" s="5" t="s">
        <v>44</v>
      </c>
      <c r="N140" s="5" t="s">
        <v>27</v>
      </c>
      <c r="O140" s="6"/>
    </row>
    <row r="141">
      <c r="A141" s="2" t="s">
        <v>500</v>
      </c>
      <c r="B141" s="2" t="s">
        <v>501</v>
      </c>
      <c r="C141" s="3" t="s">
        <v>502</v>
      </c>
      <c r="D141" s="3">
        <v>6.281889577E9</v>
      </c>
      <c r="E141" s="3" t="s">
        <v>269</v>
      </c>
      <c r="F141" s="2" t="s">
        <v>19</v>
      </c>
      <c r="G141" s="3" t="s">
        <v>20</v>
      </c>
      <c r="H141" s="2" t="s">
        <v>21</v>
      </c>
      <c r="I141" s="3" t="s">
        <v>22</v>
      </c>
      <c r="J141" s="2" t="s">
        <v>175</v>
      </c>
      <c r="K141" s="4" t="s">
        <v>241</v>
      </c>
      <c r="L141" s="3" t="s">
        <v>25</v>
      </c>
      <c r="M141" s="5" t="s">
        <v>26</v>
      </c>
      <c r="N141" s="5" t="s">
        <v>27</v>
      </c>
      <c r="O141" s="6"/>
    </row>
    <row r="142">
      <c r="A142" s="2" t="s">
        <v>503</v>
      </c>
      <c r="B142" s="2" t="s">
        <v>504</v>
      </c>
      <c r="C142" s="3" t="s">
        <v>505</v>
      </c>
      <c r="D142" s="3">
        <v>8.074935343E9</v>
      </c>
      <c r="E142" s="3" t="s">
        <v>269</v>
      </c>
      <c r="F142" s="2" t="s">
        <v>19</v>
      </c>
      <c r="G142" s="3" t="s">
        <v>20</v>
      </c>
      <c r="H142" s="2" t="s">
        <v>21</v>
      </c>
      <c r="I142" s="3" t="s">
        <v>22</v>
      </c>
      <c r="J142" s="2" t="s">
        <v>175</v>
      </c>
      <c r="K142" s="4" t="s">
        <v>248</v>
      </c>
      <c r="L142" s="3" t="s">
        <v>36</v>
      </c>
      <c r="M142" s="5" t="s">
        <v>44</v>
      </c>
      <c r="N142" s="5">
        <v>27.0</v>
      </c>
      <c r="O142" s="6"/>
    </row>
    <row r="143">
      <c r="A143" s="2" t="s">
        <v>506</v>
      </c>
      <c r="B143" s="2" t="s">
        <v>507</v>
      </c>
      <c r="C143" s="3" t="s">
        <v>508</v>
      </c>
      <c r="D143" s="3">
        <v>8.88505355E9</v>
      </c>
      <c r="E143" s="3" t="s">
        <v>269</v>
      </c>
      <c r="F143" s="2" t="s">
        <v>19</v>
      </c>
      <c r="G143" s="3" t="s">
        <v>20</v>
      </c>
      <c r="H143" s="2" t="s">
        <v>21</v>
      </c>
      <c r="I143" s="3" t="s">
        <v>22</v>
      </c>
      <c r="J143" s="2" t="s">
        <v>175</v>
      </c>
      <c r="K143" s="4" t="s">
        <v>248</v>
      </c>
      <c r="L143" s="3" t="s">
        <v>36</v>
      </c>
      <c r="M143" s="5" t="s">
        <v>26</v>
      </c>
      <c r="N143" s="5">
        <v>27.0</v>
      </c>
      <c r="O143" s="6"/>
    </row>
  </sheetData>
  <dataValidations>
    <dataValidation type="list" allowBlank="1" showErrorMessage="1" sqref="L2:L143">
      <formula1>"Not Submitted,Submitted"</formula1>
    </dataValidation>
  </dataValidations>
  <drawing r:id="rId1"/>
</worksheet>
</file>