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rya\Downloads\"/>
    </mc:Choice>
  </mc:AlternateContent>
  <xr:revisionPtr revIDLastSave="0" documentId="13_ncr:1_{FDC3CF56-244C-48E9-A1F2-8D996F09580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" i="1" l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8" i="1"/>
  <c r="D6" i="1"/>
  <c r="D7" i="1"/>
  <c r="D5" i="1" l="1"/>
  <c r="D4" i="1"/>
</calcChain>
</file>

<file path=xl/sharedStrings.xml><?xml version="1.0" encoding="utf-8"?>
<sst xmlns="http://schemas.openxmlformats.org/spreadsheetml/2006/main" count="225" uniqueCount="225">
  <si>
    <t>Filenames</t>
  </si>
  <si>
    <t>Final Name</t>
  </si>
  <si>
    <t>Source_File_Path</t>
  </si>
  <si>
    <t>CMD Command</t>
  </si>
  <si>
    <t>EFTO.RH2171.HCCMODD.D170101_20191210041314_20201210033640.TXT</t>
  </si>
  <si>
    <t>EFTO.RH2171.HCCMODD.D170201_020617_20191210041315_20201210033641.TXT</t>
  </si>
  <si>
    <t>EFTO.RH2171.HCCMODD.D170301_022717_20191210041317_20201210033642.TXT</t>
  </si>
  <si>
    <t>EFTO.RH2171.HCCMODD.D170401_032817_20191210041318_20201210033643.TXT</t>
  </si>
  <si>
    <t>EFTO.RH2171.HCCMODD.D170501_042817_20191210041319_20201210033644.TXT</t>
  </si>
  <si>
    <t>EFTO.RH2171.HCCMODD.D170601_20191210041325_20201210033645.T1307205_20170606</t>
  </si>
  <si>
    <t>EFTO.RH2171.HCCMODD.D170701_20191210041326_20201210033646.T1515068_20170626</t>
  </si>
  <si>
    <t>EFTO.RH2171.HCCMODD.D170801_20191210041327_20201210033647.T0452288_20170722</t>
  </si>
  <si>
    <t>EFTO.RH2171.HCCMODD.D170901_20191210041328_20201210033648.T0315348_20170906</t>
  </si>
  <si>
    <t>EFTO.RH2171.HCCMODD.D171001_20191210041329_20201210033649.T1223073_20170923_20170926</t>
  </si>
  <si>
    <t>EFTO.RH2171.HCCMODD.D171101_20191210041330_20201210033650.T1512058_20171026</t>
  </si>
  <si>
    <t>EFTO.RH2171.HCCMODD.D171201_20191210041331_20201210033651.T1522370_20171122</t>
  </si>
  <si>
    <t>EFTO.RH2171.HCCMODD.D180101_20191210041332_20201210033652.T1830405_20171220</t>
  </si>
  <si>
    <t>EFTO.RH2171.HCCMODD.D180201_20191210041339_20201210033653.T1709340_20180124</t>
  </si>
  <si>
    <t>EFTO.RH2171.HCCMODD.D180301_20191210041342_20201210033654.T1133273_20180222</t>
  </si>
  <si>
    <t>EFTO.RH2171.HCCMODD.D180401_20191210041343_20201210033654.T1443145_20180323</t>
  </si>
  <si>
    <t>EFTO.RH2171.HCCMODD.D180501_20191210041344_20201210033655.T1506016_20180507</t>
  </si>
  <si>
    <t>EFTO.RH2171.HCCMODD.D180601_20191210041345_20201210033656.T1851284_20180523</t>
  </si>
  <si>
    <t>EFTO.RH2171.HCCMODD.D180701_20191210041346_20201210033657.T1149596_20180622</t>
  </si>
  <si>
    <t>EFTO.RH2171.HCCMODD.D180801_20191210041347_20201210033658.T0858434_20180724</t>
  </si>
  <si>
    <t>EFTO.RH2171.HCCMODD.D180901_20191210041349_20201210033659.T1528418_20180824</t>
  </si>
  <si>
    <t>EFTO.RH2171.HCCMODD.D181001_20191210041350_20201210033701.T1033518_20180925</t>
  </si>
  <si>
    <t>EFTO.RH2171.HCCMODD.D181101_20191210041351_20201210033702.T0848472_20181025</t>
  </si>
  <si>
    <t>EFTO.RH2171.HCCMODD.D181201_20191210041352_20201210033703.T0923091_20181121</t>
  </si>
  <si>
    <t>EFTO.RH2171.HCCMODD.D190101_20191210041353_20201210033704.T0958451_20181221</t>
  </si>
  <si>
    <t>EFTO.RH2171.HCCMODD.D190201_20191210041355_20201210033706.T1108024_20190125</t>
  </si>
  <si>
    <t>EFTO.RH2171.HCCMODD.D190301_20191210041356_20201210033707.T1021089_20190221</t>
  </si>
  <si>
    <t>EFTO.RH2171.HCCMODD.D190401_20191210041358_20201210033708.T1010347_20190327</t>
  </si>
  <si>
    <t>EFTO.RH2171.HCCMODD.D190501_20191210041359_20201210033709.T0838359_20190423</t>
  </si>
  <si>
    <t>EFTO.RH2171.HCCMODD.D190601_20191210041400_20201210033711.T0847299_20190625</t>
  </si>
  <si>
    <t>EFTO.RH2171.HCCMODD.D190701_20191210041402_20201210033712.T0809558_20190626</t>
  </si>
  <si>
    <t>EFTO.RH2171.HCCMODD.D190801_20191210041403_20201210033714.T0954113_20190729</t>
  </si>
  <si>
    <t>EFTO.RH2171.HCCMODD.D190901_20191210041405_20201210033715.T0828183</t>
  </si>
  <si>
    <t>EFTO.RH2171.HCCMODD.D191001_20191210041406_20201210033716.T1146530</t>
  </si>
  <si>
    <t>EFTO.RH2171.HCCMODD.D191101_20191210041408_20201210033718.T0844509_20191030</t>
  </si>
  <si>
    <t>EFTO.RH2171.HCCMODD.D191201_20201211053552.T0729426</t>
  </si>
  <si>
    <t>EFTO.RH2171.HCCMODD.D200101_20201211053556.T1202362</t>
  </si>
  <si>
    <t>EFTO.RH2171.HCCMODD.D200201_20201211053600.T0847559</t>
  </si>
  <si>
    <t>EFTO.RH2171.HCCMODD.D200301_20201211053604.T0824321</t>
  </si>
  <si>
    <t>EFTO.RH2171.HCCMODD.D200401_20201211053609.T0907100</t>
  </si>
  <si>
    <t>EFTO.RH2171.HCCMODD.D200501_20201211053613.T0848163</t>
  </si>
  <si>
    <t>EFTO.RH2171.HCCMODD.D200601_20201211053617.T0836526</t>
  </si>
  <si>
    <t>EFTO.RH2171.HCCMODD.D200701_20201211053621.T1014032</t>
  </si>
  <si>
    <t>EFTO.RH2171.HCCMODD.D200801_20201211053624.T1003328</t>
  </si>
  <si>
    <t>EFTO.RH2171.HCCMODD.D200901_20201211053627.T0951211</t>
  </si>
  <si>
    <t>EFTO.RH2171.HCCMODD.D201001_20201211053630.T0939136</t>
  </si>
  <si>
    <t>EFTO.RH2171.HCCMODD.D201101_20201211053634.T0954514</t>
  </si>
  <si>
    <t>EFTO.RH2171.HCCMODD.D201201_20201211053637.T1220015</t>
  </si>
  <si>
    <t>EFTO.RH2171.HCCMODD.D210101_20210104043404.T0952038_20201224</t>
  </si>
  <si>
    <t>EFTO.RH2171.HCCMODD.D210201_20210201121258.T0821099_20210128</t>
  </si>
  <si>
    <t>EFTO.RH2171.HCCMODD.D210301_20210302062222.T1025523_20210225</t>
  </si>
  <si>
    <t>EFTO.RH2171.HCCMODD.D210401_20210610094143.T1206465</t>
  </si>
  <si>
    <t>EFTO.RH2171.HCCMODD.D210501_20210503012919.T0826054_20210429</t>
  </si>
  <si>
    <t>EFTO.RH2171.HCCMODD.D210601_20210602024517.T0832066_20210527</t>
  </si>
  <si>
    <t>EFTO.RH2171.HCCMODD.D210801_20210802074356.T0955569_20210722</t>
  </si>
  <si>
    <t>EFTO.RH6328.HCCMODD.D170101_20191210041411_20201210033720.TXT</t>
  </si>
  <si>
    <t>EFTO.RH6328.HCCMODD.D170201_020617_20191210041419_20201210033722.TXT</t>
  </si>
  <si>
    <t>EFTO.RH6328.HCCMODD.D170301_022717_20191210041421_20201210033724.TXT</t>
  </si>
  <si>
    <t>EFTO.RH6328.HCCMODD.D170401_032817_20191210041424_20201210033726.TXT</t>
  </si>
  <si>
    <t>EFTO.RH6328.HCCMODD.D170501_042817_20191210041426_20201210033728.TXT</t>
  </si>
  <si>
    <t>EFTO.RH6328.HCCMODD.D170601_20191210041429_20201210033730.T1307205_20170606</t>
  </si>
  <si>
    <t>EFTO.RH6328.HCCMODD.D170701_20191210041431_20201210033732.T1515068_20170626</t>
  </si>
  <si>
    <t>EFTO.RH6328.HCCMODD.D170801_20191210041434_20201210033734.T0452288_20170722</t>
  </si>
  <si>
    <t>EFTO.RH6328.HCCMODD.D170901_20191210041436_20201210033736.T0315348_20170906</t>
  </si>
  <si>
    <t>EFTO.RH6328.HCCMODD.D171001_20191210041439_20201210033738.T1223073_20170926_20170926</t>
  </si>
  <si>
    <t>EFTO.RH6328.HCCMODD.D171101_20191210041441_20201210033741.T1512058_20171026</t>
  </si>
  <si>
    <t>EFTO.RH6328.HCCMODD.D171201_20191210041444_20201210033744.T1522370_20171122</t>
  </si>
  <si>
    <t>EFTO.RH6328.HCCMODD.D180101_20191210041447_20201210033746.T1830405_20171220</t>
  </si>
  <si>
    <t>EFTO.RH6328.HCCMODD.D180201_20191210041454_20201210033748.T1709340_20180124</t>
  </si>
  <si>
    <t>EFTO.RH6328.HCCMODD.D180301_20191210041457_20201210033750.T1133273_20180222</t>
  </si>
  <si>
    <t>EFTO.RH6328.HCCMODD.D180401_20191210041459_20201210033752.T1443145_20180323</t>
  </si>
  <si>
    <t>EFTO.RH6328.HCCMODD.D180501_20191210041507_20201210033754.T1506016_20180507</t>
  </si>
  <si>
    <t>EFTO.RH6328.HCCMODD.D180601_20191210041510_20201210033756.T1851284_20180523</t>
  </si>
  <si>
    <t>EFTO.RH6328.HCCMODD.D180701_20191210041513_20201210033758.T1149596_20180622</t>
  </si>
  <si>
    <t>EFTO.RH6328.HCCMODD.D180801_20191210041517_20201210033802.T0858434_20180724</t>
  </si>
  <si>
    <t>EFTO.RH6328.HCCMODD.D180901_20191210041521_20201210033805.T1528418_20180824</t>
  </si>
  <si>
    <t>EFTO.RH6328.HCCMODD.D181001_20191210041525_20201210033809.T1033518_20180925</t>
  </si>
  <si>
    <t>EFTO.RH6328.HCCMODD.D181101_20191210041529_20201210033813.T0848472_20181026</t>
  </si>
  <si>
    <t>EFTO.RH6328.HCCMODD.D181201_20191210041533_20201210033817.T0923091_20181121</t>
  </si>
  <si>
    <t>EFTO.RH6328.HCCMODD.D190101_20191210041544_20201210033819.T0958451_20181221</t>
  </si>
  <si>
    <t>EFTO.RH6328.HCCMODD.D190201_20191210041547_20201210033822.T1108024_20190125</t>
  </si>
  <si>
    <t>EFTO.RH6328.HCCMODD.D190301_20191210041550_20201210033825.T1021089_20190222</t>
  </si>
  <si>
    <t>EFTO.RH6328.HCCMODD.D190401_20191210041553_20201210033827.T1010347_20190327</t>
  </si>
  <si>
    <t>EFTO.RH6328.HCCMODD.D190501_20191210041556_20201210033830.T0838359_20190424</t>
  </si>
  <si>
    <t>EFTO.RH6328.HCCMODD.D190601_20191210041559_20201210033833.T0847299_20190625</t>
  </si>
  <si>
    <t>EFTO.RH6328.HCCMODD.D190701_20191210041602_20201210033837.T0809558_20190626</t>
  </si>
  <si>
    <t>EFTO.RH6328.HCCMODD.D190801_20191210041605_20201210033840.T0954113_20190729</t>
  </si>
  <si>
    <t>EFTO.RH6328.HCCMODD.D190901_20191210041608_20201210033842.T0828183</t>
  </si>
  <si>
    <t>EFTO.RH6328.HCCMODD.D191001_20191210041611_20201210033845.T1146530</t>
  </si>
  <si>
    <t>EFTO.RH6328.HCCMODD.D191101_20191210041614_20201210033848.T0844509_20191030</t>
  </si>
  <si>
    <t>EFTO.RH6328.HCCMODD.D191201_20201211053640.T0729426</t>
  </si>
  <si>
    <t>EFTO.RH6328.HCCMODD.D200101_20201211053647.T1202362</t>
  </si>
  <si>
    <t>EFTO.RH6328.HCCMODD.D200201_20201211053654.T0847559</t>
  </si>
  <si>
    <t>EFTO.RH6328.HCCMODD.D200301_20201211053701.T0824321</t>
  </si>
  <si>
    <t>EFTO.RH6328.HCCMODD.D200401_20201211053708.T0907100</t>
  </si>
  <si>
    <t>EFTO.RH6328.HCCMODD.D200501_20201211053715.T0848163</t>
  </si>
  <si>
    <t>EFTO.RH6328.HCCMODD.D200601_20201211053721.T0836526</t>
  </si>
  <si>
    <t>EFTO.RH6328.HCCMODD.D200701_20201211053728.T1014032</t>
  </si>
  <si>
    <t>EFTO.RH6328.HCCMODD.D200801_20201211053735.T1003328</t>
  </si>
  <si>
    <t>EFTO.RH6328.HCCMODD.D200901_20201211053742.T0951211</t>
  </si>
  <si>
    <t>EFTO.RH6328.HCCMODD.D201001_20201211053747.T0939136</t>
  </si>
  <si>
    <t>EFTO.RH6328.HCCMODD.D201101_20201211053753.T0954514</t>
  </si>
  <si>
    <t>EFTO.RH6328.HCCMODD.D201201_20201211053800.T1220015</t>
  </si>
  <si>
    <t>EFTO.RH6328.HCCMODD.D210101_20210104043408.T0952038_20201224</t>
  </si>
  <si>
    <t>EFTO.RH6328.HCCMODD.D210201_20210201121303.T0821099_20210128</t>
  </si>
  <si>
    <t>EFTO.RH6328.HCCMODD.D210301_20210302062227.T1025523_20210225</t>
  </si>
  <si>
    <t>EFTO.RH6328.HCCMODD.D210401_20210610094147.T1206465</t>
  </si>
  <si>
    <t>EFTO.RH6328.HCCMODD.D210501_20210503012923.T0826054_20210429</t>
  </si>
  <si>
    <t>EFTO.RH6328.HCCMODD.D210601_20210602024521.T0832066_20210527</t>
  </si>
  <si>
    <t>EFTO.RH6328.HCCMODD.D210801_20210802074401.T0955569</t>
  </si>
  <si>
    <t>EFTO.RH2171.HCCMODD.D170101.TXT</t>
  </si>
  <si>
    <t>EFTO.RH2171.HCCMODD.D170201_020617.TXT</t>
  </si>
  <si>
    <t>EFTO.RH2171.HCCMODD.D170301_022717.TXT</t>
  </si>
  <si>
    <t>EFTO.RH2171.HCCMODD.D170401_032817.TXT</t>
  </si>
  <si>
    <t>EFTO.RH2171.HCCMODD.D170501_042817.TXT</t>
  </si>
  <si>
    <t>EFTO.RH2171.HCCMODD.D170601.T1307205_20170606</t>
  </si>
  <si>
    <t>EFTO.RH2171.HCCMODD.D170701.T1515068_20170626</t>
  </si>
  <si>
    <t>EFTO.RH2171.HCCMODD.D170801.T0452288_20170722</t>
  </si>
  <si>
    <t>EFTO.RH2171.HCCMODD.D170901.T0315348_20170906</t>
  </si>
  <si>
    <t>EFTO.RH2171.HCCMODD.D171001.T1223073_20170923_20170926</t>
  </si>
  <si>
    <t>EFTO.RH2171.HCCMODD.D171101.T1512058_20171026</t>
  </si>
  <si>
    <t>EFTO.RH2171.HCCMODD.D171201.T1522370_20171122</t>
  </si>
  <si>
    <t>EFTO.RH2171.HCCMODD.D180101.T1830405_20171220</t>
  </si>
  <si>
    <t>EFTO.RH2171.HCCMODD.D180201.T1709340_20180124</t>
  </si>
  <si>
    <t>EFTO.RH2171.HCCMODD.D180301.T1133273_20180222</t>
  </si>
  <si>
    <t>EFTO.RH2171.HCCMODD.D180401.T1443145_20180323</t>
  </si>
  <si>
    <t>EFTO.RH2171.HCCMODD.D180501.T1506016_20180507</t>
  </si>
  <si>
    <t>EFTO.RH2171.HCCMODD.D180601.T1851284_20180523</t>
  </si>
  <si>
    <t>EFTO.RH2171.HCCMODD.D180701.T1149596_20180622</t>
  </si>
  <si>
    <t>EFTO.RH2171.HCCMODD.D180801.T0858434_20180724</t>
  </si>
  <si>
    <t>EFTO.RH2171.HCCMODD.D180901.T1528418_20180824</t>
  </si>
  <si>
    <t>EFTO.RH2171.HCCMODD.D181001.T1033518_20180925</t>
  </si>
  <si>
    <t>EFTO.RH2171.HCCMODD.D181101.T0848472_20181025</t>
  </si>
  <si>
    <t>EFTO.RH2171.HCCMODD.D181201.T0923091_20181121</t>
  </si>
  <si>
    <t>EFTO.RH2171.HCCMODD.D190101.T0958451_20181221</t>
  </si>
  <si>
    <t>EFTO.RH2171.HCCMODD.D190201.T1108024_20190125</t>
  </si>
  <si>
    <t>EFTO.RH2171.HCCMODD.D190301.T1021089_20190221</t>
  </si>
  <si>
    <t>EFTO.RH2171.HCCMODD.D190401.T1010347_20190327</t>
  </si>
  <si>
    <t>EFTO.RH2171.HCCMODD.D190501.T0838359_20190423</t>
  </si>
  <si>
    <t>EFTO.RH2171.HCCMODD.D190601.T0847299_20190625</t>
  </si>
  <si>
    <t>EFTO.RH2171.HCCMODD.D190701.T0809558_20190626</t>
  </si>
  <si>
    <t>EFTO.RH2171.HCCMODD.D190801.T0954113_20190729</t>
  </si>
  <si>
    <t>EFTO.RH2171.HCCMODD.D190901.T0828183</t>
  </si>
  <si>
    <t>EFTO.RH2171.HCCMODD.D191001.T1146530</t>
  </si>
  <si>
    <t>EFTO.RH2171.HCCMODD.D191101.T0844509_20191030</t>
  </si>
  <si>
    <t>EFTO.RH2171.HCCMODD.D191201.T0729426</t>
  </si>
  <si>
    <t>EFTO.RH2171.HCCMODD.D200101.T1202362</t>
  </si>
  <si>
    <t>EFTO.RH2171.HCCMODD.D200201.T0847559</t>
  </si>
  <si>
    <t>EFTO.RH2171.HCCMODD.D200301.T0824321</t>
  </si>
  <si>
    <t>EFTO.RH2171.HCCMODD.D200401.T0907100</t>
  </si>
  <si>
    <t>EFTO.RH2171.HCCMODD.D200501.T0848163</t>
  </si>
  <si>
    <t>EFTO.RH2171.HCCMODD.D200601.T0836526</t>
  </si>
  <si>
    <t>EFTO.RH2171.HCCMODD.D200701.T1014032</t>
  </si>
  <si>
    <t>EFTO.RH2171.HCCMODD.D200801.T1003328</t>
  </si>
  <si>
    <t>EFTO.RH2171.HCCMODD.D200901.T0951211</t>
  </si>
  <si>
    <t>EFTO.RH2171.HCCMODD.D201001.T0939136</t>
  </si>
  <si>
    <t>EFTO.RH2171.HCCMODD.D201101.T0954514</t>
  </si>
  <si>
    <t>EFTO.RH2171.HCCMODD.D201201.T1220015</t>
  </si>
  <si>
    <t>EFTO.RH2171.HCCMODD.D210101.T0952038_20201224</t>
  </si>
  <si>
    <t>EFTO.RH2171.HCCMODD.D210201.T0821099_20210128</t>
  </si>
  <si>
    <t>EFTO.RH2171.HCCMODD.D210301.T1025523_20210225</t>
  </si>
  <si>
    <t>EFTO.RH2171.HCCMODD.D210401.T1206465</t>
  </si>
  <si>
    <t>EFTO.RH2171.HCCMODD.D210501.T0826054_20210429</t>
  </si>
  <si>
    <t>EFTO.RH2171.HCCMODD.D210601.T0832066_20210527</t>
  </si>
  <si>
    <t>EFTO.RH2171.HCCMODD.D210801.T0955569_20210722</t>
  </si>
  <si>
    <t>EFTO.RH6328.HCCMODD.D170101.TXT</t>
  </si>
  <si>
    <t>EFTO.RH6328.HCCMODD.D170201_020617.TXT</t>
  </si>
  <si>
    <t>EFTO.RH6328.HCCMODD.D170301_022717.TXT</t>
  </si>
  <si>
    <t>EFTO.RH6328.HCCMODD.D170401_032817.TXT</t>
  </si>
  <si>
    <t>EFTO.RH6328.HCCMODD.D170501_042817.TXT</t>
  </si>
  <si>
    <t>EFTO.RH6328.HCCMODD.D170601.T1307205_20170606</t>
  </si>
  <si>
    <t>EFTO.RH6328.HCCMODD.D170701.T1515068_20170626</t>
  </si>
  <si>
    <t>EFTO.RH6328.HCCMODD.D170801.T0452288_20170722</t>
  </si>
  <si>
    <t>EFTO.RH6328.HCCMODD.D170901.T0315348_20170906</t>
  </si>
  <si>
    <t>EFTO.RH6328.HCCMODD.D171001.T1223073_20170926_20170926</t>
  </si>
  <si>
    <t>EFTO.RH6328.HCCMODD.D171101.T1512058_20171026</t>
  </si>
  <si>
    <t>EFTO.RH6328.HCCMODD.D171201.T1522370_20171122</t>
  </si>
  <si>
    <t>EFTO.RH6328.HCCMODD.D180101.T1830405_20171220</t>
  </si>
  <si>
    <t>EFTO.RH6328.HCCMODD.D180201.T1709340_20180124</t>
  </si>
  <si>
    <t>EFTO.RH6328.HCCMODD.D180301.T1133273_20180222</t>
  </si>
  <si>
    <t>EFTO.RH6328.HCCMODD.D180401.T1443145_20180323</t>
  </si>
  <si>
    <t>EFTO.RH6328.HCCMODD.D180501.T1506016_20180507</t>
  </si>
  <si>
    <t>EFTO.RH6328.HCCMODD.D180601.T1851284_20180523</t>
  </si>
  <si>
    <t>EFTO.RH6328.HCCMODD.D180701.T1149596_20180622</t>
  </si>
  <si>
    <t>EFTO.RH6328.HCCMODD.D180801.T0858434_20180724</t>
  </si>
  <si>
    <t>EFTO.RH6328.HCCMODD.D180901.T1528418_20180824</t>
  </si>
  <si>
    <t>EFTO.RH6328.HCCMODD.D181001.T1033518_20180925</t>
  </si>
  <si>
    <t>EFTO.RH6328.HCCMODD.D181101.T0848472_20181026</t>
  </si>
  <si>
    <t>EFTO.RH6328.HCCMODD.D181201.T0923091_20181121</t>
  </si>
  <si>
    <t>EFTO.RH6328.HCCMODD.D190101.T0958451_20181221</t>
  </si>
  <si>
    <t>EFTO.RH6328.HCCMODD.D190201.T1108024_20190125</t>
  </si>
  <si>
    <t>EFTO.RH6328.HCCMODD.D190301.T1021089_20190222</t>
  </si>
  <si>
    <t>EFTO.RH6328.HCCMODD.D190401.T1010347_20190327</t>
  </si>
  <si>
    <t>EFTO.RH6328.HCCMODD.D190501.T0838359_20190424</t>
  </si>
  <si>
    <t>EFTO.RH6328.HCCMODD.D190601.T0847299_20190625</t>
  </si>
  <si>
    <t>EFTO.RH6328.HCCMODD.D190701.T0809558_20190626</t>
  </si>
  <si>
    <t>EFTO.RH6328.HCCMODD.D190801.T0954113_20190729</t>
  </si>
  <si>
    <t>EFTO.RH6328.HCCMODD.D190901.T0828183</t>
  </si>
  <si>
    <t>EFTO.RH6328.HCCMODD.D191001.T1146530</t>
  </si>
  <si>
    <t>EFTO.RH6328.HCCMODD.D191101.T0844509_20191030</t>
  </si>
  <si>
    <t>EFTO.RH6328.HCCMODD.D191201.T0729426</t>
  </si>
  <si>
    <t>EFTO.RH6328.HCCMODD.D200101.T1202362</t>
  </si>
  <si>
    <t>EFTO.RH6328.HCCMODD.D200201.T0847559</t>
  </si>
  <si>
    <t>EFTO.RH6328.HCCMODD.D200301.T0824321</t>
  </si>
  <si>
    <t>EFTO.RH6328.HCCMODD.D200401.T0907100</t>
  </si>
  <si>
    <t>EFTO.RH6328.HCCMODD.D200501.T0848163</t>
  </si>
  <si>
    <t>EFTO.RH6328.HCCMODD.D200601.T0836526</t>
  </si>
  <si>
    <t>EFTO.RH6328.HCCMODD.D200701.T1014032</t>
  </si>
  <si>
    <t>EFTO.RH6328.HCCMODD.D200801.T1003328</t>
  </si>
  <si>
    <t>EFTO.RH6328.HCCMODD.D200901.T0951211</t>
  </si>
  <si>
    <t>EFTO.RH6328.HCCMODD.D201001.T0939136</t>
  </si>
  <si>
    <t>EFTO.RH6328.HCCMODD.D201101.T0954514</t>
  </si>
  <si>
    <t>EFTO.RH6328.HCCMODD.D201201.T1220015</t>
  </si>
  <si>
    <t>EFTO.RH6328.HCCMODD.D210101.T0952038_20201224</t>
  </si>
  <si>
    <t>EFTO.RH6328.HCCMODD.D210201.T0821099_20210128</t>
  </si>
  <si>
    <t>EFTO.RH6328.HCCMODD.D210301.T1025523_20210225</t>
  </si>
  <si>
    <t>EFTO.RH6328.HCCMODD.D210401.T1206465</t>
  </si>
  <si>
    <t>EFTO.RH6328.HCCMODD.D210501.T0826054_20210429</t>
  </si>
  <si>
    <t>EFTO.RH6328.HCCMODD.D210601.T0832066_20210527</t>
  </si>
  <si>
    <t>EFTO.RH6328.HCCMODD.D210801.T0955569</t>
  </si>
  <si>
    <t>C:\Users\surya\OneDrive\Desktop\Folder\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</si>
</sst>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left"/>
    </xf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3152775</xdr:colOff>
      <xdr:row>0</xdr:row>
      <xdr:rowOff>9525</xdr:rowOff>
    </xdr:from>
    <xdr:to>
      <xdr:col>0</xdr:col>
      <xdr:colOff>4467225</xdr:colOff>
      <xdr:row>1</xdr:row>
      <xdr:rowOff>123825</xdr:rowOff>
    </xdr:to>
    <xdr:sp macro="[0]!Create_and_Run_DOS_Batch_Fil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152775" y="9525"/>
          <a:ext cx="1314450" cy="3048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Initiate</a:t>
          </a:r>
          <a:r>
            <a:rPr lang="en-IN" sz="1100" baseline="0"/>
            <a:t> Automation</a:t>
          </a:r>
          <a:endParaRPr lang="en-I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15"/>
  <sheetViews>
    <sheetView tabSelected="1" workbookViewId="0">
      <selection activeCell="A4" sqref="A4"/>
    </sheetView>
  </sheetViews>
  <sheetFormatPr defaultRowHeight="15" x14ac:dyDescent="0.25"/>
  <cols>
    <col min="1" max="1" width="81.140625" bestFit="1" customWidth="1"/>
    <col min="2" max="2" width="87.7109375" bestFit="1" customWidth="1"/>
    <col min="3" max="3" width="61.28515625" bestFit="1" customWidth="1"/>
    <col min="4" max="4" width="97.140625" customWidth="1"/>
  </cols>
  <sheetData>
    <row r="1" spans="1:4" x14ac:dyDescent="0.25">
      <c r="B1" s="1"/>
    </row>
    <row r="3" spans="1:4" x14ac:dyDescent="0.25">
      <c r="A3" s="2" t="s">
        <v>2</v>
      </c>
      <c r="B3" s="2" t="s">
        <v>0</v>
      </c>
      <c r="C3" s="2" t="s">
        <v>1</v>
      </c>
      <c r="D3" s="2" t="s">
        <v>3</v>
      </c>
    </row>
    <row r="4" spans="1:4" x14ac:dyDescent="0.25">
      <c r="A4" t="s">
        <v>224</v>
      </c>
      <c r="B4" t="s">
        <v>4</v>
      </c>
      <c r="C4" t="s">
        <v>114</v>
      </c>
      <c r="D4" t="str">
        <f>"REN "&amp;CHAR(34)&amp;$A$4&amp;$B4&amp;""""&amp;" "&amp;CHAR(34)&amp;$C4&amp;CHAR(34)</f>
        <v>REN "C:\Users\surya\OneDrive\Desktop\Folder\EFTO.RH2171.HCCMODD.D170101_20191210041314_20201210033640.TXT" "EFTO.RH2171.HCCMODD.D170101.TXT"</v>
      </c>
    </row>
    <row r="5" spans="1:4" x14ac:dyDescent="0.25">
      <c r="B5" t="s">
        <v>5</v>
      </c>
      <c r="C5" t="s">
        <v>115</v>
      </c>
      <c r="D5" t="str">
        <f>"REN "&amp;CHAR(34)&amp;$A$4&amp;$B5&amp;""""&amp;" "&amp;CHAR(34)&amp;$C5&amp;CHAR(34)</f>
        <v>REN "C:\Users\surya\OneDrive\Desktop\Folder\EFTO.RH2171.HCCMODD.D170201_020617_20191210041315_20201210033641.TXT" "EFTO.RH2171.HCCMODD.D170201_020617.TXT"</v>
      </c>
    </row>
    <row r="6" spans="1:4" x14ac:dyDescent="0.25">
      <c r="B6" t="s">
        <v>6</v>
      </c>
      <c r="C6" t="s">
        <v>116</v>
      </c>
      <c r="D6" t="str">
        <f t="shared" ref="D6:D69" si="0">"REN "&amp;CHAR(34)&amp;$A$4&amp;$B6&amp;""""&amp;" "&amp;CHAR(34)&amp;$C6&amp;CHAR(34)</f>
        <v>REN "C:\Users\surya\OneDrive\Desktop\Folder\EFTO.RH2171.HCCMODD.D170301_022717_20191210041317_20201210033642.TXT" "EFTO.RH2171.HCCMODD.D170301_022717.TXT"</v>
      </c>
    </row>
    <row r="7" spans="1:4" x14ac:dyDescent="0.25">
      <c r="B7" t="s">
        <v>7</v>
      </c>
      <c r="C7" t="s">
        <v>117</v>
      </c>
      <c r="D7" t="str">
        <f t="shared" si="0"/>
        <v>REN "C:\Users\surya\OneDrive\Desktop\Folder\EFTO.RH2171.HCCMODD.D170401_032817_20191210041318_20201210033643.TXT" "EFTO.RH2171.HCCMODD.D170401_032817.TXT"</v>
      </c>
    </row>
    <row r="8" spans="1:4" x14ac:dyDescent="0.25">
      <c r="B8" t="s">
        <v>8</v>
      </c>
      <c r="C8" t="s">
        <v>118</v>
      </c>
      <c r="D8" t="str">
        <f t="shared" si="0"/>
        <v>REN "C:\Users\surya\OneDrive\Desktop\Folder\EFTO.RH2171.HCCMODD.D170501_042817_20191210041319_20201210033644.TXT" "EFTO.RH2171.HCCMODD.D170501_042817.TXT"</v>
      </c>
    </row>
    <row r="9" spans="1:4" x14ac:dyDescent="0.25">
      <c r="B9" t="s">
        <v>9</v>
      </c>
      <c r="C9" t="s">
        <v>119</v>
      </c>
      <c r="D9" t="str">
        <f t="shared" si="0"/>
        <v>REN "C:\Users\surya\OneDrive\Desktop\Folder\EFTO.RH2171.HCCMODD.D170601_20191210041325_20201210033645.T1307205_20170606" "EFTO.RH2171.HCCMODD.D170601.T1307205_20170606"</v>
      </c>
    </row>
    <row r="10" spans="1:4" x14ac:dyDescent="0.25">
      <c r="B10" t="s">
        <v>10</v>
      </c>
      <c r="C10" t="s">
        <v>120</v>
      </c>
      <c r="D10" t="str">
        <f t="shared" si="0"/>
        <v>REN "C:\Users\surya\OneDrive\Desktop\Folder\EFTO.RH2171.HCCMODD.D170701_20191210041326_20201210033646.T1515068_20170626" "EFTO.RH2171.HCCMODD.D170701.T1515068_20170626"</v>
      </c>
    </row>
    <row r="11" spans="1:4" x14ac:dyDescent="0.25">
      <c r="B11" t="s">
        <v>11</v>
      </c>
      <c r="C11" t="s">
        <v>121</v>
      </c>
      <c r="D11" t="str">
        <f t="shared" si="0"/>
        <v>REN "C:\Users\surya\OneDrive\Desktop\Folder\EFTO.RH2171.HCCMODD.D170801_20191210041327_20201210033647.T0452288_20170722" "EFTO.RH2171.HCCMODD.D170801.T0452288_20170722"</v>
      </c>
    </row>
    <row r="12" spans="1:4" x14ac:dyDescent="0.25">
      <c r="B12" t="s">
        <v>12</v>
      </c>
      <c r="C12" t="s">
        <v>122</v>
      </c>
      <c r="D12" t="str">
        <f t="shared" si="0"/>
        <v>REN "C:\Users\surya\OneDrive\Desktop\Folder\EFTO.RH2171.HCCMODD.D170901_20191210041328_20201210033648.T0315348_20170906" "EFTO.RH2171.HCCMODD.D170901.T0315348_20170906"</v>
      </c>
    </row>
    <row r="13" spans="1:4" x14ac:dyDescent="0.25">
      <c r="B13" t="s">
        <v>13</v>
      </c>
      <c r="C13" t="s">
        <v>123</v>
      </c>
      <c r="D13" t="str">
        <f t="shared" si="0"/>
        <v>REN "C:\Users\surya\OneDrive\Desktop\Folder\EFTO.RH2171.HCCMODD.D171001_20191210041329_20201210033649.T1223073_20170923_20170926" "EFTO.RH2171.HCCMODD.D171001.T1223073_20170923_20170926"</v>
      </c>
    </row>
    <row r="14" spans="1:4" x14ac:dyDescent="0.25">
      <c r="B14" t="s">
        <v>14</v>
      </c>
      <c r="C14" t="s">
        <v>124</v>
      </c>
      <c r="D14" t="str">
        <f t="shared" si="0"/>
        <v>REN "C:\Users\surya\OneDrive\Desktop\Folder\EFTO.RH2171.HCCMODD.D171101_20191210041330_20201210033650.T1512058_20171026" "EFTO.RH2171.HCCMODD.D171101.T1512058_20171026"</v>
      </c>
    </row>
    <row r="15" spans="1:4" x14ac:dyDescent="0.25">
      <c r="B15" t="s">
        <v>15</v>
      </c>
      <c r="C15" t="s">
        <v>125</v>
      </c>
      <c r="D15" t="str">
        <f t="shared" si="0"/>
        <v>REN "C:\Users\surya\OneDrive\Desktop\Folder\EFTO.RH2171.HCCMODD.D171201_20191210041331_20201210033651.T1522370_20171122" "EFTO.RH2171.HCCMODD.D171201.T1522370_20171122"</v>
      </c>
    </row>
    <row r="16" spans="1:4" x14ac:dyDescent="0.25">
      <c r="B16" t="s">
        <v>16</v>
      </c>
      <c r="C16" t="s">
        <v>126</v>
      </c>
      <c r="D16" t="str">
        <f t="shared" si="0"/>
        <v>REN "C:\Users\surya\OneDrive\Desktop\Folder\EFTO.RH2171.HCCMODD.D180101_20191210041332_20201210033652.T1830405_20171220" "EFTO.RH2171.HCCMODD.D180101.T1830405_20171220"</v>
      </c>
    </row>
    <row r="17" spans="2:4" x14ac:dyDescent="0.25">
      <c r="B17" t="s">
        <v>17</v>
      </c>
      <c r="C17" t="s">
        <v>127</v>
      </c>
      <c r="D17" t="str">
        <f t="shared" si="0"/>
        <v>REN "C:\Users\surya\OneDrive\Desktop\Folder\EFTO.RH2171.HCCMODD.D180201_20191210041339_20201210033653.T1709340_20180124" "EFTO.RH2171.HCCMODD.D180201.T1709340_20180124"</v>
      </c>
    </row>
    <row r="18" spans="2:4" x14ac:dyDescent="0.25">
      <c r="B18" t="s">
        <v>18</v>
      </c>
      <c r="C18" t="s">
        <v>128</v>
      </c>
      <c r="D18" t="str">
        <f t="shared" si="0"/>
        <v>REN "C:\Users\surya\OneDrive\Desktop\Folder\EFTO.RH2171.HCCMODD.D180301_20191210041342_20201210033654.T1133273_20180222" "EFTO.RH2171.HCCMODD.D180301.T1133273_20180222"</v>
      </c>
    </row>
    <row r="19" spans="2:4" x14ac:dyDescent="0.25">
      <c r="B19" t="s">
        <v>19</v>
      </c>
      <c r="C19" t="s">
        <v>129</v>
      </c>
      <c r="D19" t="str">
        <f t="shared" si="0"/>
        <v>REN "C:\Users\surya\OneDrive\Desktop\Folder\EFTO.RH2171.HCCMODD.D180401_20191210041343_20201210033654.T1443145_20180323" "EFTO.RH2171.HCCMODD.D180401.T1443145_20180323"</v>
      </c>
    </row>
    <row r="20" spans="2:4" x14ac:dyDescent="0.25">
      <c r="B20" t="s">
        <v>20</v>
      </c>
      <c r="C20" t="s">
        <v>130</v>
      </c>
      <c r="D20" t="str">
        <f t="shared" si="0"/>
        <v>REN "C:\Users\surya\OneDrive\Desktop\Folder\EFTO.RH2171.HCCMODD.D180501_20191210041344_20201210033655.T1506016_20180507" "EFTO.RH2171.HCCMODD.D180501.T1506016_20180507"</v>
      </c>
    </row>
    <row r="21" spans="2:4" x14ac:dyDescent="0.25">
      <c r="B21" t="s">
        <v>21</v>
      </c>
      <c r="C21" t="s">
        <v>131</v>
      </c>
      <c r="D21" t="str">
        <f t="shared" si="0"/>
        <v>REN "C:\Users\surya\OneDrive\Desktop\Folder\EFTO.RH2171.HCCMODD.D180601_20191210041345_20201210033656.T1851284_20180523" "EFTO.RH2171.HCCMODD.D180601.T1851284_20180523"</v>
      </c>
    </row>
    <row r="22" spans="2:4" x14ac:dyDescent="0.25">
      <c r="B22" t="s">
        <v>22</v>
      </c>
      <c r="C22" t="s">
        <v>132</v>
      </c>
      <c r="D22" t="str">
        <f t="shared" si="0"/>
        <v>REN "C:\Users\surya\OneDrive\Desktop\Folder\EFTO.RH2171.HCCMODD.D180701_20191210041346_20201210033657.T1149596_20180622" "EFTO.RH2171.HCCMODD.D180701.T1149596_20180622"</v>
      </c>
    </row>
    <row r="23" spans="2:4" x14ac:dyDescent="0.25">
      <c r="B23" t="s">
        <v>23</v>
      </c>
      <c r="C23" t="s">
        <v>133</v>
      </c>
      <c r="D23" t="str">
        <f t="shared" si="0"/>
        <v>REN "C:\Users\surya\OneDrive\Desktop\Folder\EFTO.RH2171.HCCMODD.D180801_20191210041347_20201210033658.T0858434_20180724" "EFTO.RH2171.HCCMODD.D180801.T0858434_20180724"</v>
      </c>
    </row>
    <row r="24" spans="2:4" x14ac:dyDescent="0.25">
      <c r="B24" t="s">
        <v>24</v>
      </c>
      <c r="C24" t="s">
        <v>134</v>
      </c>
      <c r="D24" t="str">
        <f t="shared" si="0"/>
        <v>REN "C:\Users\surya\OneDrive\Desktop\Folder\EFTO.RH2171.HCCMODD.D180901_20191210041349_20201210033659.T1528418_20180824" "EFTO.RH2171.HCCMODD.D180901.T1528418_20180824"</v>
      </c>
    </row>
    <row r="25" spans="2:4" x14ac:dyDescent="0.25">
      <c r="B25" t="s">
        <v>25</v>
      </c>
      <c r="C25" t="s">
        <v>135</v>
      </c>
      <c r="D25" t="str">
        <f t="shared" si="0"/>
        <v>REN "C:\Users\surya\OneDrive\Desktop\Folder\EFTO.RH2171.HCCMODD.D181001_20191210041350_20201210033701.T1033518_20180925" "EFTO.RH2171.HCCMODD.D181001.T1033518_20180925"</v>
      </c>
    </row>
    <row r="26" spans="2:4" x14ac:dyDescent="0.25">
      <c r="B26" t="s">
        <v>26</v>
      </c>
      <c r="C26" t="s">
        <v>136</v>
      </c>
      <c r="D26" t="str">
        <f t="shared" si="0"/>
        <v>REN "C:\Users\surya\OneDrive\Desktop\Folder\EFTO.RH2171.HCCMODD.D181101_20191210041351_20201210033702.T0848472_20181025" "EFTO.RH2171.HCCMODD.D181101.T0848472_20181025"</v>
      </c>
    </row>
    <row r="27" spans="2:4" x14ac:dyDescent="0.25">
      <c r="B27" t="s">
        <v>27</v>
      </c>
      <c r="C27" t="s">
        <v>137</v>
      </c>
      <c r="D27" t="str">
        <f t="shared" si="0"/>
        <v>REN "C:\Users\surya\OneDrive\Desktop\Folder\EFTO.RH2171.HCCMODD.D181201_20191210041352_20201210033703.T0923091_20181121" "EFTO.RH2171.HCCMODD.D181201.T0923091_20181121"</v>
      </c>
    </row>
    <row r="28" spans="2:4" x14ac:dyDescent="0.25">
      <c r="B28" t="s">
        <v>28</v>
      </c>
      <c r="C28" t="s">
        <v>138</v>
      </c>
      <c r="D28" t="str">
        <f t="shared" si="0"/>
        <v>REN "C:\Users\surya\OneDrive\Desktop\Folder\EFTO.RH2171.HCCMODD.D190101_20191210041353_20201210033704.T0958451_20181221" "EFTO.RH2171.HCCMODD.D190101.T0958451_20181221"</v>
      </c>
    </row>
    <row r="29" spans="2:4" x14ac:dyDescent="0.25">
      <c r="B29" t="s">
        <v>29</v>
      </c>
      <c r="C29" t="s">
        <v>139</v>
      </c>
      <c r="D29" t="str">
        <f t="shared" si="0"/>
        <v>REN "C:\Users\surya\OneDrive\Desktop\Folder\EFTO.RH2171.HCCMODD.D190201_20191210041355_20201210033706.T1108024_20190125" "EFTO.RH2171.HCCMODD.D190201.T1108024_20190125"</v>
      </c>
    </row>
    <row r="30" spans="2:4" x14ac:dyDescent="0.25">
      <c r="B30" t="s">
        <v>30</v>
      </c>
      <c r="C30" t="s">
        <v>140</v>
      </c>
      <c r="D30" t="str">
        <f t="shared" si="0"/>
        <v>REN "C:\Users\surya\OneDrive\Desktop\Folder\EFTO.RH2171.HCCMODD.D190301_20191210041356_20201210033707.T1021089_20190221" "EFTO.RH2171.HCCMODD.D190301.T1021089_20190221"</v>
      </c>
    </row>
    <row r="31" spans="2:4" x14ac:dyDescent="0.25">
      <c r="B31" t="s">
        <v>31</v>
      </c>
      <c r="C31" t="s">
        <v>141</v>
      </c>
      <c r="D31" t="str">
        <f t="shared" si="0"/>
        <v>REN "C:\Users\surya\OneDrive\Desktop\Folder\EFTO.RH2171.HCCMODD.D190401_20191210041358_20201210033708.T1010347_20190327" "EFTO.RH2171.HCCMODD.D190401.T1010347_20190327"</v>
      </c>
    </row>
    <row r="32" spans="2:4" x14ac:dyDescent="0.25">
      <c r="B32" t="s">
        <v>32</v>
      </c>
      <c r="C32" t="s">
        <v>142</v>
      </c>
      <c r="D32" t="str">
        <f t="shared" si="0"/>
        <v>REN "C:\Users\surya\OneDrive\Desktop\Folder\EFTO.RH2171.HCCMODD.D190501_20191210041359_20201210033709.T0838359_20190423" "EFTO.RH2171.HCCMODD.D190501.T0838359_20190423"</v>
      </c>
    </row>
    <row r="33" spans="2:4" x14ac:dyDescent="0.25">
      <c r="B33" t="s">
        <v>33</v>
      </c>
      <c r="C33" t="s">
        <v>143</v>
      </c>
      <c r="D33" t="str">
        <f t="shared" si="0"/>
        <v>REN "C:\Users\surya\OneDrive\Desktop\Folder\EFTO.RH2171.HCCMODD.D190601_20191210041400_20201210033711.T0847299_20190625" "EFTO.RH2171.HCCMODD.D190601.T0847299_20190625"</v>
      </c>
    </row>
    <row r="34" spans="2:4" x14ac:dyDescent="0.25">
      <c r="B34" t="s">
        <v>34</v>
      </c>
      <c r="C34" t="s">
        <v>144</v>
      </c>
      <c r="D34" t="str">
        <f t="shared" si="0"/>
        <v>REN "C:\Users\surya\OneDrive\Desktop\Folder\EFTO.RH2171.HCCMODD.D190701_20191210041402_20201210033712.T0809558_20190626" "EFTO.RH2171.HCCMODD.D190701.T0809558_20190626"</v>
      </c>
    </row>
    <row r="35" spans="2:4" x14ac:dyDescent="0.25">
      <c r="B35" t="s">
        <v>35</v>
      </c>
      <c r="C35" t="s">
        <v>145</v>
      </c>
      <c r="D35" t="str">
        <f t="shared" si="0"/>
        <v>REN "C:\Users\surya\OneDrive\Desktop\Folder\EFTO.RH2171.HCCMODD.D190801_20191210041403_20201210033714.T0954113_20190729" "EFTO.RH2171.HCCMODD.D190801.T0954113_20190729"</v>
      </c>
    </row>
    <row r="36" spans="2:4" x14ac:dyDescent="0.25">
      <c r="B36" t="s">
        <v>36</v>
      </c>
      <c r="C36" t="s">
        <v>146</v>
      </c>
      <c r="D36" t="str">
        <f t="shared" si="0"/>
        <v>REN "C:\Users\surya\OneDrive\Desktop\Folder\EFTO.RH2171.HCCMODD.D190901_20191210041405_20201210033715.T0828183" "EFTO.RH2171.HCCMODD.D190901.T0828183"</v>
      </c>
    </row>
    <row r="37" spans="2:4" x14ac:dyDescent="0.25">
      <c r="B37" t="s">
        <v>37</v>
      </c>
      <c r="C37" t="s">
        <v>147</v>
      </c>
      <c r="D37" t="str">
        <f t="shared" si="0"/>
        <v>REN "C:\Users\surya\OneDrive\Desktop\Folder\EFTO.RH2171.HCCMODD.D191001_20191210041406_20201210033716.T1146530" "EFTO.RH2171.HCCMODD.D191001.T1146530"</v>
      </c>
    </row>
    <row r="38" spans="2:4" x14ac:dyDescent="0.25">
      <c r="B38" t="s">
        <v>38</v>
      </c>
      <c r="C38" t="s">
        <v>148</v>
      </c>
      <c r="D38" t="str">
        <f t="shared" si="0"/>
        <v>REN "C:\Users\surya\OneDrive\Desktop\Folder\EFTO.RH2171.HCCMODD.D191101_20191210041408_20201210033718.T0844509_20191030" "EFTO.RH2171.HCCMODD.D191101.T0844509_20191030"</v>
      </c>
    </row>
    <row r="39" spans="2:4" x14ac:dyDescent="0.25">
      <c r="B39" t="s">
        <v>39</v>
      </c>
      <c r="C39" t="s">
        <v>149</v>
      </c>
      <c r="D39" t="str">
        <f t="shared" si="0"/>
        <v>REN "C:\Users\surya\OneDrive\Desktop\Folder\EFTO.RH2171.HCCMODD.D191201_20201211053552.T0729426" "EFTO.RH2171.HCCMODD.D191201.T0729426"</v>
      </c>
    </row>
    <row r="40" spans="2:4" x14ac:dyDescent="0.25">
      <c r="B40" t="s">
        <v>40</v>
      </c>
      <c r="C40" t="s">
        <v>150</v>
      </c>
      <c r="D40" t="str">
        <f t="shared" si="0"/>
        <v>REN "C:\Users\surya\OneDrive\Desktop\Folder\EFTO.RH2171.HCCMODD.D200101_20201211053556.T1202362" "EFTO.RH2171.HCCMODD.D200101.T1202362"</v>
      </c>
    </row>
    <row r="41" spans="2:4" x14ac:dyDescent="0.25">
      <c r="B41" t="s">
        <v>41</v>
      </c>
      <c r="C41" t="s">
        <v>151</v>
      </c>
      <c r="D41" t="str">
        <f t="shared" si="0"/>
        <v>REN "C:\Users\surya\OneDrive\Desktop\Folder\EFTO.RH2171.HCCMODD.D200201_20201211053600.T0847559" "EFTO.RH2171.HCCMODD.D200201.T0847559"</v>
      </c>
    </row>
    <row r="42" spans="2:4" x14ac:dyDescent="0.25">
      <c r="B42" t="s">
        <v>42</v>
      </c>
      <c r="C42" t="s">
        <v>152</v>
      </c>
      <c r="D42" t="str">
        <f t="shared" si="0"/>
        <v>REN "C:\Users\surya\OneDrive\Desktop\Folder\EFTO.RH2171.HCCMODD.D200301_20201211053604.T0824321" "EFTO.RH2171.HCCMODD.D200301.T0824321"</v>
      </c>
    </row>
    <row r="43" spans="2:4" x14ac:dyDescent="0.25">
      <c r="B43" t="s">
        <v>43</v>
      </c>
      <c r="C43" t="s">
        <v>153</v>
      </c>
      <c r="D43" t="str">
        <f t="shared" si="0"/>
        <v>REN "C:\Users\surya\OneDrive\Desktop\Folder\EFTO.RH2171.HCCMODD.D200401_20201211053609.T0907100" "EFTO.RH2171.HCCMODD.D200401.T0907100"</v>
      </c>
    </row>
    <row r="44" spans="2:4" x14ac:dyDescent="0.25">
      <c r="B44" t="s">
        <v>44</v>
      </c>
      <c r="C44" t="s">
        <v>154</v>
      </c>
      <c r="D44" t="str">
        <f t="shared" si="0"/>
        <v>REN "C:\Users\surya\OneDrive\Desktop\Folder\EFTO.RH2171.HCCMODD.D200501_20201211053613.T0848163" "EFTO.RH2171.HCCMODD.D200501.T0848163"</v>
      </c>
    </row>
    <row r="45" spans="2:4" x14ac:dyDescent="0.25">
      <c r="B45" t="s">
        <v>45</v>
      </c>
      <c r="C45" t="s">
        <v>155</v>
      </c>
      <c r="D45" t="str">
        <f t="shared" si="0"/>
        <v>REN "C:\Users\surya\OneDrive\Desktop\Folder\EFTO.RH2171.HCCMODD.D200601_20201211053617.T0836526" "EFTO.RH2171.HCCMODD.D200601.T0836526"</v>
      </c>
    </row>
    <row r="46" spans="2:4" x14ac:dyDescent="0.25">
      <c r="B46" t="s">
        <v>46</v>
      </c>
      <c r="C46" t="s">
        <v>156</v>
      </c>
      <c r="D46" t="str">
        <f t="shared" si="0"/>
        <v>REN "C:\Users\surya\OneDrive\Desktop\Folder\EFTO.RH2171.HCCMODD.D200701_20201211053621.T1014032" "EFTO.RH2171.HCCMODD.D200701.T1014032"</v>
      </c>
    </row>
    <row r="47" spans="2:4" x14ac:dyDescent="0.25">
      <c r="B47" t="s">
        <v>47</v>
      </c>
      <c r="C47" t="s">
        <v>157</v>
      </c>
      <c r="D47" t="str">
        <f t="shared" si="0"/>
        <v>REN "C:\Users\surya\OneDrive\Desktop\Folder\EFTO.RH2171.HCCMODD.D200801_20201211053624.T1003328" "EFTO.RH2171.HCCMODD.D200801.T1003328"</v>
      </c>
    </row>
    <row r="48" spans="2:4" x14ac:dyDescent="0.25">
      <c r="B48" t="s">
        <v>48</v>
      </c>
      <c r="C48" t="s">
        <v>158</v>
      </c>
      <c r="D48" t="str">
        <f t="shared" si="0"/>
        <v>REN "C:\Users\surya\OneDrive\Desktop\Folder\EFTO.RH2171.HCCMODD.D200901_20201211053627.T0951211" "EFTO.RH2171.HCCMODD.D200901.T0951211"</v>
      </c>
    </row>
    <row r="49" spans="2:4" x14ac:dyDescent="0.25">
      <c r="B49" t="s">
        <v>49</v>
      </c>
      <c r="C49" t="s">
        <v>159</v>
      </c>
      <c r="D49" t="str">
        <f t="shared" si="0"/>
        <v>REN "C:\Users\surya\OneDrive\Desktop\Folder\EFTO.RH2171.HCCMODD.D201001_20201211053630.T0939136" "EFTO.RH2171.HCCMODD.D201001.T0939136"</v>
      </c>
    </row>
    <row r="50" spans="2:4" x14ac:dyDescent="0.25">
      <c r="B50" t="s">
        <v>50</v>
      </c>
      <c r="C50" t="s">
        <v>160</v>
      </c>
      <c r="D50" t="str">
        <f t="shared" si="0"/>
        <v>REN "C:\Users\surya\OneDrive\Desktop\Folder\EFTO.RH2171.HCCMODD.D201101_20201211053634.T0954514" "EFTO.RH2171.HCCMODD.D201101.T0954514"</v>
      </c>
    </row>
    <row r="51" spans="2:4" x14ac:dyDescent="0.25">
      <c r="B51" t="s">
        <v>51</v>
      </c>
      <c r="C51" t="s">
        <v>161</v>
      </c>
      <c r="D51" t="str">
        <f t="shared" si="0"/>
        <v>REN "C:\Users\surya\OneDrive\Desktop\Folder\EFTO.RH2171.HCCMODD.D201201_20201211053637.T1220015" "EFTO.RH2171.HCCMODD.D201201.T1220015"</v>
      </c>
    </row>
    <row r="52" spans="2:4" x14ac:dyDescent="0.25">
      <c r="B52" t="s">
        <v>52</v>
      </c>
      <c r="C52" t="s">
        <v>162</v>
      </c>
      <c r="D52" t="str">
        <f t="shared" si="0"/>
        <v>REN "C:\Users\surya\OneDrive\Desktop\Folder\EFTO.RH2171.HCCMODD.D210101_20210104043404.T0952038_20201224" "EFTO.RH2171.HCCMODD.D210101.T0952038_20201224"</v>
      </c>
    </row>
    <row r="53" spans="2:4" x14ac:dyDescent="0.25">
      <c r="B53" t="s">
        <v>53</v>
      </c>
      <c r="C53" t="s">
        <v>163</v>
      </c>
      <c r="D53" t="str">
        <f t="shared" si="0"/>
        <v>REN "C:\Users\surya\OneDrive\Desktop\Folder\EFTO.RH2171.HCCMODD.D210201_20210201121258.T0821099_20210128" "EFTO.RH2171.HCCMODD.D210201.T0821099_20210128"</v>
      </c>
    </row>
    <row r="54" spans="2:4" x14ac:dyDescent="0.25">
      <c r="B54" t="s">
        <v>54</v>
      </c>
      <c r="C54" t="s">
        <v>164</v>
      </c>
      <c r="D54" t="str">
        <f t="shared" si="0"/>
        <v>REN "C:\Users\surya\OneDrive\Desktop\Folder\EFTO.RH2171.HCCMODD.D210301_20210302062222.T1025523_20210225" "EFTO.RH2171.HCCMODD.D210301.T1025523_20210225"</v>
      </c>
    </row>
    <row r="55" spans="2:4" x14ac:dyDescent="0.25">
      <c r="B55" t="s">
        <v>55</v>
      </c>
      <c r="C55" t="s">
        <v>165</v>
      </c>
      <c r="D55" t="str">
        <f t="shared" si="0"/>
        <v>REN "C:\Users\surya\OneDrive\Desktop\Folder\EFTO.RH2171.HCCMODD.D210401_20210610094143.T1206465" "EFTO.RH2171.HCCMODD.D210401.T1206465"</v>
      </c>
    </row>
    <row r="56" spans="2:4" x14ac:dyDescent="0.25">
      <c r="B56" t="s">
        <v>56</v>
      </c>
      <c r="C56" t="s">
        <v>166</v>
      </c>
      <c r="D56" t="str">
        <f t="shared" si="0"/>
        <v>REN "C:\Users\surya\OneDrive\Desktop\Folder\EFTO.RH2171.HCCMODD.D210501_20210503012919.T0826054_20210429" "EFTO.RH2171.HCCMODD.D210501.T0826054_20210429"</v>
      </c>
    </row>
    <row r="57" spans="2:4" x14ac:dyDescent="0.25">
      <c r="B57" t="s">
        <v>57</v>
      </c>
      <c r="C57" t="s">
        <v>167</v>
      </c>
      <c r="D57" t="str">
        <f t="shared" si="0"/>
        <v>REN "C:\Users\surya\OneDrive\Desktop\Folder\EFTO.RH2171.HCCMODD.D210601_20210602024517.T0832066_20210527" "EFTO.RH2171.HCCMODD.D210601.T0832066_20210527"</v>
      </c>
    </row>
    <row r="58" spans="2:4" x14ac:dyDescent="0.25">
      <c r="B58" t="s">
        <v>58</v>
      </c>
      <c r="C58" t="s">
        <v>168</v>
      </c>
      <c r="D58" t="str">
        <f t="shared" si="0"/>
        <v>REN "C:\Users\surya\OneDrive\Desktop\Folder\EFTO.RH2171.HCCMODD.D210801_20210802074356.T0955569_20210722" "EFTO.RH2171.HCCMODD.D210801.T0955569_20210722"</v>
      </c>
    </row>
    <row r="59" spans="2:4" x14ac:dyDescent="0.25">
      <c r="B59" t="s">
        <v>59</v>
      </c>
      <c r="C59" t="s">
        <v>169</v>
      </c>
      <c r="D59" t="str">
        <f t="shared" si="0"/>
        <v>REN "C:\Users\surya\OneDrive\Desktop\Folder\EFTO.RH6328.HCCMODD.D170101_20191210041411_20201210033720.TXT" "EFTO.RH6328.HCCMODD.D170101.TXT"</v>
      </c>
    </row>
    <row r="60" spans="2:4" x14ac:dyDescent="0.25">
      <c r="B60" t="s">
        <v>60</v>
      </c>
      <c r="C60" t="s">
        <v>170</v>
      </c>
      <c r="D60" t="str">
        <f t="shared" si="0"/>
        <v>REN "C:\Users\surya\OneDrive\Desktop\Folder\EFTO.RH6328.HCCMODD.D170201_020617_20191210041419_20201210033722.TXT" "EFTO.RH6328.HCCMODD.D170201_020617.TXT"</v>
      </c>
    </row>
    <row r="61" spans="2:4" x14ac:dyDescent="0.25">
      <c r="B61" t="s">
        <v>61</v>
      </c>
      <c r="C61" t="s">
        <v>171</v>
      </c>
      <c r="D61" t="str">
        <f t="shared" si="0"/>
        <v>REN "C:\Users\surya\OneDrive\Desktop\Folder\EFTO.RH6328.HCCMODD.D170301_022717_20191210041421_20201210033724.TXT" "EFTO.RH6328.HCCMODD.D170301_022717.TXT"</v>
      </c>
    </row>
    <row r="62" spans="2:4" x14ac:dyDescent="0.25">
      <c r="B62" t="s">
        <v>62</v>
      </c>
      <c r="C62" t="s">
        <v>172</v>
      </c>
      <c r="D62" t="str">
        <f t="shared" si="0"/>
        <v>REN "C:\Users\surya\OneDrive\Desktop\Folder\EFTO.RH6328.HCCMODD.D170401_032817_20191210041424_20201210033726.TXT" "EFTO.RH6328.HCCMODD.D170401_032817.TXT"</v>
      </c>
    </row>
    <row r="63" spans="2:4" x14ac:dyDescent="0.25">
      <c r="B63" t="s">
        <v>63</v>
      </c>
      <c r="C63" t="s">
        <v>173</v>
      </c>
      <c r="D63" t="str">
        <f t="shared" si="0"/>
        <v>REN "C:\Users\surya\OneDrive\Desktop\Folder\EFTO.RH6328.HCCMODD.D170501_042817_20191210041426_20201210033728.TXT" "EFTO.RH6328.HCCMODD.D170501_042817.TXT"</v>
      </c>
    </row>
    <row r="64" spans="2:4" x14ac:dyDescent="0.25">
      <c r="B64" t="s">
        <v>64</v>
      </c>
      <c r="C64" t="s">
        <v>174</v>
      </c>
      <c r="D64" t="str">
        <f t="shared" si="0"/>
        <v>REN "C:\Users\surya\OneDrive\Desktop\Folder\EFTO.RH6328.HCCMODD.D170601_20191210041429_20201210033730.T1307205_20170606" "EFTO.RH6328.HCCMODD.D170601.T1307205_20170606"</v>
      </c>
    </row>
    <row r="65" spans="2:4" x14ac:dyDescent="0.25">
      <c r="B65" t="s">
        <v>65</v>
      </c>
      <c r="C65" t="s">
        <v>175</v>
      </c>
      <c r="D65" t="str">
        <f t="shared" si="0"/>
        <v>REN "C:\Users\surya\OneDrive\Desktop\Folder\EFTO.RH6328.HCCMODD.D170701_20191210041431_20201210033732.T1515068_20170626" "EFTO.RH6328.HCCMODD.D170701.T1515068_20170626"</v>
      </c>
    </row>
    <row r="66" spans="2:4" x14ac:dyDescent="0.25">
      <c r="B66" t="s">
        <v>66</v>
      </c>
      <c r="C66" t="s">
        <v>176</v>
      </c>
      <c r="D66" t="str">
        <f t="shared" si="0"/>
        <v>REN "C:\Users\surya\OneDrive\Desktop\Folder\EFTO.RH6328.HCCMODD.D170801_20191210041434_20201210033734.T0452288_20170722" "EFTO.RH6328.HCCMODD.D170801.T0452288_20170722"</v>
      </c>
    </row>
    <row r="67" spans="2:4" x14ac:dyDescent="0.25">
      <c r="B67" t="s">
        <v>67</v>
      </c>
      <c r="C67" t="s">
        <v>177</v>
      </c>
      <c r="D67" t="str">
        <f t="shared" si="0"/>
        <v>REN "C:\Users\surya\OneDrive\Desktop\Folder\EFTO.RH6328.HCCMODD.D170901_20191210041436_20201210033736.T0315348_20170906" "EFTO.RH6328.HCCMODD.D170901.T0315348_20170906"</v>
      </c>
    </row>
    <row r="68" spans="2:4" x14ac:dyDescent="0.25">
      <c r="B68" t="s">
        <v>68</v>
      </c>
      <c r="C68" t="s">
        <v>178</v>
      </c>
      <c r="D68" t="str">
        <f t="shared" si="0"/>
        <v>REN "C:\Users\surya\OneDrive\Desktop\Folder\EFTO.RH6328.HCCMODD.D171001_20191210041439_20201210033738.T1223073_20170926_20170926" "EFTO.RH6328.HCCMODD.D171001.T1223073_20170926_20170926"</v>
      </c>
    </row>
    <row r="69" spans="2:4" x14ac:dyDescent="0.25">
      <c r="B69" t="s">
        <v>69</v>
      </c>
      <c r="C69" t="s">
        <v>179</v>
      </c>
      <c r="D69" t="str">
        <f t="shared" si="0"/>
        <v>REN "C:\Users\surya\OneDrive\Desktop\Folder\EFTO.RH6328.HCCMODD.D171101_20191210041441_20201210033741.T1512058_20171026" "EFTO.RH6328.HCCMODD.D171101.T1512058_20171026"</v>
      </c>
    </row>
    <row r="70" spans="2:4" x14ac:dyDescent="0.25">
      <c r="B70" t="s">
        <v>70</v>
      </c>
      <c r="C70" t="s">
        <v>180</v>
      </c>
      <c r="D70" t="str">
        <f t="shared" ref="D70:D115" si="1">"REN "&amp;CHAR(34)&amp;$A$4&amp;$B70&amp;""""&amp;" "&amp;CHAR(34)&amp;$C70&amp;CHAR(34)</f>
        <v>REN "C:\Users\surya\OneDrive\Desktop\Folder\EFTO.RH6328.HCCMODD.D171201_20191210041444_20201210033744.T1522370_20171122" "EFTO.RH6328.HCCMODD.D171201.T1522370_20171122"</v>
      </c>
    </row>
    <row r="71" spans="2:4" x14ac:dyDescent="0.25">
      <c r="B71" t="s">
        <v>71</v>
      </c>
      <c r="C71" t="s">
        <v>181</v>
      </c>
      <c r="D71" t="str">
        <f t="shared" si="1"/>
        <v>REN "C:\Users\surya\OneDrive\Desktop\Folder\EFTO.RH6328.HCCMODD.D180101_20191210041447_20201210033746.T1830405_20171220" "EFTO.RH6328.HCCMODD.D180101.T1830405_20171220"</v>
      </c>
    </row>
    <row r="72" spans="2:4" x14ac:dyDescent="0.25">
      <c r="B72" t="s">
        <v>72</v>
      </c>
      <c r="C72" t="s">
        <v>182</v>
      </c>
      <c r="D72" t="str">
        <f t="shared" si="1"/>
        <v>REN "C:\Users\surya\OneDrive\Desktop\Folder\EFTO.RH6328.HCCMODD.D180201_20191210041454_20201210033748.T1709340_20180124" "EFTO.RH6328.HCCMODD.D180201.T1709340_20180124"</v>
      </c>
    </row>
    <row r="73" spans="2:4" x14ac:dyDescent="0.25">
      <c r="B73" t="s">
        <v>73</v>
      </c>
      <c r="C73" t="s">
        <v>183</v>
      </c>
      <c r="D73" t="str">
        <f t="shared" si="1"/>
        <v>REN "C:\Users\surya\OneDrive\Desktop\Folder\EFTO.RH6328.HCCMODD.D180301_20191210041457_20201210033750.T1133273_20180222" "EFTO.RH6328.HCCMODD.D180301.T1133273_20180222"</v>
      </c>
    </row>
    <row r="74" spans="2:4" x14ac:dyDescent="0.25">
      <c r="B74" t="s">
        <v>74</v>
      </c>
      <c r="C74" t="s">
        <v>184</v>
      </c>
      <c r="D74" t="str">
        <f t="shared" si="1"/>
        <v>REN "C:\Users\surya\OneDrive\Desktop\Folder\EFTO.RH6328.HCCMODD.D180401_20191210041459_20201210033752.T1443145_20180323" "EFTO.RH6328.HCCMODD.D180401.T1443145_20180323"</v>
      </c>
    </row>
    <row r="75" spans="2:4" x14ac:dyDescent="0.25">
      <c r="B75" t="s">
        <v>75</v>
      </c>
      <c r="C75" t="s">
        <v>185</v>
      </c>
      <c r="D75" t="str">
        <f t="shared" si="1"/>
        <v>REN "C:\Users\surya\OneDrive\Desktop\Folder\EFTO.RH6328.HCCMODD.D180501_20191210041507_20201210033754.T1506016_20180507" "EFTO.RH6328.HCCMODD.D180501.T1506016_20180507"</v>
      </c>
    </row>
    <row r="76" spans="2:4" x14ac:dyDescent="0.25">
      <c r="B76" t="s">
        <v>76</v>
      </c>
      <c r="C76" t="s">
        <v>186</v>
      </c>
      <c r="D76" t="str">
        <f t="shared" si="1"/>
        <v>REN "C:\Users\surya\OneDrive\Desktop\Folder\EFTO.RH6328.HCCMODD.D180601_20191210041510_20201210033756.T1851284_20180523" "EFTO.RH6328.HCCMODD.D180601.T1851284_20180523"</v>
      </c>
    </row>
    <row r="77" spans="2:4" x14ac:dyDescent="0.25">
      <c r="B77" t="s">
        <v>77</v>
      </c>
      <c r="C77" t="s">
        <v>187</v>
      </c>
      <c r="D77" t="str">
        <f t="shared" si="1"/>
        <v>REN "C:\Users\surya\OneDrive\Desktop\Folder\EFTO.RH6328.HCCMODD.D180701_20191210041513_20201210033758.T1149596_20180622" "EFTO.RH6328.HCCMODD.D180701.T1149596_20180622"</v>
      </c>
    </row>
    <row r="78" spans="2:4" x14ac:dyDescent="0.25">
      <c r="B78" t="s">
        <v>78</v>
      </c>
      <c r="C78" t="s">
        <v>188</v>
      </c>
      <c r="D78" t="str">
        <f t="shared" si="1"/>
        <v>REN "C:\Users\surya\OneDrive\Desktop\Folder\EFTO.RH6328.HCCMODD.D180801_20191210041517_20201210033802.T0858434_20180724" "EFTO.RH6328.HCCMODD.D180801.T0858434_20180724"</v>
      </c>
    </row>
    <row r="79" spans="2:4" x14ac:dyDescent="0.25">
      <c r="B79" t="s">
        <v>79</v>
      </c>
      <c r="C79" t="s">
        <v>189</v>
      </c>
      <c r="D79" t="str">
        <f t="shared" si="1"/>
        <v>REN "C:\Users\surya\OneDrive\Desktop\Folder\EFTO.RH6328.HCCMODD.D180901_20191210041521_20201210033805.T1528418_20180824" "EFTO.RH6328.HCCMODD.D180901.T1528418_20180824"</v>
      </c>
    </row>
    <row r="80" spans="2:4" x14ac:dyDescent="0.25">
      <c r="B80" t="s">
        <v>80</v>
      </c>
      <c r="C80" t="s">
        <v>190</v>
      </c>
      <c r="D80" t="str">
        <f t="shared" si="1"/>
        <v>REN "C:\Users\surya\OneDrive\Desktop\Folder\EFTO.RH6328.HCCMODD.D181001_20191210041525_20201210033809.T1033518_20180925" "EFTO.RH6328.HCCMODD.D181001.T1033518_20180925"</v>
      </c>
    </row>
    <row r="81" spans="2:4" x14ac:dyDescent="0.25">
      <c r="B81" t="s">
        <v>81</v>
      </c>
      <c r="C81" t="s">
        <v>191</v>
      </c>
      <c r="D81" t="str">
        <f t="shared" si="1"/>
        <v>REN "C:\Users\surya\OneDrive\Desktop\Folder\EFTO.RH6328.HCCMODD.D181101_20191210041529_20201210033813.T0848472_20181026" "EFTO.RH6328.HCCMODD.D181101.T0848472_20181026"</v>
      </c>
    </row>
    <row r="82" spans="2:4" x14ac:dyDescent="0.25">
      <c r="B82" t="s">
        <v>82</v>
      </c>
      <c r="C82" t="s">
        <v>192</v>
      </c>
      <c r="D82" t="str">
        <f t="shared" si="1"/>
        <v>REN "C:\Users\surya\OneDrive\Desktop\Folder\EFTO.RH6328.HCCMODD.D181201_20191210041533_20201210033817.T0923091_20181121" "EFTO.RH6328.HCCMODD.D181201.T0923091_20181121"</v>
      </c>
    </row>
    <row r="83" spans="2:4" x14ac:dyDescent="0.25">
      <c r="B83" t="s">
        <v>83</v>
      </c>
      <c r="C83" t="s">
        <v>193</v>
      </c>
      <c r="D83" t="str">
        <f t="shared" si="1"/>
        <v>REN "C:\Users\surya\OneDrive\Desktop\Folder\EFTO.RH6328.HCCMODD.D190101_20191210041544_20201210033819.T0958451_20181221" "EFTO.RH6328.HCCMODD.D190101.T0958451_20181221"</v>
      </c>
    </row>
    <row r="84" spans="2:4" x14ac:dyDescent="0.25">
      <c r="B84" t="s">
        <v>84</v>
      </c>
      <c r="C84" t="s">
        <v>194</v>
      </c>
      <c r="D84" t="str">
        <f t="shared" si="1"/>
        <v>REN "C:\Users\surya\OneDrive\Desktop\Folder\EFTO.RH6328.HCCMODD.D190201_20191210041547_20201210033822.T1108024_20190125" "EFTO.RH6328.HCCMODD.D190201.T1108024_20190125"</v>
      </c>
    </row>
    <row r="85" spans="2:4" x14ac:dyDescent="0.25">
      <c r="B85" t="s">
        <v>85</v>
      </c>
      <c r="C85" t="s">
        <v>195</v>
      </c>
      <c r="D85" t="str">
        <f t="shared" si="1"/>
        <v>REN "C:\Users\surya\OneDrive\Desktop\Folder\EFTO.RH6328.HCCMODD.D190301_20191210041550_20201210033825.T1021089_20190222" "EFTO.RH6328.HCCMODD.D190301.T1021089_20190222"</v>
      </c>
    </row>
    <row r="86" spans="2:4" x14ac:dyDescent="0.25">
      <c r="B86" t="s">
        <v>86</v>
      </c>
      <c r="C86" t="s">
        <v>196</v>
      </c>
      <c r="D86" t="str">
        <f t="shared" si="1"/>
        <v>REN "C:\Users\surya\OneDrive\Desktop\Folder\EFTO.RH6328.HCCMODD.D190401_20191210041553_20201210033827.T1010347_20190327" "EFTO.RH6328.HCCMODD.D190401.T1010347_20190327"</v>
      </c>
    </row>
    <row r="87" spans="2:4" x14ac:dyDescent="0.25">
      <c r="B87" t="s">
        <v>87</v>
      </c>
      <c r="C87" t="s">
        <v>197</v>
      </c>
      <c r="D87" t="str">
        <f t="shared" si="1"/>
        <v>REN "C:\Users\surya\OneDrive\Desktop\Folder\EFTO.RH6328.HCCMODD.D190501_20191210041556_20201210033830.T0838359_20190424" "EFTO.RH6328.HCCMODD.D190501.T0838359_20190424"</v>
      </c>
    </row>
    <row r="88" spans="2:4" x14ac:dyDescent="0.25">
      <c r="B88" t="s">
        <v>88</v>
      </c>
      <c r="C88" t="s">
        <v>198</v>
      </c>
      <c r="D88" t="str">
        <f t="shared" si="1"/>
        <v>REN "C:\Users\surya\OneDrive\Desktop\Folder\EFTO.RH6328.HCCMODD.D190601_20191210041559_20201210033833.T0847299_20190625" "EFTO.RH6328.HCCMODD.D190601.T0847299_20190625"</v>
      </c>
    </row>
    <row r="89" spans="2:4" x14ac:dyDescent="0.25">
      <c r="B89" t="s">
        <v>89</v>
      </c>
      <c r="C89" t="s">
        <v>199</v>
      </c>
      <c r="D89" t="str">
        <f t="shared" si="1"/>
        <v>REN "C:\Users\surya\OneDrive\Desktop\Folder\EFTO.RH6328.HCCMODD.D190701_20191210041602_20201210033837.T0809558_20190626" "EFTO.RH6328.HCCMODD.D190701.T0809558_20190626"</v>
      </c>
    </row>
    <row r="90" spans="2:4" x14ac:dyDescent="0.25">
      <c r="B90" t="s">
        <v>90</v>
      </c>
      <c r="C90" t="s">
        <v>200</v>
      </c>
      <c r="D90" t="str">
        <f t="shared" si="1"/>
        <v>REN "C:\Users\surya\OneDrive\Desktop\Folder\EFTO.RH6328.HCCMODD.D190801_20191210041605_20201210033840.T0954113_20190729" "EFTO.RH6328.HCCMODD.D190801.T0954113_20190729"</v>
      </c>
    </row>
    <row r="91" spans="2:4" x14ac:dyDescent="0.25">
      <c r="B91" t="s">
        <v>91</v>
      </c>
      <c r="C91" t="s">
        <v>201</v>
      </c>
      <c r="D91" t="str">
        <f t="shared" si="1"/>
        <v>REN "C:\Users\surya\OneDrive\Desktop\Folder\EFTO.RH6328.HCCMODD.D190901_20191210041608_20201210033842.T0828183" "EFTO.RH6328.HCCMODD.D190901.T0828183"</v>
      </c>
    </row>
    <row r="92" spans="2:4" x14ac:dyDescent="0.25">
      <c r="B92" t="s">
        <v>92</v>
      </c>
      <c r="C92" t="s">
        <v>202</v>
      </c>
      <c r="D92" t="str">
        <f t="shared" si="1"/>
        <v>REN "C:\Users\surya\OneDrive\Desktop\Folder\EFTO.RH6328.HCCMODD.D191001_20191210041611_20201210033845.T1146530" "EFTO.RH6328.HCCMODD.D191001.T1146530"</v>
      </c>
    </row>
    <row r="93" spans="2:4" x14ac:dyDescent="0.25">
      <c r="B93" t="s">
        <v>93</v>
      </c>
      <c r="C93" t="s">
        <v>203</v>
      </c>
      <c r="D93" t="str">
        <f t="shared" si="1"/>
        <v>REN "C:\Users\surya\OneDrive\Desktop\Folder\EFTO.RH6328.HCCMODD.D191101_20191210041614_20201210033848.T0844509_20191030" "EFTO.RH6328.HCCMODD.D191101.T0844509_20191030"</v>
      </c>
    </row>
    <row r="94" spans="2:4" x14ac:dyDescent="0.25">
      <c r="B94" t="s">
        <v>94</v>
      </c>
      <c r="C94" t="s">
        <v>204</v>
      </c>
      <c r="D94" t="str">
        <f t="shared" si="1"/>
        <v>REN "C:\Users\surya\OneDrive\Desktop\Folder\EFTO.RH6328.HCCMODD.D191201_20201211053640.T0729426" "EFTO.RH6328.HCCMODD.D191201.T0729426"</v>
      </c>
    </row>
    <row r="95" spans="2:4" x14ac:dyDescent="0.25">
      <c r="B95" t="s">
        <v>95</v>
      </c>
      <c r="C95" t="s">
        <v>205</v>
      </c>
      <c r="D95" t="str">
        <f t="shared" si="1"/>
        <v>REN "C:\Users\surya\OneDrive\Desktop\Folder\EFTO.RH6328.HCCMODD.D200101_20201211053647.T1202362" "EFTO.RH6328.HCCMODD.D200101.T1202362"</v>
      </c>
    </row>
    <row r="96" spans="2:4" x14ac:dyDescent="0.25">
      <c r="B96" t="s">
        <v>96</v>
      </c>
      <c r="C96" t="s">
        <v>206</v>
      </c>
      <c r="D96" t="str">
        <f t="shared" si="1"/>
        <v>REN "C:\Users\surya\OneDrive\Desktop\Folder\EFTO.RH6328.HCCMODD.D200201_20201211053654.T0847559" "EFTO.RH6328.HCCMODD.D200201.T0847559"</v>
      </c>
    </row>
    <row r="97" spans="2:4" x14ac:dyDescent="0.25">
      <c r="B97" t="s">
        <v>97</v>
      </c>
      <c r="C97" t="s">
        <v>207</v>
      </c>
      <c r="D97" t="str">
        <f t="shared" si="1"/>
        <v>REN "C:\Users\surya\OneDrive\Desktop\Folder\EFTO.RH6328.HCCMODD.D200301_20201211053701.T0824321" "EFTO.RH6328.HCCMODD.D200301.T0824321"</v>
      </c>
    </row>
    <row r="98" spans="2:4" x14ac:dyDescent="0.25">
      <c r="B98" t="s">
        <v>98</v>
      </c>
      <c r="C98" t="s">
        <v>208</v>
      </c>
      <c r="D98" t="str">
        <f t="shared" si="1"/>
        <v>REN "C:\Users\surya\OneDrive\Desktop\Folder\EFTO.RH6328.HCCMODD.D200401_20201211053708.T0907100" "EFTO.RH6328.HCCMODD.D200401.T0907100"</v>
      </c>
    </row>
    <row r="99" spans="2:4" x14ac:dyDescent="0.25">
      <c r="B99" t="s">
        <v>99</v>
      </c>
      <c r="C99" t="s">
        <v>209</v>
      </c>
      <c r="D99" t="str">
        <f t="shared" si="1"/>
        <v>REN "C:\Users\surya\OneDrive\Desktop\Folder\EFTO.RH6328.HCCMODD.D200501_20201211053715.T0848163" "EFTO.RH6328.HCCMODD.D200501.T0848163"</v>
      </c>
    </row>
    <row r="100" spans="2:4" x14ac:dyDescent="0.25">
      <c r="B100" t="s">
        <v>100</v>
      </c>
      <c r="C100" t="s">
        <v>210</v>
      </c>
      <c r="D100" t="str">
        <f t="shared" si="1"/>
        <v>REN "C:\Users\surya\OneDrive\Desktop\Folder\EFTO.RH6328.HCCMODD.D200601_20201211053721.T0836526" "EFTO.RH6328.HCCMODD.D200601.T0836526"</v>
      </c>
    </row>
    <row r="101" spans="2:4" x14ac:dyDescent="0.25">
      <c r="B101" t="s">
        <v>101</v>
      </c>
      <c r="C101" t="s">
        <v>211</v>
      </c>
      <c r="D101" t="str">
        <f t="shared" si="1"/>
        <v>REN "C:\Users\surya\OneDrive\Desktop\Folder\EFTO.RH6328.HCCMODD.D200701_20201211053728.T1014032" "EFTO.RH6328.HCCMODD.D200701.T1014032"</v>
      </c>
    </row>
    <row r="102" spans="2:4" x14ac:dyDescent="0.25">
      <c r="B102" t="s">
        <v>102</v>
      </c>
      <c r="C102" t="s">
        <v>212</v>
      </c>
      <c r="D102" t="str">
        <f t="shared" si="1"/>
        <v>REN "C:\Users\surya\OneDrive\Desktop\Folder\EFTO.RH6328.HCCMODD.D200801_20201211053735.T1003328" "EFTO.RH6328.HCCMODD.D200801.T1003328"</v>
      </c>
    </row>
    <row r="103" spans="2:4" x14ac:dyDescent="0.25">
      <c r="B103" t="s">
        <v>103</v>
      </c>
      <c r="C103" t="s">
        <v>213</v>
      </c>
      <c r="D103" t="str">
        <f t="shared" si="1"/>
        <v>REN "C:\Users\surya\OneDrive\Desktop\Folder\EFTO.RH6328.HCCMODD.D200901_20201211053742.T0951211" "EFTO.RH6328.HCCMODD.D200901.T0951211"</v>
      </c>
    </row>
    <row r="104" spans="2:4" x14ac:dyDescent="0.25">
      <c r="B104" t="s">
        <v>104</v>
      </c>
      <c r="C104" t="s">
        <v>214</v>
      </c>
      <c r="D104" t="str">
        <f t="shared" si="1"/>
        <v>REN "C:\Users\surya\OneDrive\Desktop\Folder\EFTO.RH6328.HCCMODD.D201001_20201211053747.T0939136" "EFTO.RH6328.HCCMODD.D201001.T0939136"</v>
      </c>
    </row>
    <row r="105" spans="2:4" x14ac:dyDescent="0.25">
      <c r="B105" t="s">
        <v>105</v>
      </c>
      <c r="C105" t="s">
        <v>215</v>
      </c>
      <c r="D105" t="str">
        <f t="shared" si="1"/>
        <v>REN "C:\Users\surya\OneDrive\Desktop\Folder\EFTO.RH6328.HCCMODD.D201101_20201211053753.T0954514" "EFTO.RH6328.HCCMODD.D201101.T0954514"</v>
      </c>
    </row>
    <row r="106" spans="2:4" x14ac:dyDescent="0.25">
      <c r="B106" t="s">
        <v>106</v>
      </c>
      <c r="C106" t="s">
        <v>216</v>
      </c>
      <c r="D106" t="str">
        <f t="shared" si="1"/>
        <v>REN "C:\Users\surya\OneDrive\Desktop\Folder\EFTO.RH6328.HCCMODD.D201201_20201211053800.T1220015" "EFTO.RH6328.HCCMODD.D201201.T1220015"</v>
      </c>
    </row>
    <row r="107" spans="2:4" x14ac:dyDescent="0.25">
      <c r="B107" t="s">
        <v>107</v>
      </c>
      <c r="C107" t="s">
        <v>217</v>
      </c>
      <c r="D107" t="str">
        <f t="shared" si="1"/>
        <v>REN "C:\Users\surya\OneDrive\Desktop\Folder\EFTO.RH6328.HCCMODD.D210101_20210104043408.T0952038_20201224" "EFTO.RH6328.HCCMODD.D210101.T0952038_20201224"</v>
      </c>
    </row>
    <row r="108" spans="2:4" x14ac:dyDescent="0.25">
      <c r="B108" t="s">
        <v>108</v>
      </c>
      <c r="C108" t="s">
        <v>218</v>
      </c>
      <c r="D108" t="str">
        <f t="shared" si="1"/>
        <v>REN "C:\Users\surya\OneDrive\Desktop\Folder\EFTO.RH6328.HCCMODD.D210201_20210201121303.T0821099_20210128" "EFTO.RH6328.HCCMODD.D210201.T0821099_20210128"</v>
      </c>
    </row>
    <row r="109" spans="2:4" x14ac:dyDescent="0.25">
      <c r="B109" t="s">
        <v>109</v>
      </c>
      <c r="C109" t="s">
        <v>219</v>
      </c>
      <c r="D109" t="str">
        <f t="shared" si="1"/>
        <v>REN "C:\Users\surya\OneDrive\Desktop\Folder\EFTO.RH6328.HCCMODD.D210301_20210302062227.T1025523_20210225" "EFTO.RH6328.HCCMODD.D210301.T1025523_20210225"</v>
      </c>
    </row>
    <row r="110" spans="2:4" x14ac:dyDescent="0.25">
      <c r="B110" t="s">
        <v>110</v>
      </c>
      <c r="C110" t="s">
        <v>220</v>
      </c>
      <c r="D110" t="str">
        <f t="shared" si="1"/>
        <v>REN "C:\Users\surya\OneDrive\Desktop\Folder\EFTO.RH6328.HCCMODD.D210401_20210610094147.T1206465" "EFTO.RH6328.HCCMODD.D210401.T1206465"</v>
      </c>
    </row>
    <row r="111" spans="2:4" x14ac:dyDescent="0.25">
      <c r="B111" t="s">
        <v>111</v>
      </c>
      <c r="C111" t="s">
        <v>221</v>
      </c>
      <c r="D111" t="str">
        <f t="shared" si="1"/>
        <v>REN "C:\Users\surya\OneDrive\Desktop\Folder\EFTO.RH6328.HCCMODD.D210501_20210503012923.T0826054_20210429" "EFTO.RH6328.HCCMODD.D210501.T0826054_20210429"</v>
      </c>
    </row>
    <row r="112" spans="2:4" x14ac:dyDescent="0.25">
      <c r="B112" t="s">
        <v>112</v>
      </c>
      <c r="C112" t="s">
        <v>222</v>
      </c>
      <c r="D112" t="str">
        <f t="shared" si="1"/>
        <v>REN "C:\Users\surya\OneDrive\Desktop\Folder\EFTO.RH6328.HCCMODD.D210601_20210602024521.T0832066_20210527" "EFTO.RH6328.HCCMODD.D210601.T0832066_20210527"</v>
      </c>
    </row>
    <row r="113" spans="2:4" x14ac:dyDescent="0.25">
      <c r="B113" t="s">
        <v>113</v>
      </c>
      <c r="C113" t="s">
        <v>223</v>
      </c>
      <c r="D113" t="str">
        <f t="shared" si="1"/>
        <v>REN "C:\Users\surya\OneDrive\Desktop\Folder\EFTO.RH6328.HCCMODD.D210801_20210802074401.T0955569" "EFTO.RH6328.HCCMODD.D210801.T0955569"</v>
      </c>
    </row>
    <row r="114" spans="2:4" x14ac:dyDescent="0.25">
      <c r="D114" t="str">
        <f t="shared" si="1"/>
        <v>REN "C:\Users\surya\OneDrive\Desktop\Folder\" ""</v>
      </c>
    </row>
    <row r="115" spans="2:4" x14ac:dyDescent="0.25">
      <c r="D115" t="str">
        <f t="shared" si="1"/>
        <v>REN "C:\Users\surya\OneDrive\Desktop\Folder\" ""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ESPL8414</dc:creator>
  <cp:lastModifiedBy>Surya Prakash Murugan</cp:lastModifiedBy>
  <dcterms:created xsi:type="dcterms:W3CDTF">2021-04-22T11:54:41Z</dcterms:created>
  <dcterms:modified xsi:type="dcterms:W3CDTF">2025-03-06T02:02:40Z</dcterms:modified>
</cp:coreProperties>
</file>