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Databse of HRs +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<sst xmlns="http://schemas.openxmlformats.org/spreadsheetml/2006/main" count="5516" uniqueCount="4046">
  <si>
    <t>Name</t>
  </si>
  <si>
    <t>Linkedin URL</t>
  </si>
  <si>
    <t>Company Name</t>
  </si>
  <si>
    <t>Status</t>
  </si>
  <si>
    <t>Delivered</t>
  </si>
  <si>
    <t>Chetna Gogia</t>
  </si>
  <si>
    <t>http://www.linkedin.com/in/chetna-gogia</t>
  </si>
  <si>
    <t>GoKwik</t>
  </si>
  <si>
    <t>Iqbal Kaur</t>
  </si>
  <si>
    <t>http://www.linkedin.com/in/iqbal-kaur-7bb65310</t>
  </si>
  <si>
    <t>Birdeye</t>
  </si>
  <si>
    <t>Vishwanadh Raju</t>
  </si>
  <si>
    <t>http://www.linkedin.com/in/vishwanadh</t>
  </si>
  <si>
    <t>ANSR</t>
  </si>
  <si>
    <t>Rekha Singh</t>
  </si>
  <si>
    <t>http://www.linkedin.com/in/rekhaasingh</t>
  </si>
  <si>
    <t>Leena AI</t>
  </si>
  <si>
    <t>Deepak Aggarwal</t>
  </si>
  <si>
    <t>http://www.linkedin.com/in/deepak-aggarwal-6393a31a</t>
  </si>
  <si>
    <t>Easyrewardz Software Services</t>
  </si>
  <si>
    <t>Mamtha</t>
  </si>
  <si>
    <t>http://www.linkedin.com/in/mamtha-a-74436088</t>
  </si>
  <si>
    <t>Sigmoid</t>
  </si>
  <si>
    <t>Ravi Patel</t>
  </si>
  <si>
    <t>http://www.linkedin.com/in/ravi-patel-3071b05</t>
  </si>
  <si>
    <t>Entropik</t>
  </si>
  <si>
    <t>Naveen Mon</t>
  </si>
  <si>
    <t>http://www.linkedin.com/in/naveenrecruiter</t>
  </si>
  <si>
    <t>Omkar Pradhan</t>
  </si>
  <si>
    <t>http://www.linkedin.com/in/omkarpradhan7</t>
  </si>
  <si>
    <t>Raj Raghavan</t>
  </si>
  <si>
    <t>http://www.linkedin.com/in/raj-raghavan-4285251</t>
  </si>
  <si>
    <t>CoreStack</t>
  </si>
  <si>
    <t>Naga Siddharth</t>
  </si>
  <si>
    <t>http://www.linkedin.com/in/nagasiddharth</t>
  </si>
  <si>
    <t>UrbanPiper</t>
  </si>
  <si>
    <t>Anjali Sharma</t>
  </si>
  <si>
    <t>http://www.linkedin.com/in/oeanjali</t>
  </si>
  <si>
    <t>Junglee Games</t>
  </si>
  <si>
    <t>Indu Balakrishnan</t>
  </si>
  <si>
    <t>http://www.linkedin.com/in/indu-balakrishnan-4105a35</t>
  </si>
  <si>
    <t>Tenstorrent Inc.</t>
  </si>
  <si>
    <t>Priyanka Mishra</t>
  </si>
  <si>
    <t>http://www.linkedin.com/in/priyankamishra14</t>
  </si>
  <si>
    <t>Headout</t>
  </si>
  <si>
    <t>Nishant Das</t>
  </si>
  <si>
    <t>http://www.linkedin.com/in/nishantd</t>
  </si>
  <si>
    <t>CoinSwitch</t>
  </si>
  <si>
    <t>Blesson Cherian</t>
  </si>
  <si>
    <t>http://www.linkedin.com/in/blessoncherian</t>
  </si>
  <si>
    <t>Spotnana</t>
  </si>
  <si>
    <t>Harish Sharma</t>
  </si>
  <si>
    <t>http://www.linkedin.com/in/harish-sharma-10606246</t>
  </si>
  <si>
    <t>MX Player</t>
  </si>
  <si>
    <t>Shamsher</t>
  </si>
  <si>
    <t>http://www.linkedin.com/in/sham-sher</t>
  </si>
  <si>
    <t>FarMart</t>
  </si>
  <si>
    <t>Jayashree Vasudevan</t>
  </si>
  <si>
    <t>http://www.linkedin.com/in/jayashree-vasudevan</t>
  </si>
  <si>
    <t>Avataar</t>
  </si>
  <si>
    <t>Ankur Chaudhary</t>
  </si>
  <si>
    <t>http://www.linkedin.com/in/ankur-chaudhary-91844991</t>
  </si>
  <si>
    <t>JUSPAY</t>
  </si>
  <si>
    <t>Nimish Jain</t>
  </si>
  <si>
    <t>http://www.linkedin.com/in/nimishj</t>
  </si>
  <si>
    <t>Wishup.co</t>
  </si>
  <si>
    <t>Chaithrashree Chandrashekar</t>
  </si>
  <si>
    <t>http://www.linkedin.com/in/chaithrashreechandrashekar</t>
  </si>
  <si>
    <t>PlanSource</t>
  </si>
  <si>
    <t>Dharmendra Rawat</t>
  </si>
  <si>
    <t>http://www.linkedin.com/in/dharmendra-singh-rawat-aab49916</t>
  </si>
  <si>
    <t>LUMIQ</t>
  </si>
  <si>
    <t>Sanjo Joshi</t>
  </si>
  <si>
    <t>http://www.linkedin.com/in/sanjojoshi</t>
  </si>
  <si>
    <t>Bayzat</t>
  </si>
  <si>
    <t>Rajesh Charan</t>
  </si>
  <si>
    <t>http://www.linkedin.com/in/rajeshsinghcharan</t>
  </si>
  <si>
    <t>NAV Backoffice</t>
  </si>
  <si>
    <t>Nirvesh Mehrotra</t>
  </si>
  <si>
    <t>http://www.linkedin.com/in/nirvesh-mehrotra-822a5b55</t>
  </si>
  <si>
    <t>Vikas Kumar</t>
  </si>
  <si>
    <t>http://www.linkedin.com/in/vikaskumar96</t>
  </si>
  <si>
    <t>fleetx.io</t>
  </si>
  <si>
    <t>Shhweta Joshi</t>
  </si>
  <si>
    <t>http://www.linkedin.com/in/shwetajoshihrd</t>
  </si>
  <si>
    <t>CashKaro.com</t>
  </si>
  <si>
    <t>Dimpy Mehra</t>
  </si>
  <si>
    <t>http://www.linkedin.com/in/mehradimpy</t>
  </si>
  <si>
    <t>Kutumb</t>
  </si>
  <si>
    <t>Shilpa Kamble</t>
  </si>
  <si>
    <t>http://www.linkedin.com/in/shilpa-kamble-652373142</t>
  </si>
  <si>
    <t>Seclore</t>
  </si>
  <si>
    <t>Monika Kaushik</t>
  </si>
  <si>
    <t>http://www.linkedin.com/in/monika-kaushik-1802793a</t>
  </si>
  <si>
    <t>Builder.ai</t>
  </si>
  <si>
    <t>Dharmik Gohel</t>
  </si>
  <si>
    <t>http://www.linkedin.com/in/dharmik-gohel-a1017a8b</t>
  </si>
  <si>
    <t>Atlan</t>
  </si>
  <si>
    <t>Deepa Rani</t>
  </si>
  <si>
    <t>http://www.linkedin.com/in/deep-r</t>
  </si>
  <si>
    <t>Awign</t>
  </si>
  <si>
    <t>Shweta</t>
  </si>
  <si>
    <t>http://www.linkedin.com/in/vyasshweta</t>
  </si>
  <si>
    <t>Ula</t>
  </si>
  <si>
    <t>Sumanth Krishna</t>
  </si>
  <si>
    <t>http://www.linkedin.com/in/sumanth-krishna</t>
  </si>
  <si>
    <t>LambdaTest</t>
  </si>
  <si>
    <t>Keerthana S</t>
  </si>
  <si>
    <t>http://www.linkedin.com/in/keerthana-s-589704a8</t>
  </si>
  <si>
    <t>Experience.com</t>
  </si>
  <si>
    <t>Saine Ghosal</t>
  </si>
  <si>
    <t>http://www.linkedin.com/in/saine-ghosal-58280320</t>
  </si>
  <si>
    <t>Locus</t>
  </si>
  <si>
    <t>Ajeet Kumar</t>
  </si>
  <si>
    <t>http://www.linkedin.com/in/ajeetkumar309</t>
  </si>
  <si>
    <t>DotPe</t>
  </si>
  <si>
    <t>Gunjan Agarwal</t>
  </si>
  <si>
    <t>http://www.linkedin.com/in/gunjanagarwal25</t>
  </si>
  <si>
    <t>HyperVerge</t>
  </si>
  <si>
    <t>Kiran Kumar</t>
  </si>
  <si>
    <t>http://www.linkedin.com/in/mkk0315</t>
  </si>
  <si>
    <t>Narvar</t>
  </si>
  <si>
    <t>Gagan Sharma</t>
  </si>
  <si>
    <t>http://www.linkedin.com/in/gagan-sharma-26b69121</t>
  </si>
  <si>
    <t>Namdev Finvest Private Limited</t>
  </si>
  <si>
    <t>Sumit Midha</t>
  </si>
  <si>
    <t>http://www.linkedin.com/in/sumit-midha-ab695b14</t>
  </si>
  <si>
    <t>Intello Labs</t>
  </si>
  <si>
    <t>Abhishek Nadagowd</t>
  </si>
  <si>
    <t>http://www.linkedin.com/in/abhishek-nadagowd</t>
  </si>
  <si>
    <t>Apollo.io</t>
  </si>
  <si>
    <t>Nitanshu Khanna</t>
  </si>
  <si>
    <t>http://www.linkedin.com/in/nitanshukhanna</t>
  </si>
  <si>
    <t>Peak</t>
  </si>
  <si>
    <t>Priyanka Meershama</t>
  </si>
  <si>
    <t>http://www.linkedin.com/in/priyanka-meershama-122928105</t>
  </si>
  <si>
    <t>Replicon</t>
  </si>
  <si>
    <t>Manish Singh</t>
  </si>
  <si>
    <t>http://www.linkedin.com/in/manish-kumar-singh-51ba7260</t>
  </si>
  <si>
    <t>Moushumi Dhar</t>
  </si>
  <si>
    <t>http://www.linkedin.com/in/moushumi-dhar-0662051</t>
  </si>
  <si>
    <t>Blox.xyz</t>
  </si>
  <si>
    <t>Suhan Alva</t>
  </si>
  <si>
    <t>http://www.linkedin.com/in/suhanalva</t>
  </si>
  <si>
    <t>Multiplier</t>
  </si>
  <si>
    <t>Tanvi Saxena</t>
  </si>
  <si>
    <t>http://www.linkedin.com/in/tanvisaxena87</t>
  </si>
  <si>
    <t>Shashank Shekher</t>
  </si>
  <si>
    <t>http://www.linkedin.com/in/sshekher</t>
  </si>
  <si>
    <t>Akshita Kochar</t>
  </si>
  <si>
    <t>http://www.linkedin.com/in/akshitakochar</t>
  </si>
  <si>
    <t>Keka HR</t>
  </si>
  <si>
    <t>Rahul Jana</t>
  </si>
  <si>
    <t>http://www.linkedin.com/in/rahul-jana-7a784b85</t>
  </si>
  <si>
    <t>Contentstack</t>
  </si>
  <si>
    <t>Ashish Kumar</t>
  </si>
  <si>
    <t>http://www.linkedin.com/in/ashish-kumar-974b90a0</t>
  </si>
  <si>
    <t>FITTR</t>
  </si>
  <si>
    <t>Vini</t>
  </si>
  <si>
    <t>http://www.linkedin.com/in/vinithomashr</t>
  </si>
  <si>
    <t>Zafin</t>
  </si>
  <si>
    <t>Piyali Bhattacharya</t>
  </si>
  <si>
    <t>http://www.linkedin.com/in/piyali-bhattacharya-a1421796</t>
  </si>
  <si>
    <t>Anchanto</t>
  </si>
  <si>
    <t>Amrith Sk</t>
  </si>
  <si>
    <t>http://www.linkedin.com/in/amrith-sk-330410116</t>
  </si>
  <si>
    <t>CollegeDekho</t>
  </si>
  <si>
    <t>Vikram Bhardwaj</t>
  </si>
  <si>
    <t>http://www.linkedin.com/in/vikram-bhardwaj-95ab4913</t>
  </si>
  <si>
    <t>Yellow.ai</t>
  </si>
  <si>
    <t>Anusha Reddy</t>
  </si>
  <si>
    <t>http://www.linkedin.com/in/anusha-reddy-372111146</t>
  </si>
  <si>
    <t>Increff</t>
  </si>
  <si>
    <t>Nitesh Singh</t>
  </si>
  <si>
    <t>http://www.linkedin.com/in/nitesh-singh7</t>
  </si>
  <si>
    <t>Yubi</t>
  </si>
  <si>
    <t>Narahari Pc</t>
  </si>
  <si>
    <t>http://www.linkedin.com/in/naraharipc</t>
  </si>
  <si>
    <t>Vikram Singh</t>
  </si>
  <si>
    <t>http://www.linkedin.com/in/vikramlimat1</t>
  </si>
  <si>
    <t>apna</t>
  </si>
  <si>
    <t>Piyush Raghuvanshi</t>
  </si>
  <si>
    <t>http://www.linkedin.com/in/piyushraghuvanshi</t>
  </si>
  <si>
    <t>Sapna Pathak</t>
  </si>
  <si>
    <t>http://www.linkedin.com/in/sapna-pathak-she-her-a398607</t>
  </si>
  <si>
    <t>Cogoport</t>
  </si>
  <si>
    <t>Shubham Garg</t>
  </si>
  <si>
    <t>http://www.linkedin.com/in/shubham-garg-hr</t>
  </si>
  <si>
    <t>Cialfo</t>
  </si>
  <si>
    <t>Neelima Bhavathrathan</t>
  </si>
  <si>
    <t>http://www.linkedin.com/in/neelima-bhavathrathan-7794178</t>
  </si>
  <si>
    <t>Vishal Bhatia</t>
  </si>
  <si>
    <t>http://www.linkedin.com/in/vish8596</t>
  </si>
  <si>
    <t>Vaibhav R</t>
  </si>
  <si>
    <t>http://www.linkedin.com/in/vaibhav-r-9b02196</t>
  </si>
  <si>
    <t>Pixis</t>
  </si>
  <si>
    <t>Shalini Rajput</t>
  </si>
  <si>
    <t>http://www.linkedin.com/in/shalini-rajput-20658a14b</t>
  </si>
  <si>
    <t>Harness</t>
  </si>
  <si>
    <t>Dishaa Ranjan</t>
  </si>
  <si>
    <t>http://www.linkedin.com/in/dishaaranjan</t>
  </si>
  <si>
    <t>Novo</t>
  </si>
  <si>
    <t>Tushar Vats</t>
  </si>
  <si>
    <t>http://www.linkedin.com/in/tushar-vats-a3bb0493</t>
  </si>
  <si>
    <t>Honasa Consumer Pvt Ltd (Mamaearth)</t>
  </si>
  <si>
    <t>Mohammad Kashif</t>
  </si>
  <si>
    <t>http://www.linkedin.com/in/mohammad-kashif-5287a98</t>
  </si>
  <si>
    <t>Believe Pte Ltd</t>
  </si>
  <si>
    <t>Shobha Nanj</t>
  </si>
  <si>
    <t>http://www.linkedin.com/in/shobhananj</t>
  </si>
  <si>
    <t>Toddle - Your Teaching Partner</t>
  </si>
  <si>
    <t>Keerthi Priya</t>
  </si>
  <si>
    <t>http://www.linkedin.com/in/keerthi-priya-goud</t>
  </si>
  <si>
    <t>RED.Health (Formerly StanPlus)</t>
  </si>
  <si>
    <t>Vibhor Kumar</t>
  </si>
  <si>
    <t>http://www.linkedin.com/in/vibhorkumar</t>
  </si>
  <si>
    <t>smallcase</t>
  </si>
  <si>
    <t>Pavan Suman</t>
  </si>
  <si>
    <t>http://www.linkedin.com/in/pavan-kumar-suman-0540ab24</t>
  </si>
  <si>
    <t>Clovia</t>
  </si>
  <si>
    <t>Sushma Mondal</t>
  </si>
  <si>
    <t>http://www.linkedin.com/in/sushma-mondal-519080161</t>
  </si>
  <si>
    <t>Skuad</t>
  </si>
  <si>
    <t>Megha Srivastava</t>
  </si>
  <si>
    <t>http://www.linkedin.com/in/meghasrivastava</t>
  </si>
  <si>
    <t>Jeeves</t>
  </si>
  <si>
    <t>Sai M</t>
  </si>
  <si>
    <t>http://www.linkedin.com/in/sai-charan-m-he-him-5a15434a</t>
  </si>
  <si>
    <t>DataWeave</t>
  </si>
  <si>
    <t>Anand Khot</t>
  </si>
  <si>
    <t>http://www.linkedin.com/in/anand-khot-hrcatalyst</t>
  </si>
  <si>
    <t>Pharmarack</t>
  </si>
  <si>
    <t>Harish Kumar</t>
  </si>
  <si>
    <t>http://www.linkedin.com/in/harish-kumar-177126a4</t>
  </si>
  <si>
    <t>Randstad Offshore Services</t>
  </si>
  <si>
    <t>Sivakumar Kadirvelu</t>
  </si>
  <si>
    <t>http://www.linkedin.com/in/shivask</t>
  </si>
  <si>
    <t>Moveworks</t>
  </si>
  <si>
    <t>Jaspreet Singh</t>
  </si>
  <si>
    <t>http://www.linkedin.com/in/jsingh-ta</t>
  </si>
  <si>
    <t>Rajat Walia</t>
  </si>
  <si>
    <t>http://www.linkedin.com/in/rajat-walia-12b484120</t>
  </si>
  <si>
    <t>KlearNow.AI</t>
  </si>
  <si>
    <t>Niket I</t>
  </si>
  <si>
    <t>http://www.linkedin.com/in/niketgupta</t>
  </si>
  <si>
    <t>Payal Parmar</t>
  </si>
  <si>
    <t>http://www.linkedin.com/in/payal-parmar-395972131</t>
  </si>
  <si>
    <t>Safe Security</t>
  </si>
  <si>
    <t>Niladri Halder</t>
  </si>
  <si>
    <t>http://www.linkedin.com/in/niladrisekhar</t>
  </si>
  <si>
    <t>Navya Pasupuleti</t>
  </si>
  <si>
    <t>http://www.linkedin.com/in/navya-pasupuleti-ba7a11124</t>
  </si>
  <si>
    <t>Amrita Nandy</t>
  </si>
  <si>
    <t>http://www.linkedin.com/in/amrita-nandy</t>
  </si>
  <si>
    <t>Loop</t>
  </si>
  <si>
    <t>Nithin Gaddam</t>
  </si>
  <si>
    <t>http://www.linkedin.com/in/nithingaddam</t>
  </si>
  <si>
    <t>Celigo</t>
  </si>
  <si>
    <t>Hinesh Bheda</t>
  </si>
  <si>
    <t>http://www.linkedin.com/in/hinesh-bheda-17018a23</t>
  </si>
  <si>
    <t>Sleek</t>
  </si>
  <si>
    <t>Akshay Kulkarni</t>
  </si>
  <si>
    <t>http://www.linkedin.com/in/akshay-chidambar-kulkarni-he-him-his-55ab3821</t>
  </si>
  <si>
    <t>Ishika Goel</t>
  </si>
  <si>
    <t>http://www.linkedin.com/in/ishika-goel-943708182</t>
  </si>
  <si>
    <t>Park+</t>
  </si>
  <si>
    <t>Jaya Lakshmi</t>
  </si>
  <si>
    <t>http://www.linkedin.com/in/jaya-lakshmi-23241137</t>
  </si>
  <si>
    <t>RapidAI</t>
  </si>
  <si>
    <t>Ashna Thakur</t>
  </si>
  <si>
    <t>http://www.linkedin.com/in/ashna-thakur-530b1278</t>
  </si>
  <si>
    <t>Hevo Data</t>
  </si>
  <si>
    <t>Aishwarya R</t>
  </si>
  <si>
    <t>http://www.linkedin.com/in/aishwaryaofficial</t>
  </si>
  <si>
    <t>Monisha Mendi</t>
  </si>
  <si>
    <t>http://www.linkedin.com/in/monnishaa</t>
  </si>
  <si>
    <t>Saicharan Manipatruni</t>
  </si>
  <si>
    <t>http://www.linkedin.com/in/saicharan-manipatruni-5a15434a</t>
  </si>
  <si>
    <t>Akash Raj</t>
  </si>
  <si>
    <t>http://www.linkedin.com/in/akash-raj-5b786694</t>
  </si>
  <si>
    <t>FloBiz</t>
  </si>
  <si>
    <t>Neha Choudhary</t>
  </si>
  <si>
    <t>http://www.linkedin.com/in/neha-nag-choudhary-47ab4a103</t>
  </si>
  <si>
    <t>Khatabook</t>
  </si>
  <si>
    <t>Asnika Das</t>
  </si>
  <si>
    <t>http://www.linkedin.com/in/asnika-das-679b947</t>
  </si>
  <si>
    <t>ideaForge</t>
  </si>
  <si>
    <t>Aravind Subash</t>
  </si>
  <si>
    <t>http://www.linkedin.com/in/aravindsubash</t>
  </si>
  <si>
    <t>Mahima Bhardwaj</t>
  </si>
  <si>
    <t>http://www.linkedin.com/in/mahima-bhardwaj</t>
  </si>
  <si>
    <t>Progcap</t>
  </si>
  <si>
    <t>Sadi Hussain</t>
  </si>
  <si>
    <t>http://www.linkedin.com/in/sadihussain</t>
  </si>
  <si>
    <t>Simpplr</t>
  </si>
  <si>
    <t>Darshan Bathija</t>
  </si>
  <si>
    <t>http://www.linkedin.com/in/darshanbathija</t>
  </si>
  <si>
    <t>Ritika Malhotra</t>
  </si>
  <si>
    <t>http://www.linkedin.com/in/ritika-malhotra-259a5423</t>
  </si>
  <si>
    <t>Rachel Fernando</t>
  </si>
  <si>
    <t>http://www.linkedin.com/in/rachel-r-fernando</t>
  </si>
  <si>
    <t>Arzooo</t>
  </si>
  <si>
    <t>Pramod Nair</t>
  </si>
  <si>
    <t>http://www.linkedin.com/in/pramodpnair1</t>
  </si>
  <si>
    <t>Minakshi Ingole</t>
  </si>
  <si>
    <t>http://www.linkedin.com/in/minakshi-ingole-she-her-627abb62</t>
  </si>
  <si>
    <t>Lentra</t>
  </si>
  <si>
    <t>Saurav Patnaik</t>
  </si>
  <si>
    <t>http://www.linkedin.com/in/sauravkumarpatnaik</t>
  </si>
  <si>
    <t>Natya Machaiah</t>
  </si>
  <si>
    <t>http://www.linkedin.com/in/natya-machaiah-hyperverge--89772712b</t>
  </si>
  <si>
    <t>Sasank Pandey</t>
  </si>
  <si>
    <t>http://www.linkedin.com/in/sasank-pandey-0119b970</t>
  </si>
  <si>
    <t>Mehak Arora</t>
  </si>
  <si>
    <t>http://www.linkedin.com/in/mehak-arora-76153613b</t>
  </si>
  <si>
    <t>AlertEnterprise</t>
  </si>
  <si>
    <t>Mukarrum Pasha</t>
  </si>
  <si>
    <t>http://www.linkedin.com/in/mukarrumpasha</t>
  </si>
  <si>
    <t>nference</t>
  </si>
  <si>
    <t>Madhavi Chauhan</t>
  </si>
  <si>
    <t>http://www.linkedin.com/in/madhavi-chauhan-ab2b863a</t>
  </si>
  <si>
    <t>Divya Dubey</t>
  </si>
  <si>
    <t>http://www.linkedin.com/in/divya-dubey-829649148</t>
  </si>
  <si>
    <t>Milan Singh</t>
  </si>
  <si>
    <t>http://www.linkedin.com/in/milan-singh-b3a375186</t>
  </si>
  <si>
    <t>Shwetha Sharma</t>
  </si>
  <si>
    <t>http://www.linkedin.com/in/shwetha-sharma-2b071818</t>
  </si>
  <si>
    <t>Vymo</t>
  </si>
  <si>
    <t>Priyanshi Gupta</t>
  </si>
  <si>
    <t>http://www.linkedin.com/in/priyanshi-gupta01</t>
  </si>
  <si>
    <t>Tarvinder Singh</t>
  </si>
  <si>
    <t>http://www.linkedin.com/in/tarvinder-singh-4873681a4</t>
  </si>
  <si>
    <t>AGNEXT</t>
  </si>
  <si>
    <t>Usha Yadav</t>
  </si>
  <si>
    <t>http://www.linkedin.com/in/usha-yadav-a8299960</t>
  </si>
  <si>
    <t>Hive</t>
  </si>
  <si>
    <t>Priyamvada Sinha</t>
  </si>
  <si>
    <t>http://www.linkedin.com/in/priyamtalent</t>
  </si>
  <si>
    <t>Cowbell</t>
  </si>
  <si>
    <t>Sumit Singh</t>
  </si>
  <si>
    <t>http://www.linkedin.com/in/sumitkrsingh</t>
  </si>
  <si>
    <t>Truelancer.com</t>
  </si>
  <si>
    <t>Harshit Saxena</t>
  </si>
  <si>
    <t>http://www.linkedin.com/in/harshitsaxena1505</t>
  </si>
  <si>
    <t>Sendinblue</t>
  </si>
  <si>
    <t>Vanita Tiwari</t>
  </si>
  <si>
    <t>http://www.linkedin.com/in/vanitaacharya</t>
  </si>
  <si>
    <t>CarWale</t>
  </si>
  <si>
    <t>Krish S</t>
  </si>
  <si>
    <t>http://www.linkedin.com/in/krishnendusambasivan</t>
  </si>
  <si>
    <t>Amarjeet Kumar</t>
  </si>
  <si>
    <t>http://www.linkedin.com/in/amarjeet-kumar-28380190</t>
  </si>
  <si>
    <t>Aujas Cybersecurity</t>
  </si>
  <si>
    <t>Gokul R</t>
  </si>
  <si>
    <t>http://www.linkedin.com/in/gokul-r-1a885a114</t>
  </si>
  <si>
    <t>Deepali Dhawan</t>
  </si>
  <si>
    <t>http://www.linkedin.com/in/deepali-dhawan-08a72572</t>
  </si>
  <si>
    <t>Shobhit Kumar</t>
  </si>
  <si>
    <t>http://www.linkedin.com/in/shobhitkumar1</t>
  </si>
  <si>
    <t>Taranpreet Bedi</t>
  </si>
  <si>
    <t>http://www.linkedin.com/in/taranpreet-kaur-bedi-97724698</t>
  </si>
  <si>
    <t>Kushagra</t>
  </si>
  <si>
    <t>http://www.linkedin.com/in/kushagrapande</t>
  </si>
  <si>
    <t>Ashutosh Dwivedi</t>
  </si>
  <si>
    <t>http://www.linkedin.com/in/ashutosh-dwivedi-a88737128</t>
  </si>
  <si>
    <t>Zolo</t>
  </si>
  <si>
    <t>Noopur Pathak</t>
  </si>
  <si>
    <t>http://www.linkedin.com/in/noopur-pathak-9603b4184</t>
  </si>
  <si>
    <t>Aikya Chakraborty</t>
  </si>
  <si>
    <t>http://www.linkedin.com/in/aikya-chakraborty</t>
  </si>
  <si>
    <t>mPokket</t>
  </si>
  <si>
    <t>Roly Srivastava</t>
  </si>
  <si>
    <t>http://www.linkedin.com/in/roly-srivastava-7a405391</t>
  </si>
  <si>
    <t>Eva Panicker</t>
  </si>
  <si>
    <t>http://www.linkedin.com/in/eva-raichel-panicker-525122142</t>
  </si>
  <si>
    <t>Bewakoof.com</t>
  </si>
  <si>
    <t>Syed Jagirdar</t>
  </si>
  <si>
    <t>http://www.linkedin.com/in/syedyaqubali</t>
  </si>
  <si>
    <t>Rajul Swarnkar</t>
  </si>
  <si>
    <t>http://www.linkedin.com/in/rajulswarnkar</t>
  </si>
  <si>
    <t>Petpooja</t>
  </si>
  <si>
    <t>Aparnna Unnikrishnan</t>
  </si>
  <si>
    <t>http://www.linkedin.com/in/aparnnaunnikrishnan</t>
  </si>
  <si>
    <t>Plivo</t>
  </si>
  <si>
    <t>Nitin Tyagi</t>
  </si>
  <si>
    <t>http://www.linkedin.com/in/nitintyagi1984</t>
  </si>
  <si>
    <t>Simran Kashyap</t>
  </si>
  <si>
    <t>http://www.linkedin.com/in/simran-kashyap-2693ab117</t>
  </si>
  <si>
    <t>Finicity, a Mastercard Company</t>
  </si>
  <si>
    <t>Abhishek Mehrotra</t>
  </si>
  <si>
    <t>http://www.linkedin.com/in/abhishek77</t>
  </si>
  <si>
    <t>Kriti Arya</t>
  </si>
  <si>
    <t>http://www.linkedin.com/in/kriti-arya</t>
  </si>
  <si>
    <t>Aksshay Malaviya</t>
  </si>
  <si>
    <t>http://www.linkedin.com/in/aksshaymalaviya</t>
  </si>
  <si>
    <t>Zupee</t>
  </si>
  <si>
    <t>Sairam V</t>
  </si>
  <si>
    <t>http://www.linkedin.com/in/saibala-5665536</t>
  </si>
  <si>
    <t>Turvo Inc.</t>
  </si>
  <si>
    <t>Parth Agrawal</t>
  </si>
  <si>
    <t>http://www.linkedin.com/in/parth-agrawal-163aa8111</t>
  </si>
  <si>
    <t>Preethi Saakre</t>
  </si>
  <si>
    <t>http://www.linkedin.com/in/preethi-saakre</t>
  </si>
  <si>
    <t>HackerEarth</t>
  </si>
  <si>
    <t>Ekmeet Kaur</t>
  </si>
  <si>
    <t>http://www.linkedin.com/in/ekmeet-kaur-2224431a0</t>
  </si>
  <si>
    <t>Lovely Sharma</t>
  </si>
  <si>
    <t>http://www.linkedin.com/in/lovely-sharma-17954a10a</t>
  </si>
  <si>
    <t>TaskHuman</t>
  </si>
  <si>
    <t>Shilpi Verma</t>
  </si>
  <si>
    <t>http://www.linkedin.com/in/shilpiverma7</t>
  </si>
  <si>
    <t>Teikametrics</t>
  </si>
  <si>
    <t>Nisha Nair</t>
  </si>
  <si>
    <t>http://www.linkedin.com/in/nishasethu</t>
  </si>
  <si>
    <t>Jewel Vaz</t>
  </si>
  <si>
    <t>http://www.linkedin.com/in/jewel-cecilia-vaz-9a635a125</t>
  </si>
  <si>
    <t>PagarBook</t>
  </si>
  <si>
    <t>Sonali Soni</t>
  </si>
  <si>
    <t>http://www.linkedin.com/in/sonali-soni-aa8661158</t>
  </si>
  <si>
    <t>Serosoft: A leading educational software company</t>
  </si>
  <si>
    <t>Priyanka Ranjana</t>
  </si>
  <si>
    <t>http://www.linkedin.com/in/ranjanapriyanka</t>
  </si>
  <si>
    <t>Garima Bhardwaj</t>
  </si>
  <si>
    <t>http://www.linkedin.com/in/garimabhardwajhr</t>
  </si>
  <si>
    <t>Kishore Gowda</t>
  </si>
  <si>
    <t>http://www.linkedin.com/in/kishore-gowda-24571516b</t>
  </si>
  <si>
    <t>Satyajeet Kumar</t>
  </si>
  <si>
    <t>http://www.linkedin.com/in/sksatyajeet</t>
  </si>
  <si>
    <t>Ruchita Mishra</t>
  </si>
  <si>
    <t>http://www.linkedin.com/in/ruchita-mishra-554311216</t>
  </si>
  <si>
    <t>Shruti Vajpayee</t>
  </si>
  <si>
    <t>http://www.linkedin.com/in/shruti-vajpayee-811986152</t>
  </si>
  <si>
    <t>Neeru Mehta</t>
  </si>
  <si>
    <t>http://www.linkedin.com/in/neeru-mehta-7011a210</t>
  </si>
  <si>
    <t>Thirunarayan Sharma</t>
  </si>
  <si>
    <t>http://www.linkedin.com/in/thirunarayan-sharma-0b309563</t>
  </si>
  <si>
    <t>Astha Singh</t>
  </si>
  <si>
    <t>http://www.linkedin.com/in/astha-singh-a37baa34</t>
  </si>
  <si>
    <t>ITILITE</t>
  </si>
  <si>
    <t>Shoba Konidala</t>
  </si>
  <si>
    <t>http://www.linkedin.com/in/shoba-konidala-657b14</t>
  </si>
  <si>
    <t>Gayathri Rapeti</t>
  </si>
  <si>
    <t>http://www.linkedin.com/in/gayathri-rapeti-ab3b7a192</t>
  </si>
  <si>
    <t>Deepak Kumar</t>
  </si>
  <si>
    <t>http://www.linkedin.com/in/kuamrdeepak</t>
  </si>
  <si>
    <t>Shefali Pathrol</t>
  </si>
  <si>
    <t>http://www.linkedin.com/in/shefalipathrol</t>
  </si>
  <si>
    <t>Adda247</t>
  </si>
  <si>
    <t>Suchoritha Chatterjee</t>
  </si>
  <si>
    <t>http://www.linkedin.com/in/suchoritha-chatterjee-712347163</t>
  </si>
  <si>
    <t>SmartCoin Financials</t>
  </si>
  <si>
    <t>Jeemit Chakma</t>
  </si>
  <si>
    <t>http://www.linkedin.com/in/jeemit-chakma-610639150</t>
  </si>
  <si>
    <t>Chinmoyee Saikia</t>
  </si>
  <si>
    <t>http://www.linkedin.com/in/chinmoyeesaikia</t>
  </si>
  <si>
    <t>Neha Sehgal</t>
  </si>
  <si>
    <t>http://www.linkedin.com/in/neha-sehgal-986108188</t>
  </si>
  <si>
    <t>http://www.linkedin.com/in/anjali-sharma-33a00b87</t>
  </si>
  <si>
    <t>Absolutdata Analytics-an Infogain company</t>
  </si>
  <si>
    <t>Jagath L</t>
  </si>
  <si>
    <t>http://www.linkedin.com/in/jagath-l-he-him-his-6b340977</t>
  </si>
  <si>
    <t>Solv</t>
  </si>
  <si>
    <t>K Manisha</t>
  </si>
  <si>
    <t>http://www.linkedin.com/in/k-v-manisha-b92411121</t>
  </si>
  <si>
    <t>Bharathi Vijayappa</t>
  </si>
  <si>
    <t>http://www.linkedin.com/in/ukrecruitment</t>
  </si>
  <si>
    <t>Uptycs</t>
  </si>
  <si>
    <t>Akansha Gupta</t>
  </si>
  <si>
    <t>http://www.linkedin.com/in/akansha-gupta-4397b5148</t>
  </si>
  <si>
    <t>Octro Inc.</t>
  </si>
  <si>
    <t>Ishani Singh</t>
  </si>
  <si>
    <t>http://www.linkedin.com/in/ishanisingh25</t>
  </si>
  <si>
    <t>Harsha Mehrotra</t>
  </si>
  <si>
    <t>http://www.linkedin.com/in/harsha-mehrotra-0b4271190</t>
  </si>
  <si>
    <t>Aftar Mulla</t>
  </si>
  <si>
    <t>http://www.linkedin.com/in/aftar-mulla</t>
  </si>
  <si>
    <t>Kanika Kaushal</t>
  </si>
  <si>
    <t>http://www.linkedin.com/in/kanika-kaushal-4b429616b</t>
  </si>
  <si>
    <t>SaaS Labs</t>
  </si>
  <si>
    <t>Anandhu Anil</t>
  </si>
  <si>
    <t>http://www.linkedin.com/in/anandhu-k-anil-739707178</t>
  </si>
  <si>
    <t>Bhanzu</t>
  </si>
  <si>
    <t>Samiksha Singh</t>
  </si>
  <si>
    <t>http://www.linkedin.com/in/samiksha-singh-7135ba195</t>
  </si>
  <si>
    <t>Zypp Electric</t>
  </si>
  <si>
    <t>Sakshi Parmar</t>
  </si>
  <si>
    <t>http://www.linkedin.com/in/sakshi-parmar-b320b0178</t>
  </si>
  <si>
    <t>Ibiesh Jose</t>
  </si>
  <si>
    <t>http://www.linkedin.com/in/ibiesh-p-jose-21363a26</t>
  </si>
  <si>
    <t>Caidya</t>
  </si>
  <si>
    <t>Madhurima Pandey</t>
  </si>
  <si>
    <t>http://www.linkedin.com/in/madhurima-pandey-a6627a45</t>
  </si>
  <si>
    <t>Vyapar</t>
  </si>
  <si>
    <t>Rajshree Dayal</t>
  </si>
  <si>
    <t>http://www.linkedin.com/in/rajshree-dayal-b7a04567</t>
  </si>
  <si>
    <t>Design Cafe</t>
  </si>
  <si>
    <t>Abhishek C</t>
  </si>
  <si>
    <t>http://www.linkedin.com/in/abhishek-c-305a25188</t>
  </si>
  <si>
    <t>Yash Marwaha</t>
  </si>
  <si>
    <t>http://www.linkedin.com/in/yash-marwaha-7a603923</t>
  </si>
  <si>
    <t>Docquity</t>
  </si>
  <si>
    <t>Rishabh Shrimali</t>
  </si>
  <si>
    <t>http://www.linkedin.com/in/rishabh-shrimali-84289216a</t>
  </si>
  <si>
    <t>Bolt.Earth</t>
  </si>
  <si>
    <t>Neha</t>
  </si>
  <si>
    <t>http://www.linkedin.com/in/neha-recruitmentexpert</t>
  </si>
  <si>
    <t>Rahul K</t>
  </si>
  <si>
    <t>http://www.linkedin.com/in/rahul-k-09474745</t>
  </si>
  <si>
    <t>Shrashti Gupta</t>
  </si>
  <si>
    <t>http://www.linkedin.com/in/shrashtigupta</t>
  </si>
  <si>
    <t>Krupa Davey</t>
  </si>
  <si>
    <t>http://www.linkedin.com/in/krupa-davey-72280a2a</t>
  </si>
  <si>
    <t>Masroor Hassan</t>
  </si>
  <si>
    <t>http://www.linkedin.com/in/masroor-hassan-23968b8b</t>
  </si>
  <si>
    <t>Abhishek Ekka</t>
  </si>
  <si>
    <t>http://www.linkedin.com/in/abhishek-ekka-13091457</t>
  </si>
  <si>
    <t>Skit.ai</t>
  </si>
  <si>
    <t>Shraddha Kallya</t>
  </si>
  <si>
    <t>http://www.linkedin.com/in/shraddha-kallya</t>
  </si>
  <si>
    <t>Observe.AI</t>
  </si>
  <si>
    <t>Madhuri Sandur</t>
  </si>
  <si>
    <t>http://www.linkedin.com/in/madhuri-sandur-815a1974</t>
  </si>
  <si>
    <t>Shikha</t>
  </si>
  <si>
    <t>http://www.linkedin.com/in/shikharaju</t>
  </si>
  <si>
    <t>Mansi Gupta</t>
  </si>
  <si>
    <t>http://www.linkedin.com/in/mansiguptahr</t>
  </si>
  <si>
    <t>SquadStack</t>
  </si>
  <si>
    <t>Mohit Thakral</t>
  </si>
  <si>
    <t>http://www.linkedin.com/in/mohit-thakral-542936121</t>
  </si>
  <si>
    <t>Sonal Rana</t>
  </si>
  <si>
    <t>http://www.linkedin.com/in/sonalrana2911</t>
  </si>
  <si>
    <t>Leverage Edu</t>
  </si>
  <si>
    <t>Nanthagopal Ravindran</t>
  </si>
  <si>
    <t>http://www.linkedin.com/in/nanthagopal-ravindran-972384122</t>
  </si>
  <si>
    <t>RFPIO Inc.</t>
  </si>
  <si>
    <t>Arushi Sawhney</t>
  </si>
  <si>
    <t>http://www.linkedin.com/in/arushi-sawhney-3bb78a1b7</t>
  </si>
  <si>
    <t>Sravani Mallampati</t>
  </si>
  <si>
    <t>http://www.linkedin.com/in/sravanimallampati</t>
  </si>
  <si>
    <t>Provenir</t>
  </si>
  <si>
    <t>Bhavya Kalra</t>
  </si>
  <si>
    <t>http://www.linkedin.com/in/kalrabhavya</t>
  </si>
  <si>
    <t>Nisha Gupta</t>
  </si>
  <si>
    <t>http://www.linkedin.com/in/nisha-gupta-we-are-hiring-tech-non-tech-24468454</t>
  </si>
  <si>
    <t>3SC</t>
  </si>
  <si>
    <t>Suma Kumari</t>
  </si>
  <si>
    <t>http://www.linkedin.com/in/sumakumari10</t>
  </si>
  <si>
    <t>Saranya Posina</t>
  </si>
  <si>
    <t>http://www.linkedin.com/in/saranya-posina-83575712</t>
  </si>
  <si>
    <t>Rosa Shakya</t>
  </si>
  <si>
    <t>http://www.linkedin.com/in/rosa-shakya-b0291b29</t>
  </si>
  <si>
    <t>Fortanix</t>
  </si>
  <si>
    <t>http://www.linkedin.com/in/deepak-kumar-19837457</t>
  </si>
  <si>
    <t>Bonito Designs</t>
  </si>
  <si>
    <t>Robert Peters</t>
  </si>
  <si>
    <t>http://www.linkedin.com/in/robert-peters-7377a58</t>
  </si>
  <si>
    <t>AntWorks</t>
  </si>
  <si>
    <t>Siddarth Kms</t>
  </si>
  <si>
    <t>http://www.linkedin.com/in/siddarthpraneethkms</t>
  </si>
  <si>
    <t>Aakash Verma</t>
  </si>
  <si>
    <t>http://www.linkedin.com/in/vermaaakash10</t>
  </si>
  <si>
    <t>Symphony Talent</t>
  </si>
  <si>
    <t>Anand Narayanan</t>
  </si>
  <si>
    <t>http://www.linkedin.com/in/simplyanand</t>
  </si>
  <si>
    <t>Beroe Inc</t>
  </si>
  <si>
    <t>Pratikshya She/Her</t>
  </si>
  <si>
    <t>http://www.linkedin.com/in/pratikshya-nayak</t>
  </si>
  <si>
    <t>IncNut Digital</t>
  </si>
  <si>
    <t>Ankit Khare</t>
  </si>
  <si>
    <t>http://www.linkedin.com/in/ankit-khare-71788ba3</t>
  </si>
  <si>
    <t>Elucidata</t>
  </si>
  <si>
    <t>Dilip Anjaria</t>
  </si>
  <si>
    <t>http://www.linkedin.com/in/dilipanjaria</t>
  </si>
  <si>
    <t>Richa Gupta</t>
  </si>
  <si>
    <t>http://www.linkedin.com/in/hr-richagupta</t>
  </si>
  <si>
    <t>Faiz Fangari</t>
  </si>
  <si>
    <t>http://www.linkedin.com/in/faiz-fangari-a6933199</t>
  </si>
  <si>
    <t>Imarticus Learning</t>
  </si>
  <si>
    <t>Neha Kanugo</t>
  </si>
  <si>
    <t>http://www.linkedin.com/in/neha-kanugo-0100a492</t>
  </si>
  <si>
    <t>Akshima Arora</t>
  </si>
  <si>
    <t>http://www.linkedin.com/in/akshima-arora-a39947107</t>
  </si>
  <si>
    <t>Simpl</t>
  </si>
  <si>
    <t>Jiyadh Sayed</t>
  </si>
  <si>
    <t>http://www.linkedin.com/in/jiyadh-sayed-a85b821ba</t>
  </si>
  <si>
    <t>Amaresh Sahu</t>
  </si>
  <si>
    <t>http://www.linkedin.com/in/amareshks</t>
  </si>
  <si>
    <t>Absolute®</t>
  </si>
  <si>
    <t>Sandeep Raj</t>
  </si>
  <si>
    <t>http://www.linkedin.com/in/sandeep-raj-938718193</t>
  </si>
  <si>
    <t>Leap</t>
  </si>
  <si>
    <t>Marsina Mir</t>
  </si>
  <si>
    <t>http://www.linkedin.com/in/marsina-mir-8bb874a9</t>
  </si>
  <si>
    <t>Abhijitt Murugan</t>
  </si>
  <si>
    <t>http://www.linkedin.com/in/abhijitt-murugan</t>
  </si>
  <si>
    <t>Instabase</t>
  </si>
  <si>
    <t>Jijo Johnson</t>
  </si>
  <si>
    <t>http://www.linkedin.com/in/j-jijo</t>
  </si>
  <si>
    <t>MyGate</t>
  </si>
  <si>
    <t>Krupa Bu</t>
  </si>
  <si>
    <t>http://www.linkedin.com/in/krupa-bu-95086913</t>
  </si>
  <si>
    <t>Abhishek Singh</t>
  </si>
  <si>
    <t>http://www.linkedin.com/in/abhishek-singh-b9b6b516</t>
  </si>
  <si>
    <t>Teachmint</t>
  </si>
  <si>
    <t>Sagar Khanna</t>
  </si>
  <si>
    <t>http://www.linkedin.com/in/sagar-khanna-708429106</t>
  </si>
  <si>
    <t>Pradeep Varghese</t>
  </si>
  <si>
    <t>http://www.linkedin.com/in/pradeepvarghese</t>
  </si>
  <si>
    <t>Ohmium</t>
  </si>
  <si>
    <t>Saikiran Sindole</t>
  </si>
  <si>
    <t>http://www.linkedin.com/in/sindole</t>
  </si>
  <si>
    <t>Raghavendra M</t>
  </si>
  <si>
    <t>http://www.linkedin.com/in/raghavendra-h-m</t>
  </si>
  <si>
    <t>Catchpoint</t>
  </si>
  <si>
    <t>Sure Raviraj</t>
  </si>
  <si>
    <t>http://www.linkedin.com/in/sure-raviraj-832863117</t>
  </si>
  <si>
    <t>Lokal</t>
  </si>
  <si>
    <t>Gazala Sultana</t>
  </si>
  <si>
    <t>http://www.linkedin.com/in/gazala-sultana-763b7082</t>
  </si>
  <si>
    <t>Kanika Sehgal</t>
  </si>
  <si>
    <t>http://www.linkedin.com/in/kanika-sehgal-28b660b6</t>
  </si>
  <si>
    <t>Simran Dhamir</t>
  </si>
  <si>
    <t>http://www.linkedin.com/in/simran-dhamir-a857b0169</t>
  </si>
  <si>
    <t>Goodera</t>
  </si>
  <si>
    <t>Rushabh Mourya</t>
  </si>
  <si>
    <t>http://www.linkedin.com/in/rushabhmourya</t>
  </si>
  <si>
    <t>Srividya Sandiri</t>
  </si>
  <si>
    <t>http://www.linkedin.com/in/srividya-sandiri</t>
  </si>
  <si>
    <t>Jasmeen Kaur</t>
  </si>
  <si>
    <t>http://www.linkedin.com/in/jasmeen-kaur-2010</t>
  </si>
  <si>
    <t>Lishta Jain</t>
  </si>
  <si>
    <t>http://www.linkedin.com/in/lishtajain</t>
  </si>
  <si>
    <t>Credgenics</t>
  </si>
  <si>
    <t>Manoj Varghese</t>
  </si>
  <si>
    <t>http://www.linkedin.com/in/manojvarghese1</t>
  </si>
  <si>
    <t>Tonik</t>
  </si>
  <si>
    <t>Vignesh Ganesan</t>
  </si>
  <si>
    <t>http://www.linkedin.com/in/vignesh-ponniah-ganesan-680781b5</t>
  </si>
  <si>
    <t>Marsina Waffa</t>
  </si>
  <si>
    <t>http://www.linkedin.com/in/marsina-waffa-8bb874a9</t>
  </si>
  <si>
    <t>Kavita Azad</t>
  </si>
  <si>
    <t>http://www.linkedin.com/in/kavita-azad-53349045</t>
  </si>
  <si>
    <t>Radhika Goel</t>
  </si>
  <si>
    <t>http://www.linkedin.com/in/radhika-goel-a32b1a169</t>
  </si>
  <si>
    <t>Expand My Business</t>
  </si>
  <si>
    <t>Jahnvi Chadha</t>
  </si>
  <si>
    <t>http://www.linkedin.com/in/jahnvi-chadha-017447164</t>
  </si>
  <si>
    <t>Newali</t>
  </si>
  <si>
    <t>http://www.linkedin.com/in/newali-h-680004102</t>
  </si>
  <si>
    <t>Velocity</t>
  </si>
  <si>
    <t>Shireen Billa</t>
  </si>
  <si>
    <t>http://www.linkedin.com/in/shireen-billa-5b651188</t>
  </si>
  <si>
    <t>Nithya B</t>
  </si>
  <si>
    <t>http://www.linkedin.com/in/nithya-b-010aa3149</t>
  </si>
  <si>
    <t>Hubilo</t>
  </si>
  <si>
    <t>Raj Shukla</t>
  </si>
  <si>
    <t>http://www.linkedin.com/in/raj-k-shukla-81121416b</t>
  </si>
  <si>
    <t>Biryani By Kilo</t>
  </si>
  <si>
    <t>Asha Venkataswamy</t>
  </si>
  <si>
    <t>http://www.linkedin.com/in/asha-venkataswamy</t>
  </si>
  <si>
    <t>Aditya Salunke</t>
  </si>
  <si>
    <t>http://www.linkedin.com/in/aditya-salunke-021099189</t>
  </si>
  <si>
    <t>Truemeds India</t>
  </si>
  <si>
    <t>Deepanjali Dash</t>
  </si>
  <si>
    <t>http://www.linkedin.com/in/deepanjali-dash-76b056142</t>
  </si>
  <si>
    <t>Rooter.gg</t>
  </si>
  <si>
    <t>Priyanka Kadam</t>
  </si>
  <si>
    <t>http://www.linkedin.com/in/priyankakadam-1</t>
  </si>
  <si>
    <t>SolarSquare Energy</t>
  </si>
  <si>
    <t>Neha Sikka</t>
  </si>
  <si>
    <t>http://www.linkedin.com/in/nehasikka</t>
  </si>
  <si>
    <t>Chaitanya Bandlamuri</t>
  </si>
  <si>
    <t>http://www.linkedin.com/in/chaitanya-bandlamuri-667189184</t>
  </si>
  <si>
    <t>Kirti Dudwadkar</t>
  </si>
  <si>
    <t>http://www.linkedin.com/in/kirti-dudwadkar-781372145</t>
  </si>
  <si>
    <t>Purnima Nagar</t>
  </si>
  <si>
    <t>http://www.linkedin.com/in/purnima-nagar-1bb9091ab</t>
  </si>
  <si>
    <t>Priyadharshini Senguttuvan</t>
  </si>
  <si>
    <t>http://www.linkedin.com/in/priyadharshini-senguttuvan-63b0432a</t>
  </si>
  <si>
    <t>Airmeet</t>
  </si>
  <si>
    <t>Krishna Chaitanya</t>
  </si>
  <si>
    <t>http://www.linkedin.com/in/krishnachaitanya-kc</t>
  </si>
  <si>
    <t>Rachana Pandey</t>
  </si>
  <si>
    <t>http://www.linkedin.com/in/rachana-pandey-218070237</t>
  </si>
  <si>
    <t>Yogesh Sharma</t>
  </si>
  <si>
    <t>http://www.linkedin.com/in/yogesh-dutt-sharma-264b0939</t>
  </si>
  <si>
    <t>Saugata Sarkar</t>
  </si>
  <si>
    <t>http://www.linkedin.com/in/saugata-s-sarkar-1bb5993</t>
  </si>
  <si>
    <t>Simran Lalwani</t>
  </si>
  <si>
    <t>http://www.linkedin.com/in/simran-lalwani-416265188</t>
  </si>
  <si>
    <t>Bharath Yugander</t>
  </si>
  <si>
    <t>http://www.linkedin.com/in/bharath-yugander-a9703952</t>
  </si>
  <si>
    <t>Catherine Jovita</t>
  </si>
  <si>
    <t>http://www.linkedin.com/in/catherine-jovita-5a516516</t>
  </si>
  <si>
    <t>Tuhina Suresh</t>
  </si>
  <si>
    <t>http://www.linkedin.com/in/tuhinasuresh391997</t>
  </si>
  <si>
    <t>Ashutosh Panda</t>
  </si>
  <si>
    <t>http://www.linkedin.com/in/ashutosh-panda-2887a596</t>
  </si>
  <si>
    <t>Shubham Chakraborty</t>
  </si>
  <si>
    <t>http://www.linkedin.com/in/helloshubham</t>
  </si>
  <si>
    <t>Clipboard Health</t>
  </si>
  <si>
    <t>Abhishek Meshram</t>
  </si>
  <si>
    <t>http://www.linkedin.com/in/abhishek-meshram-7a0320111</t>
  </si>
  <si>
    <t>Mosaic Wellness</t>
  </si>
  <si>
    <t>Prakalya Moorthi</t>
  </si>
  <si>
    <t>http://www.linkedin.com/in/prakalya-moorthi-294817119</t>
  </si>
  <si>
    <t>Saloni Shinde</t>
  </si>
  <si>
    <t>http://www.linkedin.com/in/saloni-shinde-508378178</t>
  </si>
  <si>
    <t>Payal Mitra</t>
  </si>
  <si>
    <t>http://www.linkedin.com/in/payalmitra19920606</t>
  </si>
  <si>
    <t>Nipunika Reddy</t>
  </si>
  <si>
    <t>http://www.linkedin.com/in/nipunika-reddy-2a167a193</t>
  </si>
  <si>
    <t>Snehal Gaikwad</t>
  </si>
  <si>
    <t>http://www.linkedin.com/in/snehal-gaikwad-101990</t>
  </si>
  <si>
    <t>GrayQuest</t>
  </si>
  <si>
    <t>Rolfie D'Silva</t>
  </si>
  <si>
    <t>http://www.linkedin.com/in/rolfie-d-silva-619024143</t>
  </si>
  <si>
    <t>Shobana Kailash</t>
  </si>
  <si>
    <t>http://www.linkedin.com/in/shobana-kailash-grp-cscp-baaa4313</t>
  </si>
  <si>
    <t>Farhan Shaikh</t>
  </si>
  <si>
    <t>http://www.linkedin.com/in/farhan-shaikh-9938b3188</t>
  </si>
  <si>
    <t>ATCS Inc.</t>
  </si>
  <si>
    <t>Abhay Chauhan</t>
  </si>
  <si>
    <t>http://www.linkedin.com/in/authorabhaysinghchauhan</t>
  </si>
  <si>
    <t>Shipsy</t>
  </si>
  <si>
    <t>Debapti Roy</t>
  </si>
  <si>
    <t>http://www.linkedin.com/in/debapti-roy-1841732a</t>
  </si>
  <si>
    <t>Varsha Kumari</t>
  </si>
  <si>
    <t>http://www.linkedin.com/in/varshapgdm</t>
  </si>
  <si>
    <t>Damodharan Jayaramu</t>
  </si>
  <si>
    <t>http://www.linkedin.com/in/damodharan-jayaramu-96691742</t>
  </si>
  <si>
    <t>Teena Khanna</t>
  </si>
  <si>
    <t>http://www.linkedin.com/in/teenakhanna</t>
  </si>
  <si>
    <t>Third Wave Coffee</t>
  </si>
  <si>
    <t>http://www.linkedin.com/in/vikram-singh-1529a32b</t>
  </si>
  <si>
    <t>Kiran Kotian</t>
  </si>
  <si>
    <t>http://www.linkedin.com/in/kiran-s-kotian-b3a1b25</t>
  </si>
  <si>
    <t>Saketh T</t>
  </si>
  <si>
    <t>http://www.linkedin.com/in/saketh-t-a55947179</t>
  </si>
  <si>
    <t>Arpita Bhatnagar</t>
  </si>
  <si>
    <t>http://www.linkedin.com/in/arpita-bhatnagar-bb054884</t>
  </si>
  <si>
    <t>Biz2Credit</t>
  </si>
  <si>
    <t>Archana Sugumar</t>
  </si>
  <si>
    <t>http://www.linkedin.com/in/archana-sugumar-271335156</t>
  </si>
  <si>
    <t>Entri</t>
  </si>
  <si>
    <t>Charul Porwal</t>
  </si>
  <si>
    <t>http://www.linkedin.com/in/charul-porwal-8572481ba</t>
  </si>
  <si>
    <t>WoodenStreet</t>
  </si>
  <si>
    <t>Archana</t>
  </si>
  <si>
    <t>http://www.linkedin.com/in/archana-s-271335156</t>
  </si>
  <si>
    <t>Nausheen Javed</t>
  </si>
  <si>
    <t>http://www.linkedin.com/in/nausheen-javed-8440771a8</t>
  </si>
  <si>
    <t>Natasha Khanna</t>
  </si>
  <si>
    <t>http://www.linkedin.com/in/natasha-khanna-2a764345</t>
  </si>
  <si>
    <t>Alpana Bagwe</t>
  </si>
  <si>
    <t>http://www.linkedin.com/in/alpana-bagwe-468233110</t>
  </si>
  <si>
    <t>Kale Logistics Solutions</t>
  </si>
  <si>
    <t>Aarshiya Gautam</t>
  </si>
  <si>
    <t>http://www.linkedin.com/in/aarshiya-gautam-baa89ab6</t>
  </si>
  <si>
    <t>Shruthi Auradkar</t>
  </si>
  <si>
    <t>http://www.linkedin.com/in/shruthi-r-auradkar-64a3095b</t>
  </si>
  <si>
    <t>Aathira</t>
  </si>
  <si>
    <t>http://www.linkedin.com/in/aathira-b65996184</t>
  </si>
  <si>
    <t>WIZ</t>
  </si>
  <si>
    <t>Priyadharshini Balraj</t>
  </si>
  <si>
    <t>http://www.linkedin.com/in/priyadharshini-balraj-a7430366</t>
  </si>
  <si>
    <t>JustAnswer</t>
  </si>
  <si>
    <t>Srimanti Chatterjee</t>
  </si>
  <si>
    <t>http://www.linkedin.com/in/srimanti-chatterjee-5443191b</t>
  </si>
  <si>
    <t>Sneha Bhadauria</t>
  </si>
  <si>
    <t>http://www.linkedin.com/in/sneha-bhadauria-b028b513b</t>
  </si>
  <si>
    <t>Bhagyashree Kathepuri</t>
  </si>
  <si>
    <t>http://www.linkedin.com/in/bhagyashree-kathepuri-735714157</t>
  </si>
  <si>
    <t>Reverie Language Technologies</t>
  </si>
  <si>
    <t>Siddharth Parashar</t>
  </si>
  <si>
    <t>http://www.linkedin.com/in/siddharthparasharr</t>
  </si>
  <si>
    <t>Entrepreneur First</t>
  </si>
  <si>
    <t>Tamilarasan Srinivasan</t>
  </si>
  <si>
    <t>http://www.linkedin.com/in/tamilarasan-srinivasan-816b12227</t>
  </si>
  <si>
    <t>JoulestoWatts Business Solutions Pvt Ltd</t>
  </si>
  <si>
    <t>Samata Ballal</t>
  </si>
  <si>
    <t>http://www.linkedin.com/in/samata-ballal-8131723</t>
  </si>
  <si>
    <t>Krishnapriya Maniketh</t>
  </si>
  <si>
    <t>http://www.linkedin.com/in/krishnapriya-maniketh-2194343b</t>
  </si>
  <si>
    <t>Chhavi Mishra</t>
  </si>
  <si>
    <t>http://www.linkedin.com/in/chhavi-mishra-277a13172</t>
  </si>
  <si>
    <t>Poulomi Mukherjee</t>
  </si>
  <si>
    <t>http://www.linkedin.com/in/poulomi-mukherjee-72841a244</t>
  </si>
  <si>
    <t>Prasanna Aryasomayajula</t>
  </si>
  <si>
    <t>http://www.linkedin.com/in/prasanna-aryasomayajula-445958132</t>
  </si>
  <si>
    <t>Faiza Baig</t>
  </si>
  <si>
    <t>http://www.linkedin.com/in/faiza-baig-03383145</t>
  </si>
  <si>
    <t>Deepika Paswan</t>
  </si>
  <si>
    <t>http://www.linkedin.com/in/deepika-paswan-a01139201</t>
  </si>
  <si>
    <t>Vasudha Tucker</t>
  </si>
  <si>
    <t>http://www.linkedin.com/in/vasudhatucker</t>
  </si>
  <si>
    <t>Radhika Khurana</t>
  </si>
  <si>
    <t>http://www.linkedin.com/in/radhikakhurana</t>
  </si>
  <si>
    <t>Impact Analytics</t>
  </si>
  <si>
    <t>Shubhi Srivastava</t>
  </si>
  <si>
    <t>http://www.linkedin.com/in/shubhi-srivastava-125827142</t>
  </si>
  <si>
    <t>Shimran Gupta</t>
  </si>
  <si>
    <t>http://www.linkedin.com/in/shimran-gupta</t>
  </si>
  <si>
    <t>Plum</t>
  </si>
  <si>
    <t>Vandana Sm</t>
  </si>
  <si>
    <t>http://www.linkedin.com/in/vandana-sm-74979a233</t>
  </si>
  <si>
    <t>Aksa Biju</t>
  </si>
  <si>
    <t>http://www.linkedin.com/in/aksa-biju-52320b192</t>
  </si>
  <si>
    <t>Orange Health Labs</t>
  </si>
  <si>
    <t>Priyanshi Maurya</t>
  </si>
  <si>
    <t>http://www.linkedin.com/in/priyanshi-maurya-878a94192</t>
  </si>
  <si>
    <t>Shweta Bhardwaj</t>
  </si>
  <si>
    <t>http://www.linkedin.com/in/shweta-bhardwaj-35a04313a</t>
  </si>
  <si>
    <t>Vijay Giri</t>
  </si>
  <si>
    <t>http://www.linkedin.com/in/vijay-giri-6405a4201</t>
  </si>
  <si>
    <t>Mohammed Soyam</t>
  </si>
  <si>
    <t>http://www.linkedin.com/in/mohammed-soyam-28491b183</t>
  </si>
  <si>
    <t>Mojocare</t>
  </si>
  <si>
    <t>Mohit Soni</t>
  </si>
  <si>
    <t>http://www.linkedin.com/in/mohit-soni-897aa4159</t>
  </si>
  <si>
    <t>Shivani Bareja</t>
  </si>
  <si>
    <t>http://www.linkedin.com/in/shivanibareja</t>
  </si>
  <si>
    <t>Shankar</t>
  </si>
  <si>
    <t>http://www.linkedin.com/in/thesourcingdude</t>
  </si>
  <si>
    <t>PowerToFly</t>
  </si>
  <si>
    <t>Rashmi B</t>
  </si>
  <si>
    <t>http://www.linkedin.com/in/rashmi-p-b-32bb62193</t>
  </si>
  <si>
    <t>Zenefits</t>
  </si>
  <si>
    <t>Piyam Verma</t>
  </si>
  <si>
    <t>http://www.linkedin.com/in/piyam-verma-075b22143</t>
  </si>
  <si>
    <t>Ananya Verma</t>
  </si>
  <si>
    <t>http://www.linkedin.com/in/ananyavermaaa</t>
  </si>
  <si>
    <t>Prayag Pawar</t>
  </si>
  <si>
    <t>http://www.linkedin.com/in/prayag-pawar-548a8693</t>
  </si>
  <si>
    <t>Khushboo Gupta</t>
  </si>
  <si>
    <t>http://www.linkedin.com/in/khushboo-gupta-840706134</t>
  </si>
  <si>
    <t>Tricog Health</t>
  </si>
  <si>
    <t>Yogita Upadhyay</t>
  </si>
  <si>
    <t>http://www.linkedin.com/in/yogita-upadhyay-a9b91114a</t>
  </si>
  <si>
    <t>Sudipta Ghosh</t>
  </si>
  <si>
    <t>http://www.linkedin.com/in/sudipta-ghosh-119a3b63</t>
  </si>
  <si>
    <t>BrightInsight</t>
  </si>
  <si>
    <t>Ayushi Ranjan</t>
  </si>
  <si>
    <t>http://www.linkedin.com/in/ayushiranjan</t>
  </si>
  <si>
    <t>Harsha Nanwani</t>
  </si>
  <si>
    <t>http://www.linkedin.com/in/harsha-nanwani-4586441b1</t>
  </si>
  <si>
    <t>Rupal Singh</t>
  </si>
  <si>
    <t>http://www.linkedin.com/in/rupal-singh-525706182</t>
  </si>
  <si>
    <t>Vinculum Group</t>
  </si>
  <si>
    <t>Sneha Medi</t>
  </si>
  <si>
    <t>http://www.linkedin.com/in/sneha-medi-173368167</t>
  </si>
  <si>
    <t>Prathima Muddappa</t>
  </si>
  <si>
    <t>http://www.linkedin.com/in/prathima-muddappa-14a90b3</t>
  </si>
  <si>
    <t>Qwikcilver Solutions</t>
  </si>
  <si>
    <t>Surya S</t>
  </si>
  <si>
    <t>http://www.linkedin.com/in/surya-s-6910b0223</t>
  </si>
  <si>
    <t>Nihal Patil</t>
  </si>
  <si>
    <t>http://www.linkedin.com/in/nihal-patil-435677193</t>
  </si>
  <si>
    <t>Swati Mahajan</t>
  </si>
  <si>
    <t>http://www.linkedin.com/in/swati-mahajan-52457150</t>
  </si>
  <si>
    <t>Gradeup (Gradestack Learning Pvt Ltd)</t>
  </si>
  <si>
    <t>Sharukh Khan</t>
  </si>
  <si>
    <t>http://www.linkedin.com/in/sharukh-khan-857103147</t>
  </si>
  <si>
    <t>GetMyUni</t>
  </si>
  <si>
    <t>Madhura Bhagat</t>
  </si>
  <si>
    <t>http://www.linkedin.com/in/madhura-bhagat</t>
  </si>
  <si>
    <t>iMocha</t>
  </si>
  <si>
    <t>Rishabh Thahriani</t>
  </si>
  <si>
    <t>http://www.linkedin.com/in/rishabhthahriani</t>
  </si>
  <si>
    <t>Harsh Mathur</t>
  </si>
  <si>
    <t>http://www.linkedin.com/in/harsh-mathur-9130561b6</t>
  </si>
  <si>
    <t>Udaysree Palagiri</t>
  </si>
  <si>
    <t>http://www.linkedin.com/in/udaysreepalagiri</t>
  </si>
  <si>
    <t>Covalensedigital</t>
  </si>
  <si>
    <t>Manvi Anand</t>
  </si>
  <si>
    <t>http://www.linkedin.com/in/manvi-anand-ba87491a9</t>
  </si>
  <si>
    <t>Hithesh Priyatham</t>
  </si>
  <si>
    <t>http://www.linkedin.com/in/hithesh-priyatham-043aa7159</t>
  </si>
  <si>
    <t>Rishikesh V</t>
  </si>
  <si>
    <t>http://www.linkedin.com/in/rishikeshvpv</t>
  </si>
  <si>
    <t>Ayu Health</t>
  </si>
  <si>
    <t>Mohit Rajani</t>
  </si>
  <si>
    <t>http://www.linkedin.com/in/mohitrajani1012</t>
  </si>
  <si>
    <t>Dhwani Modi</t>
  </si>
  <si>
    <t>http://www.linkedin.com/in/dhwani-modi-5a9b70151</t>
  </si>
  <si>
    <t>Komal Gupta</t>
  </si>
  <si>
    <t>http://www.linkedin.com/in/komalgupta63</t>
  </si>
  <si>
    <t>Renu Jain</t>
  </si>
  <si>
    <t>http://www.linkedin.com/in/renu-jain</t>
  </si>
  <si>
    <t>Detect Technologies</t>
  </si>
  <si>
    <t>Abhishek R</t>
  </si>
  <si>
    <t>http://www.linkedin.com/in/abhishek-b-r-36b81a158</t>
  </si>
  <si>
    <t>Shivani Rana</t>
  </si>
  <si>
    <t>http://www.linkedin.com/in/shivani-rana-3a1511149</t>
  </si>
  <si>
    <t>AGRIM</t>
  </si>
  <si>
    <t>Tanya Narain</t>
  </si>
  <si>
    <t>http://www.linkedin.com/in/tanya-narain-888b8689</t>
  </si>
  <si>
    <t>Twinkle Gupta</t>
  </si>
  <si>
    <t>http://www.linkedin.com/in/twinkle-gupta-92b6b0142</t>
  </si>
  <si>
    <t>M2P Fintech</t>
  </si>
  <si>
    <t>Abarna Devi</t>
  </si>
  <si>
    <t>http://www.linkedin.com/in/abarna-devi-7228a77</t>
  </si>
  <si>
    <t>Yogitha M</t>
  </si>
  <si>
    <t>http://www.linkedin.com/in/yogitha-mahendra</t>
  </si>
  <si>
    <t>Meero</t>
  </si>
  <si>
    <t>Joel Dsouza</t>
  </si>
  <si>
    <t>http://www.linkedin.com/in/joeldsouza1</t>
  </si>
  <si>
    <t>Arpitha S</t>
  </si>
  <si>
    <t>http://www.linkedin.com/in/arpitha-b-s-104572203</t>
  </si>
  <si>
    <t>Chandni Surana</t>
  </si>
  <si>
    <t>http://www.linkedin.com/in/chandni-mathur-surana-37b59813</t>
  </si>
  <si>
    <t>Shivika Rana</t>
  </si>
  <si>
    <t>http://www.linkedin.com/in/shivika-rana-527679191</t>
  </si>
  <si>
    <t>Prospecta Software</t>
  </si>
  <si>
    <t>Vincent Anish</t>
  </si>
  <si>
    <t>http://www.linkedin.com/in/vincent-anish-4a670110b</t>
  </si>
  <si>
    <t>LetsTransport</t>
  </si>
  <si>
    <t>Suraj Harsh</t>
  </si>
  <si>
    <t>http://www.linkedin.com/in/suraj-harsh-bb0874193</t>
  </si>
  <si>
    <t>Kenko Health</t>
  </si>
  <si>
    <t>Tejas Kamath</t>
  </si>
  <si>
    <t>http://www.linkedin.com/in/tejas-kamath-76922412b</t>
  </si>
  <si>
    <t>Aera Technology</t>
  </si>
  <si>
    <t>Harshla Singh</t>
  </si>
  <si>
    <t>http://www.linkedin.com/in/harshla-singh-3a9b50179</t>
  </si>
  <si>
    <t>Karishma Vartak</t>
  </si>
  <si>
    <t>http://www.linkedin.com/in/karishma-vartak-2a7201107</t>
  </si>
  <si>
    <t>Riya Mehta</t>
  </si>
  <si>
    <t>http://www.linkedin.com/in/riya-mehta-59b447a2</t>
  </si>
  <si>
    <t>Ascendum Solutions</t>
  </si>
  <si>
    <t>Archana Muralidhar</t>
  </si>
  <si>
    <t>http://www.linkedin.com/in/archanamuralidhar2008</t>
  </si>
  <si>
    <t>Ajith Kumar</t>
  </si>
  <si>
    <t>http://www.linkedin.com/in/ajith-kumar-7902b1248</t>
  </si>
  <si>
    <t>Dhirendra Singh</t>
  </si>
  <si>
    <t>http://www.linkedin.com/in/dhirendra-singh-a08b43145</t>
  </si>
  <si>
    <t>LiquiLoans</t>
  </si>
  <si>
    <t>Anshu Misra</t>
  </si>
  <si>
    <t>http://www.linkedin.com/in/anshu-misra-1ab42714</t>
  </si>
  <si>
    <t>Deepika Prashar</t>
  </si>
  <si>
    <t>http://www.linkedin.com/in/deepika-prashar-06ab5350</t>
  </si>
  <si>
    <t>Santosh Naidu</t>
  </si>
  <si>
    <t>http://www.linkedin.com/in/santosh-naidu-a74164129</t>
  </si>
  <si>
    <t>ImpactGuru</t>
  </si>
  <si>
    <t>Anusha Deva</t>
  </si>
  <si>
    <t>http://www.linkedin.com/in/anusha-deva</t>
  </si>
  <si>
    <t>Anshika Srivastava</t>
  </si>
  <si>
    <t>http://www.linkedin.com/in/anshika-srivastava-6a9819195</t>
  </si>
  <si>
    <t>Aastha Prakash</t>
  </si>
  <si>
    <t>http://www.linkedin.com/in/aastha-prakash-583592233</t>
  </si>
  <si>
    <t>Aafiya Sidrath</t>
  </si>
  <si>
    <t>http://www.linkedin.com/in/aafiya-sidrath-610a07162</t>
  </si>
  <si>
    <t>Neha Bharti</t>
  </si>
  <si>
    <t>http://www.linkedin.com/in/neha-bharti-89a2251a9</t>
  </si>
  <si>
    <t>Camp K12</t>
  </si>
  <si>
    <t>Siddhi Sutar</t>
  </si>
  <si>
    <t>http://www.linkedin.com/in/siddhi-sutar-b47b22b9</t>
  </si>
  <si>
    <t>EduBridge Learning Pvt. Ltd.</t>
  </si>
  <si>
    <t>Amrita Priya</t>
  </si>
  <si>
    <t>http://www.linkedin.com/in/amritapriya16</t>
  </si>
  <si>
    <t>Neha Gowda</t>
  </si>
  <si>
    <t>http://www.linkedin.com/in/neha-gowda-42644118b</t>
  </si>
  <si>
    <t>Moiz K</t>
  </si>
  <si>
    <t>http://www.linkedin.com/in/moiz-k-5904b6235</t>
  </si>
  <si>
    <t>Kankana Chowdhury</t>
  </si>
  <si>
    <t>http://www.linkedin.com/in/kankana-roy-chowdhury</t>
  </si>
  <si>
    <t>Shabnam Aziz</t>
  </si>
  <si>
    <t>http://www.linkedin.com/in/shabnam-a-9848901b5</t>
  </si>
  <si>
    <t>Saqib Mohammad</t>
  </si>
  <si>
    <t>http://www.linkedin.com/in/saqib-mohammad-aa0ba3201</t>
  </si>
  <si>
    <t>Ceipal</t>
  </si>
  <si>
    <t>Debasish Barman</t>
  </si>
  <si>
    <t>http://www.linkedin.com/in/debasish-barman-00520482</t>
  </si>
  <si>
    <t>Vinay Chandra</t>
  </si>
  <si>
    <t>http://www.linkedin.com/in/vinay-chandra-4a5971179</t>
  </si>
  <si>
    <t>BetterPlace</t>
  </si>
  <si>
    <t>Ashutosh T</t>
  </si>
  <si>
    <t>http://www.linkedin.com/in/ashutosh-t-a7030320</t>
  </si>
  <si>
    <t>Karthik Gk</t>
  </si>
  <si>
    <t>http://www.linkedin.com/in/karthik-gk-387b88162</t>
  </si>
  <si>
    <t>Riya Shaji</t>
  </si>
  <si>
    <t>http://www.linkedin.com/in/riya-ann-shaji-0979a7149</t>
  </si>
  <si>
    <t>Pooja Bisht</t>
  </si>
  <si>
    <t>http://www.linkedin.com/in/pooja-bisht-5917591a7</t>
  </si>
  <si>
    <t>bijnis</t>
  </si>
  <si>
    <t>Ramanjeet Singh</t>
  </si>
  <si>
    <t>http://www.linkedin.com/in/ramanjeet-singh-7860b8148</t>
  </si>
  <si>
    <t>Nandhini Sree</t>
  </si>
  <si>
    <t>http://www.linkedin.com/in/nandhini-sree-8bb145a3</t>
  </si>
  <si>
    <t>ComplianceQuest</t>
  </si>
  <si>
    <t>Durga Kounder</t>
  </si>
  <si>
    <t>http://www.linkedin.com/in/durga-kounder-7a9361194</t>
  </si>
  <si>
    <t>Elevate K-12</t>
  </si>
  <si>
    <t>Aman Chaudhary</t>
  </si>
  <si>
    <t>http://www.linkedin.com/in/aman-chaudhary-a111ba146</t>
  </si>
  <si>
    <t>Futwork</t>
  </si>
  <si>
    <t>Sayali Sakalkale</t>
  </si>
  <si>
    <t>http://www.linkedin.com/in/sayali-sakalkale-ba1510223</t>
  </si>
  <si>
    <t>Deepika Bhandari</t>
  </si>
  <si>
    <t>http://www.linkedin.com/in/deepika-bhandari-9b0644a1</t>
  </si>
  <si>
    <t>CRMNEXT</t>
  </si>
  <si>
    <t>Deepjyoti Sarma</t>
  </si>
  <si>
    <t>http://www.linkedin.com/in/deepjsarma</t>
  </si>
  <si>
    <t>InsuranceDekho</t>
  </si>
  <si>
    <t>Sindhura Shetty</t>
  </si>
  <si>
    <t>http://www.linkedin.com/in/sindhura-shetty-a294bb261</t>
  </si>
  <si>
    <t>Shaina Tanwar</t>
  </si>
  <si>
    <t>http://www.linkedin.com/in/shaina-tanwar-87a614216</t>
  </si>
  <si>
    <t>Sneha Arora</t>
  </si>
  <si>
    <t>http://www.linkedin.com/in/sneha-arora-4bb6298</t>
  </si>
  <si>
    <t>Thella Priya</t>
  </si>
  <si>
    <t>http://www.linkedin.com/in/thella-sai-priya-163436126</t>
  </si>
  <si>
    <t>Soumik Chatterjee</t>
  </si>
  <si>
    <t>http://www.linkedin.com/in/soumikofficial</t>
  </si>
  <si>
    <t>Gemma Benny</t>
  </si>
  <si>
    <t>http://www.linkedin.com/in/gemma-benny-854a77125</t>
  </si>
  <si>
    <t>Siddarth Sharma</t>
  </si>
  <si>
    <t>http://www.linkedin.com/in/siddarth-sharma-bb9378196</t>
  </si>
  <si>
    <t>N/A</t>
  </si>
  <si>
    <t>Swetha Dugni</t>
  </si>
  <si>
    <t>http://www.linkedin.com/in/swetha-dugni-89656b132</t>
  </si>
  <si>
    <t>Cassandra's Roy</t>
  </si>
  <si>
    <t>http://www.linkedin.com/in/cassandra-s-roy-081109168</t>
  </si>
  <si>
    <t>Sathya G</t>
  </si>
  <si>
    <t>http://www.linkedin.com/in/sathya-g-3b23631a7</t>
  </si>
  <si>
    <t>VEGROW</t>
  </si>
  <si>
    <t>Bikram Sinha</t>
  </si>
  <si>
    <t>http://www.linkedin.com/in/bikram-sinha-612402120</t>
  </si>
  <si>
    <t>Hemanth M</t>
  </si>
  <si>
    <t>http://www.linkedin.com/in/hemanthdigital</t>
  </si>
  <si>
    <t>Sureify</t>
  </si>
  <si>
    <t>Mohammed Areesh</t>
  </si>
  <si>
    <t>http://www.linkedin.com/in/mohammed-areesh-68699a31</t>
  </si>
  <si>
    <t>Piyali Das</t>
  </si>
  <si>
    <t>http://www.linkedin.com/in/piyali-das-76646448</t>
  </si>
  <si>
    <t>Binayak Nandi</t>
  </si>
  <si>
    <t>http://www.linkedin.com/in/binayak-nandi-a22856b5</t>
  </si>
  <si>
    <t>Renu Sandhan</t>
  </si>
  <si>
    <t>http://www.linkedin.com/in/renu-sandhan</t>
  </si>
  <si>
    <t>Priya Batra</t>
  </si>
  <si>
    <t>http://www.linkedin.com/in/priyabatra31</t>
  </si>
  <si>
    <t>Rutuja Taksale</t>
  </si>
  <si>
    <t>http://www.linkedin.com/in/rutujataksale</t>
  </si>
  <si>
    <t>Bhavya Kamboj</t>
  </si>
  <si>
    <t>http://www.linkedin.com/in/bhavya-kamboj-a5b5281a8</t>
  </si>
  <si>
    <t>Shubha Verma</t>
  </si>
  <si>
    <t>http://www.linkedin.com/in/shubhaverma</t>
  </si>
  <si>
    <t>Lemongrass</t>
  </si>
  <si>
    <t>Pooja Reddy</t>
  </si>
  <si>
    <t>http://www.linkedin.com/in/pooja-reddy-670474124</t>
  </si>
  <si>
    <t>Vignesh Shetty</t>
  </si>
  <si>
    <t>http://www.linkedin.com/in/vignesh-shetty-022bb0236</t>
  </si>
  <si>
    <t>Kinjal Choudhary</t>
  </si>
  <si>
    <t>http://www.linkedin.com/in/kinjal-choudhary-266971223</t>
  </si>
  <si>
    <t>Ankkit Srivastav</t>
  </si>
  <si>
    <t>http://www.linkedin.com/in/ankit1984</t>
  </si>
  <si>
    <t>Glean</t>
  </si>
  <si>
    <t>Kavitha Sukumar</t>
  </si>
  <si>
    <t>http://www.linkedin.com/in/kavitha-sukumar2593</t>
  </si>
  <si>
    <t>IndiQube</t>
  </si>
  <si>
    <t>Tanvi Tripathi</t>
  </si>
  <si>
    <t>http://www.linkedin.com/in/tanvi-tripathi-83654876</t>
  </si>
  <si>
    <t>Priyanka Arora</t>
  </si>
  <si>
    <t>http://www.linkedin.com/in/priyanka-arora-58339720</t>
  </si>
  <si>
    <t>Swarna P</t>
  </si>
  <si>
    <t>http://www.linkedin.com/in/swarna-p-a5137118a</t>
  </si>
  <si>
    <t>Prerna Chauhan</t>
  </si>
  <si>
    <t>http://www.linkedin.com/in/prernachauhan01</t>
  </si>
  <si>
    <t>Shivi Agnihotri</t>
  </si>
  <si>
    <t>http://www.linkedin.com/in/shiviagnihotri</t>
  </si>
  <si>
    <t>Renuka R</t>
  </si>
  <si>
    <t>http://www.linkedin.com/in/renuka-r-665165147</t>
  </si>
  <si>
    <t>Syed Zain</t>
  </si>
  <si>
    <t>http://www.linkedin.com/in/syed-zain-1bb987167</t>
  </si>
  <si>
    <t>Shivani Rajput</t>
  </si>
  <si>
    <t>http://www.linkedin.com/in/shivani-rajput-39139b1b4</t>
  </si>
  <si>
    <t>Ramya S</t>
  </si>
  <si>
    <t>http://www.linkedin.com/in/ramya-s-8866a410b</t>
  </si>
  <si>
    <t>Shashank B</t>
  </si>
  <si>
    <t>http://www.linkedin.com/in/shashank-b-926532a8</t>
  </si>
  <si>
    <t>Aparna Singh</t>
  </si>
  <si>
    <t>http://www.linkedin.com/in/aparna-singh-a5016a130</t>
  </si>
  <si>
    <t>Russell Tobin</t>
  </si>
  <si>
    <t>Aniket Verma</t>
  </si>
  <si>
    <t>http://www.linkedin.com/in/aniketverma</t>
  </si>
  <si>
    <t>Manav Jain</t>
  </si>
  <si>
    <t>http://www.linkedin.com/in/manavj</t>
  </si>
  <si>
    <t>LocoNav</t>
  </si>
  <si>
    <t>Rahul Ravi</t>
  </si>
  <si>
    <t>http://www.linkedin.com/in/rahul-ravi-819304a3</t>
  </si>
  <si>
    <t>Gaurav Shetty</t>
  </si>
  <si>
    <t>http://www.linkedin.com/in/gaurav-shetty-4284a7166</t>
  </si>
  <si>
    <t>BukuWarung</t>
  </si>
  <si>
    <t>Deepti Gupta</t>
  </si>
  <si>
    <t>http://www.linkedin.com/in/deepti-gupta-311b3674</t>
  </si>
  <si>
    <t>Santosh Viswanathan</t>
  </si>
  <si>
    <t>http://www.linkedin.com/in/santosh-viswanathan-09699a184</t>
  </si>
  <si>
    <t>Gowthami Magudeeswaran</t>
  </si>
  <si>
    <t>http://www.linkedin.com/in/gowthami-magudeeswaran-aa8859128</t>
  </si>
  <si>
    <t>Signzy</t>
  </si>
  <si>
    <t>Madhu Kumari</t>
  </si>
  <si>
    <t>http://www.linkedin.com/in/madhu-kumari-158605106</t>
  </si>
  <si>
    <t>Shubha Rastogi</t>
  </si>
  <si>
    <t>http://www.linkedin.com/in/shubha-rastogi-66b6128</t>
  </si>
  <si>
    <t>Blue Tokai Coffee Roasters</t>
  </si>
  <si>
    <t>Mandeep Virdi</t>
  </si>
  <si>
    <t>http://www.linkedin.com/in/mandeepvirdi</t>
  </si>
  <si>
    <t>Servify</t>
  </si>
  <si>
    <t>Charise Francis</t>
  </si>
  <si>
    <t>http://www.linkedin.com/in/charise-lobo-francis-b571a08</t>
  </si>
  <si>
    <t>Karuna Choudhary</t>
  </si>
  <si>
    <t>http://www.linkedin.com/in/karuna-choudhary-572043216</t>
  </si>
  <si>
    <t>CityMall</t>
  </si>
  <si>
    <t>Bhanu Teja</t>
  </si>
  <si>
    <t>http://www.linkedin.com/in/bhanu-teja-07a52412a</t>
  </si>
  <si>
    <t>Adventus.io</t>
  </si>
  <si>
    <t>Ayushi Sharma</t>
  </si>
  <si>
    <t>http://www.linkedin.com/in/ayushi-sharma-b11503141</t>
  </si>
  <si>
    <t>Annie Gracy</t>
  </si>
  <si>
    <t>http://www.linkedin.com/in/anniegracy</t>
  </si>
  <si>
    <t>Neha Jain</t>
  </si>
  <si>
    <t>http://www.linkedin.com/in/nehajain789</t>
  </si>
  <si>
    <t>Priya Nayak</t>
  </si>
  <si>
    <t>http://www.linkedin.com/in/priya-nayak-51738a117</t>
  </si>
  <si>
    <t>Soundarya Murulidhar</t>
  </si>
  <si>
    <t>http://www.linkedin.com/in/soundarya-murulidhar-34315a16b</t>
  </si>
  <si>
    <t>MFine</t>
  </si>
  <si>
    <t>Runali Kambre</t>
  </si>
  <si>
    <t>http://www.linkedin.com/in/runali-kambre-a589b8196</t>
  </si>
  <si>
    <t>LEO1</t>
  </si>
  <si>
    <t>Sagar Cm</t>
  </si>
  <si>
    <t>http://www.linkedin.com/in/sagar-cm-83184a213</t>
  </si>
  <si>
    <t>Deepa Panwar</t>
  </si>
  <si>
    <t>http://www.linkedin.com/in/deepa-panwar-7b9881122</t>
  </si>
  <si>
    <t>Arun Kumar</t>
  </si>
  <si>
    <t>http://www.linkedin.com/in/arun-kumar-714a9ba4</t>
  </si>
  <si>
    <t>Khushi Gupta</t>
  </si>
  <si>
    <t>http://www.linkedin.com/in/khushi-gupta-218477153</t>
  </si>
  <si>
    <t>MetaMap</t>
  </si>
  <si>
    <t>Prerna Koul</t>
  </si>
  <si>
    <t>http://www.linkedin.com/in/prerna-koul-00ab14140</t>
  </si>
  <si>
    <t>http://www.linkedin.com/in/ramyas25</t>
  </si>
  <si>
    <t>Vaishnavi Kolapalli</t>
  </si>
  <si>
    <t>http://www.linkedin.com/in/vaishnavi-kolapalli-53780423b</t>
  </si>
  <si>
    <t>Devansh Thapan</t>
  </si>
  <si>
    <t>http://www.linkedin.com/in/devansh-thapan-05198a165</t>
  </si>
  <si>
    <t>University Living</t>
  </si>
  <si>
    <t>Binindika Malhotra</t>
  </si>
  <si>
    <t>http://www.linkedin.com/in/binindika-malhotra-2a16583a</t>
  </si>
  <si>
    <t>Medha Manjanbail</t>
  </si>
  <si>
    <t>http://www.linkedin.com/in/medha-manjanbail-744925136</t>
  </si>
  <si>
    <t>Sushma Raj</t>
  </si>
  <si>
    <t>http://www.linkedin.com/in/sushma-raj-551034b4</t>
  </si>
  <si>
    <t>Propelld</t>
  </si>
  <si>
    <t>Preethi</t>
  </si>
  <si>
    <t>http://www.linkedin.com/in/preethi-g-273a86a5</t>
  </si>
  <si>
    <t>Anju Suresh</t>
  </si>
  <si>
    <t>http://www.linkedin.com/in/anjusuresh</t>
  </si>
  <si>
    <t>Yugabyte</t>
  </si>
  <si>
    <t>Swati Jaiswal</t>
  </si>
  <si>
    <t>http://www.linkedin.com/in/swati-jaiswal-b001a656</t>
  </si>
  <si>
    <t>Leena Jacob</t>
  </si>
  <si>
    <t>http://www.linkedin.com/in/leena-jacob-3ba38531</t>
  </si>
  <si>
    <t>Vinaya Yadgiri</t>
  </si>
  <si>
    <t>http://www.linkedin.com/in/vinaya-yadgiri-224351129</t>
  </si>
  <si>
    <t>Aahana Mehta</t>
  </si>
  <si>
    <t>http://www.linkedin.com/in/aahana-mehta</t>
  </si>
  <si>
    <t>Pollen</t>
  </si>
  <si>
    <t>Bidya Ningthoujam</t>
  </si>
  <si>
    <t>http://www.linkedin.com/in/bidya</t>
  </si>
  <si>
    <t>Sanavulla C</t>
  </si>
  <si>
    <t>http://www.linkedin.com/in/sanavulla-c-9ba2bba4</t>
  </si>
  <si>
    <t>Subashini Venkatesh</t>
  </si>
  <si>
    <t>http://www.linkedin.com/in/subashini-venkatesh-she-her-2353a5118</t>
  </si>
  <si>
    <t>Sai Vineeth</t>
  </si>
  <si>
    <t>http://www.linkedin.com/in/sai-vineeth-155912162</t>
  </si>
  <si>
    <t>Varsha Joshi</t>
  </si>
  <si>
    <t>http://www.linkedin.com/in/varsha-joshi-699b0b119</t>
  </si>
  <si>
    <t>Sheetal Harihar</t>
  </si>
  <si>
    <t>http://www.linkedin.com/in/sheetal-b-harihar-656789231</t>
  </si>
  <si>
    <t>Gayatri A</t>
  </si>
  <si>
    <t>http://www.linkedin.com/in/gayatri-a-8b4939215</t>
  </si>
  <si>
    <t>Prachi Ahluwalia</t>
  </si>
  <si>
    <t>http://www.linkedin.com/in/prachi-ahluwalia-09698877</t>
  </si>
  <si>
    <t>Akkaldevi Hemanth</t>
  </si>
  <si>
    <t>http://www.linkedin.com/in/akkaldevi-hemanth-a51790197</t>
  </si>
  <si>
    <t>Deepika Solanki</t>
  </si>
  <si>
    <t>http://www.linkedin.com/in/deepika-solanki-4b23bb171</t>
  </si>
  <si>
    <t>Liya Simran</t>
  </si>
  <si>
    <t>http://www.linkedin.com/in/liya-simran-5351531b5</t>
  </si>
  <si>
    <t>Diksha Bahuguna</t>
  </si>
  <si>
    <t>http://www.linkedin.com/in/dikshabahuguna</t>
  </si>
  <si>
    <t>Raagavee S</t>
  </si>
  <si>
    <t>http://www.linkedin.com/in/raagavee-s</t>
  </si>
  <si>
    <t>Ritika Anand</t>
  </si>
  <si>
    <t>http://www.linkedin.com/in/ritika-anand-72aa7752</t>
  </si>
  <si>
    <t>Shyamala Deshpande</t>
  </si>
  <si>
    <t>http://www.linkedin.com/in/shyamala-deshpande-037999b</t>
  </si>
  <si>
    <t>Wildcraft India</t>
  </si>
  <si>
    <t>Hemanth Sm</t>
  </si>
  <si>
    <t>http://www.linkedin.com/in/hemanth-sm-2955b81a9</t>
  </si>
  <si>
    <t>Santhosh Aritakula</t>
  </si>
  <si>
    <t>http://www.linkedin.com/in/santhosh-aritakula</t>
  </si>
  <si>
    <t>Priyanka Ventekar</t>
  </si>
  <si>
    <t>http://www.linkedin.com/in/priyankapardeshi</t>
  </si>
  <si>
    <t>Shubha Bhat</t>
  </si>
  <si>
    <t>http://www.linkedin.com/in/shubha-bhat1995</t>
  </si>
  <si>
    <t>Akshay Shetti</t>
  </si>
  <si>
    <t>http://www.linkedin.com/in/akshay-shetti-aa0b72125</t>
  </si>
  <si>
    <t>Rithin Harinath</t>
  </si>
  <si>
    <t>http://www.linkedin.com/in/rithin-harinath-0602521a</t>
  </si>
  <si>
    <t>Ayushman Srivastava</t>
  </si>
  <si>
    <t>http://www.linkedin.com/in/ayushman-srivastava-4a5553170</t>
  </si>
  <si>
    <t>Shashank Shrivastava</t>
  </si>
  <si>
    <t>http://www.linkedin.com/in/shashank-shrivastava-642a7167</t>
  </si>
  <si>
    <t>SS Ashwini</t>
  </si>
  <si>
    <t>http://www.linkedin.com/in/ss-ashwini</t>
  </si>
  <si>
    <t>Deepti Singh</t>
  </si>
  <si>
    <t>http://www.linkedin.com/in/deepti-singh-599671243</t>
  </si>
  <si>
    <t>Aditi</t>
  </si>
  <si>
    <t>http://www.linkedin.com/in/aditi-s-b016a6163</t>
  </si>
  <si>
    <t>Pluang</t>
  </si>
  <si>
    <t>Anushree Kini</t>
  </si>
  <si>
    <t>http://www.linkedin.com/in/anushree-kini-87602b77</t>
  </si>
  <si>
    <t>Spandana Kannam</t>
  </si>
  <si>
    <t>http://www.linkedin.com/in/spandana-kannam</t>
  </si>
  <si>
    <t>Sonam Dwivedi</t>
  </si>
  <si>
    <t>http://www.linkedin.com/in/sonamdwivedi</t>
  </si>
  <si>
    <t>Ayoconnect</t>
  </si>
  <si>
    <t>Ritika Sharma</t>
  </si>
  <si>
    <t>http://www.linkedin.com/in/ritika-sharma-1149b4237</t>
  </si>
  <si>
    <t>Aishwarya Hariharan</t>
  </si>
  <si>
    <t>http://www.linkedin.com/in/aishwarya-hariharan-029719185</t>
  </si>
  <si>
    <t>Ekta Chaturvedi</t>
  </si>
  <si>
    <t>http://www.linkedin.com/in/ekta-chaturvedi-163402113</t>
  </si>
  <si>
    <t>Abubaker Sait</t>
  </si>
  <si>
    <t>http://www.linkedin.com/in/abubakersait</t>
  </si>
  <si>
    <t>Manisha Porla</t>
  </si>
  <si>
    <t>http://www.linkedin.com/in/manisha-porla-b4668523a</t>
  </si>
  <si>
    <t>Mudit Shah</t>
  </si>
  <si>
    <t>http://www.linkedin.com/in/mudit-shah-a4b7b6173</t>
  </si>
  <si>
    <t>Mukundhan M</t>
  </si>
  <si>
    <t>http://www.linkedin.com/in/mukundhan-m-pmp-6b95ab28</t>
  </si>
  <si>
    <t>Vakilsearch</t>
  </si>
  <si>
    <t>Tik Dasgupta</t>
  </si>
  <si>
    <t>http://www.linkedin.com/in/iamtherecruiter</t>
  </si>
  <si>
    <t>Durba Roychowdhury</t>
  </si>
  <si>
    <t>http://www.linkedin.com/in/durba-roychowdhury-91072b23a</t>
  </si>
  <si>
    <t>Shilpa D</t>
  </si>
  <si>
    <t>http://www.linkedin.com/in/shilpa-d-36240a174</t>
  </si>
  <si>
    <t>Nischal Tickoo</t>
  </si>
  <si>
    <t>http://www.linkedin.com/in/nischhaltickoo</t>
  </si>
  <si>
    <t>Harsimran Ahuja</t>
  </si>
  <si>
    <t>http://www.linkedin.com/in/ahujahs</t>
  </si>
  <si>
    <t>Jodo</t>
  </si>
  <si>
    <t>Disha Gupta</t>
  </si>
  <si>
    <t>http://www.linkedin.com/in/g-disha</t>
  </si>
  <si>
    <t>Kore.ai</t>
  </si>
  <si>
    <t>Guntaas Lotay</t>
  </si>
  <si>
    <t>http://www.linkedin.com/in/guntaaslotay</t>
  </si>
  <si>
    <t>Sulabh Varma</t>
  </si>
  <si>
    <t>http://www.linkedin.com/in/sulabh-varma-33030828</t>
  </si>
  <si>
    <t>SplashLearn</t>
  </si>
  <si>
    <t>Ria Kaushal</t>
  </si>
  <si>
    <t>http://www.linkedin.com/in/ria-kaushal-16887a1ab</t>
  </si>
  <si>
    <t>Sunstone</t>
  </si>
  <si>
    <t>Anagha Devade</t>
  </si>
  <si>
    <t>http://www.linkedin.com/in/anagha-devade-214a8615a</t>
  </si>
  <si>
    <t>Priya Garg</t>
  </si>
  <si>
    <t>http://www.linkedin.com/in/priya-garg-3a8704210</t>
  </si>
  <si>
    <t>Meran Mathew</t>
  </si>
  <si>
    <t>http://www.linkedin.com/in/meran-mathew-a84325159</t>
  </si>
  <si>
    <t>Muneer Ashraf</t>
  </si>
  <si>
    <t>http://www.linkedin.com/in/muneer-ashraf-13170b182</t>
  </si>
  <si>
    <t>Aishwarya Injety</t>
  </si>
  <si>
    <t>http://www.linkedin.com/in/aishwarya-injety-080b03136</t>
  </si>
  <si>
    <t>Shravan Kumar</t>
  </si>
  <si>
    <t>http://www.linkedin.com/in/shravankumars1</t>
  </si>
  <si>
    <t>Garima Bhandari</t>
  </si>
  <si>
    <t>http://www.linkedin.com/in/mrsgarimabhandari</t>
  </si>
  <si>
    <t>Nalini Pawar</t>
  </si>
  <si>
    <t>http://www.linkedin.com/in/nalini-pawar-bb35a6a</t>
  </si>
  <si>
    <t>Saad Choudhary</t>
  </si>
  <si>
    <t>http://www.linkedin.com/in/saad-choudhary-1b19b558</t>
  </si>
  <si>
    <t>Chinmay Chavan</t>
  </si>
  <si>
    <t>http://www.linkedin.com/in/apacrecruiter9</t>
  </si>
  <si>
    <t>Krishna Paruchuri</t>
  </si>
  <si>
    <t>http://www.linkedin.com/in/krishnaparuchuri</t>
  </si>
  <si>
    <t>Deepa Kumari</t>
  </si>
  <si>
    <t>http://www.linkedin.com/in/deepa-kumari-00646b104</t>
  </si>
  <si>
    <t>Devesh</t>
  </si>
  <si>
    <t>http://www.linkedin.com/in/devesh-bhosale-506ab9215</t>
  </si>
  <si>
    <t>Kunjan Saini</t>
  </si>
  <si>
    <t>http://www.linkedin.com/in/kunjan1234</t>
  </si>
  <si>
    <t>Sunstone Education Technology Private Limited</t>
  </si>
  <si>
    <t>Tejas Arora</t>
  </si>
  <si>
    <t>http://www.linkedin.com/in/tejas-arora-15a7b916b</t>
  </si>
  <si>
    <t>Ritika Singh</t>
  </si>
  <si>
    <t>http://www.linkedin.com/in/ritika-singh-7171761aa</t>
  </si>
  <si>
    <t>Sadiya Sadath</t>
  </si>
  <si>
    <t>http://www.linkedin.com/in/sadiya-sadath-3664b9b7</t>
  </si>
  <si>
    <t>Smita Misra</t>
  </si>
  <si>
    <t>http://www.linkedin.com/in/smita-misra-13520a16a</t>
  </si>
  <si>
    <t>Asha Christopher</t>
  </si>
  <si>
    <t>http://www.linkedin.com/in/asha-christopher-30789427</t>
  </si>
  <si>
    <t>Twin Health</t>
  </si>
  <si>
    <t>Anupama Shah</t>
  </si>
  <si>
    <t>http://www.linkedin.com/in/anupama-shah</t>
  </si>
  <si>
    <t>Priyavrat Rathore</t>
  </si>
  <si>
    <t>http://www.linkedin.com/in/priyavrat-singh-rathore-a33728153</t>
  </si>
  <si>
    <t>Sreya Mazumdar</t>
  </si>
  <si>
    <t>http://www.linkedin.com/in/sreya-mazumdar-48326424</t>
  </si>
  <si>
    <t>Aishwarya Magdum</t>
  </si>
  <si>
    <t>http://www.linkedin.com/in/aishwarya-magdum-b8411212b</t>
  </si>
  <si>
    <t>Tanvi Joshi</t>
  </si>
  <si>
    <t>http://www.linkedin.com/in/tanvi-joshi47</t>
  </si>
  <si>
    <t>Nisha Joshi</t>
  </si>
  <si>
    <t>http://www.linkedin.com/in/nisha-hrpro</t>
  </si>
  <si>
    <t>Sneha R</t>
  </si>
  <si>
    <t>http://www.linkedin.com/in/sneha-r-0041a6199</t>
  </si>
  <si>
    <t>Sahil Gupta</t>
  </si>
  <si>
    <t>http://www.linkedin.com/in/sahil-gupta-9564561b6</t>
  </si>
  <si>
    <t>Rachel M</t>
  </si>
  <si>
    <t>http://www.linkedin.com/in/rachel-m-a10617139</t>
  </si>
  <si>
    <t>River</t>
  </si>
  <si>
    <t>Varun Jadon</t>
  </si>
  <si>
    <t>http://www.linkedin.com/in/varun-jadon-b4224aa4</t>
  </si>
  <si>
    <t>Kamal Sampath</t>
  </si>
  <si>
    <t>http://www.linkedin.com/in/kamal-sampath-810548161</t>
  </si>
  <si>
    <t>Shivam Sharma</t>
  </si>
  <si>
    <t>http://www.linkedin.com/in/shivam-sharma-he-him-b47579205</t>
  </si>
  <si>
    <t>Vikas Dubey</t>
  </si>
  <si>
    <t>http://www.linkedin.com/in/vikas-dubey-08637b74</t>
  </si>
  <si>
    <t>Rakesh Melam</t>
  </si>
  <si>
    <t>http://www.linkedin.com/in/rakesh-melam-a159067</t>
  </si>
  <si>
    <t>Payal Sharma</t>
  </si>
  <si>
    <t>http://www.linkedin.com/in/payal-sharma-a64695109</t>
  </si>
  <si>
    <t>Tania Saini</t>
  </si>
  <si>
    <t>http://www.linkedin.com/in/tania-saini-b320a8b3</t>
  </si>
  <si>
    <t>Mittal Prajapati</t>
  </si>
  <si>
    <t>http://www.linkedin.com/in/mittal-prajapati-32a651228</t>
  </si>
  <si>
    <t>Aastha Bansal</t>
  </si>
  <si>
    <t>http://www.linkedin.com/in/aastha-bansal-58432218b</t>
  </si>
  <si>
    <t>Pooja Kannaiah</t>
  </si>
  <si>
    <t>http://www.linkedin.com/in/pooja-kannaiah-959aba19b</t>
  </si>
  <si>
    <t>SmartQ</t>
  </si>
  <si>
    <t>Sahul Mehrotra</t>
  </si>
  <si>
    <t>http://www.linkedin.com/in/sahul-mehrotra-7a04b787</t>
  </si>
  <si>
    <t>Himanshi Shyam</t>
  </si>
  <si>
    <t>http://www.linkedin.com/in/himanshi-shyam-7988421a0</t>
  </si>
  <si>
    <t>Vasudha Reddy</t>
  </si>
  <si>
    <t>http://www.linkedin.com/in/vasudha-reddy-0614367</t>
  </si>
  <si>
    <t>TabSquare</t>
  </si>
  <si>
    <t>Vinay Nijhawan</t>
  </si>
  <si>
    <t>http://www.linkedin.com/in/vinaynijhawan</t>
  </si>
  <si>
    <t>Prabhakar Reddy</t>
  </si>
  <si>
    <t>http://www.linkedin.com/in/prabhakarreddy03</t>
  </si>
  <si>
    <t>ZET (Previously OneCode)</t>
  </si>
  <si>
    <t>Suman</t>
  </si>
  <si>
    <t>http://www.linkedin.com/in/suman-47242b23a</t>
  </si>
  <si>
    <t>WISHFIN.COM</t>
  </si>
  <si>
    <t>Diksha Tiwari</t>
  </si>
  <si>
    <t>http://www.linkedin.com/in/diksha-tiwari-a57239147</t>
  </si>
  <si>
    <t>Himani Vaid</t>
  </si>
  <si>
    <t>http://www.linkedin.com/in/himani-vaid-04136887</t>
  </si>
  <si>
    <t>Chandrima Sarma</t>
  </si>
  <si>
    <t>http://www.linkedin.com/in/chandrima-sarma</t>
  </si>
  <si>
    <t>Anchit Pande</t>
  </si>
  <si>
    <t>http://www.linkedin.com/in/anchit-pande-02689ab6</t>
  </si>
  <si>
    <t>Tanu Srivastava</t>
  </si>
  <si>
    <t>http://www.linkedin.com/in/tanu-srivastava-275986179</t>
  </si>
  <si>
    <t>Kirti Kaushik</t>
  </si>
  <si>
    <t>http://www.linkedin.com/in/kirti-kaushik-48510b134</t>
  </si>
  <si>
    <t>Vinithra Lingan</t>
  </si>
  <si>
    <t>http://www.linkedin.com/in/vinithralingan</t>
  </si>
  <si>
    <t>ConcertAI</t>
  </si>
  <si>
    <t>Rukmi Dhar</t>
  </si>
  <si>
    <t>http://www.linkedin.com/in/rukmidhar</t>
  </si>
  <si>
    <t>Riya Mishra</t>
  </si>
  <si>
    <t>http://www.linkedin.com/in/riya-mishra-8a2389220</t>
  </si>
  <si>
    <t>Ishita Pandey</t>
  </si>
  <si>
    <t>http://www.linkedin.com/in/ishita-pandey-2230ab190</t>
  </si>
  <si>
    <t>Sayali Bhande</t>
  </si>
  <si>
    <t>http://www.linkedin.com/in/sayali-bhande-070959177</t>
  </si>
  <si>
    <t>iauro Systems Pvt. Ltd.</t>
  </si>
  <si>
    <t>Anchal Chauhan</t>
  </si>
  <si>
    <t>http://www.linkedin.com/in/anchal-chauhan-b7b475189</t>
  </si>
  <si>
    <t>Himanshi Singhal</t>
  </si>
  <si>
    <t>http://www.linkedin.com/in/himanshi-singhal-b91343137</t>
  </si>
  <si>
    <t>Zopper</t>
  </si>
  <si>
    <t>Gulzar Sayed</t>
  </si>
  <si>
    <t>http://www.linkedin.com/in/gulzar-sayed-37686a114</t>
  </si>
  <si>
    <t>Arshiya Shaikh</t>
  </si>
  <si>
    <t>http://www.linkedin.com/in/arshiya-shaikh-2ab79216b</t>
  </si>
  <si>
    <t>ContractPodAi</t>
  </si>
  <si>
    <t>Priyavratha P</t>
  </si>
  <si>
    <t>http://www.linkedin.com/in/priyavratha-k-p-b62b73175</t>
  </si>
  <si>
    <t>Sathvik Bs</t>
  </si>
  <si>
    <t>http://www.linkedin.com/in/sathvik-bs-06a865157</t>
  </si>
  <si>
    <t>Subia Afreen</t>
  </si>
  <si>
    <t>http://www.linkedin.com/in/subia-afreen-517213a8</t>
  </si>
  <si>
    <t>Monica J</t>
  </si>
  <si>
    <t>http://www.linkedin.com/in/monica-j-99ba39221</t>
  </si>
  <si>
    <t>Charitha Reddy</t>
  </si>
  <si>
    <t>http://www.linkedin.com/in/charitha-reddy-992257130</t>
  </si>
  <si>
    <t>Suman Pujari</t>
  </si>
  <si>
    <t>http://www.linkedin.com/in/suman-pujari-she-her-523b64155</t>
  </si>
  <si>
    <t>Anjali Patil</t>
  </si>
  <si>
    <t>http://www.linkedin.com/in/anjali-patil-230b8067</t>
  </si>
  <si>
    <t>Sandhya Gedela</t>
  </si>
  <si>
    <t>http://www.linkedin.com/in/sandhya-gedela-508a2997</t>
  </si>
  <si>
    <t>ekincare</t>
  </si>
  <si>
    <t>Kesavan V</t>
  </si>
  <si>
    <t>http://www.linkedin.com/in/kesavan-v-66b00a191</t>
  </si>
  <si>
    <t>Harshada Raut</t>
  </si>
  <si>
    <t>http://www.linkedin.com/in/harshada-raut-232992225</t>
  </si>
  <si>
    <t>Rewa Singh</t>
  </si>
  <si>
    <t>http://www.linkedin.com/in/rewa-ravneet-singh-2818b222</t>
  </si>
  <si>
    <t>Shreyashree R</t>
  </si>
  <si>
    <t>http://www.linkedin.com/in/shreyashree-b-r-0945b714</t>
  </si>
  <si>
    <t>StoreKing</t>
  </si>
  <si>
    <t>Sheetal Kumar</t>
  </si>
  <si>
    <t>http://www.linkedin.com/in/sheetal-kumar-aaa21623a</t>
  </si>
  <si>
    <t>Shalini Shukla</t>
  </si>
  <si>
    <t>http://www.linkedin.com/in/shalini-shukla-2bb435a4</t>
  </si>
  <si>
    <t>Niharica Singh</t>
  </si>
  <si>
    <t>http://www.linkedin.com/in/niharica-singh-483461197</t>
  </si>
  <si>
    <t>Shubhangi Bansal</t>
  </si>
  <si>
    <t>http://www.linkedin.com/in/shubhangi-bansal-51672a172</t>
  </si>
  <si>
    <t>Daniel Wesley</t>
  </si>
  <si>
    <t>http://www.linkedin.com/in/daniel-krupakar-wesley-3a6058190</t>
  </si>
  <si>
    <t>Manjiri Samel</t>
  </si>
  <si>
    <t>http://www.linkedin.com/in/manjirisamel</t>
  </si>
  <si>
    <t>Anoop Pai</t>
  </si>
  <si>
    <t>http://www.linkedin.com/in/anoop-pai-942414109</t>
  </si>
  <si>
    <t>Altigreen Propulsion Labs</t>
  </si>
  <si>
    <t>Baibhave Roy</t>
  </si>
  <si>
    <t>http://www.linkedin.com/in/baibhave-roy-b2164a234</t>
  </si>
  <si>
    <t>Nupur Sharma</t>
  </si>
  <si>
    <t>http://www.linkedin.com/in/nupursharma306</t>
  </si>
  <si>
    <t>Megha Goel</t>
  </si>
  <si>
    <t>http://www.linkedin.com/in/megha-goel-14088125</t>
  </si>
  <si>
    <t>Rohan Lamba</t>
  </si>
  <si>
    <t>http://www.linkedin.com/in/rohan-lamba</t>
  </si>
  <si>
    <t>Sanchit Gupta</t>
  </si>
  <si>
    <t>http://www.linkedin.com/in/iamsgupta</t>
  </si>
  <si>
    <t>Akansha Raidas</t>
  </si>
  <si>
    <t>http://www.linkedin.com/in/akansha-raidas-799b3b15a</t>
  </si>
  <si>
    <t>Shipra Srivastava</t>
  </si>
  <si>
    <t>http://www.linkedin.com/in/shipra-srivastava-363b74210</t>
  </si>
  <si>
    <t>Mahendra Tonpe</t>
  </si>
  <si>
    <t>http://www.linkedin.com/in/mahendra-tonpe-8125681a2</t>
  </si>
  <si>
    <t>Anushree</t>
  </si>
  <si>
    <t>http://www.linkedin.com/in/anushree-9388551b9</t>
  </si>
  <si>
    <t>Mounika Karnika</t>
  </si>
  <si>
    <t>http://www.linkedin.com/in/mounika-karnika-029189213</t>
  </si>
  <si>
    <t>Pranav Swaroop</t>
  </si>
  <si>
    <t>http://www.linkedin.com/in/pranav-swaroop-5244791a</t>
  </si>
  <si>
    <t>Rashi Sabharwal</t>
  </si>
  <si>
    <t>http://www.linkedin.com/in/rashi-sabharwal-63965617</t>
  </si>
  <si>
    <t>Creditas Solutions</t>
  </si>
  <si>
    <t>Swati Batra</t>
  </si>
  <si>
    <t>http://www.linkedin.com/in/swati-batra-8422b754</t>
  </si>
  <si>
    <t>Garima Tanwar</t>
  </si>
  <si>
    <t>http://www.linkedin.com/in/kapoorgarima</t>
  </si>
  <si>
    <t>Archana Krishna</t>
  </si>
  <si>
    <t>http://www.linkedin.com/in/krishna-archana</t>
  </si>
  <si>
    <t>Harshitha S</t>
  </si>
  <si>
    <t>http://www.linkedin.com/in/harshitha-s-135ba320b</t>
  </si>
  <si>
    <t>Shrutishravaa V</t>
  </si>
  <si>
    <t>http://www.linkedin.com/in/shrutishravaa-v-092963140</t>
  </si>
  <si>
    <t>Kanika Hans</t>
  </si>
  <si>
    <t>http://www.linkedin.com/in/kanika-hans-519151b1</t>
  </si>
  <si>
    <t>Shiva S</t>
  </si>
  <si>
    <t>http://www.linkedin.com/in/shiva-s-4458a9235</t>
  </si>
  <si>
    <t>Alap Ajmera</t>
  </si>
  <si>
    <t>http://www.linkedin.com/in/alap-ajmera-87aaaa19b</t>
  </si>
  <si>
    <t>Atlas</t>
  </si>
  <si>
    <t>Kavitha Anandan</t>
  </si>
  <si>
    <t>http://www.linkedin.com/in/kavitha-anandan-s</t>
  </si>
  <si>
    <t>Shilpi Banerjee</t>
  </si>
  <si>
    <t>http://www.linkedin.com/in/shilpi-banerjee-72b907186</t>
  </si>
  <si>
    <t>Bijal Kansara</t>
  </si>
  <si>
    <t>http://www.linkedin.com/in/bijal-kansara-89878584</t>
  </si>
  <si>
    <t>Alekhya Katreddy</t>
  </si>
  <si>
    <t>http://www.linkedin.com/in/alekhya-naga-shivani-katreddy-b902a1190</t>
  </si>
  <si>
    <t>Shikhar Kotwal</t>
  </si>
  <si>
    <t>http://www.linkedin.com/in/shikharkotwal</t>
  </si>
  <si>
    <t>Eduvanz</t>
  </si>
  <si>
    <t>Aneesh Denny</t>
  </si>
  <si>
    <t>http://www.linkedin.com/in/aneesh-denny-82542421a</t>
  </si>
  <si>
    <t>Sneha Sahu</t>
  </si>
  <si>
    <t>http://www.linkedin.com/in/sneha-sahu-085416148</t>
  </si>
  <si>
    <t>Mohammed Salam</t>
  </si>
  <si>
    <t>http://www.linkedin.com/in/mohammed-salam-088570170</t>
  </si>
  <si>
    <t>Randstad USA</t>
  </si>
  <si>
    <t>Shreya</t>
  </si>
  <si>
    <t>http://www.linkedin.com/in/shreya-g-17137b15b</t>
  </si>
  <si>
    <t>LoadShare Networks</t>
  </si>
  <si>
    <t>Akhil V</t>
  </si>
  <si>
    <t>http://www.linkedin.com/in/akhilmv</t>
  </si>
  <si>
    <t>Arushi Dusaj</t>
  </si>
  <si>
    <t>http://www.linkedin.com/in/arushi-dusaj-983a41146</t>
  </si>
  <si>
    <t>Savitha V</t>
  </si>
  <si>
    <t>http://www.linkedin.com/in/savithav</t>
  </si>
  <si>
    <t>Perfios</t>
  </si>
  <si>
    <t>Aishwarya Patnaik</t>
  </si>
  <si>
    <t>http://www.linkedin.com/in/aishwarya-patnaik-589680124</t>
  </si>
  <si>
    <t>Kalyani Dumbre</t>
  </si>
  <si>
    <t>http://www.linkedin.com/in/kalyani-dumbre-b2969798</t>
  </si>
  <si>
    <t>Dharshini Balaji</t>
  </si>
  <si>
    <t>http://www.linkedin.com/in/dharshini-balaji-615477193</t>
  </si>
  <si>
    <t>Oorja</t>
  </si>
  <si>
    <t>http://www.linkedin.com/in/oorja-s-25781915b</t>
  </si>
  <si>
    <t>Udaya Lakshmi</t>
  </si>
  <si>
    <t>http://www.linkedin.com/in/udaya-lakshmi-187a39216</t>
  </si>
  <si>
    <t>Pando</t>
  </si>
  <si>
    <t>Shrikar Parab</t>
  </si>
  <si>
    <t>http://www.linkedin.com/in/shrikarparab</t>
  </si>
  <si>
    <t>Debojit Das</t>
  </si>
  <si>
    <t>http://www.linkedin.com/in/debojit-das-b8ba1332</t>
  </si>
  <si>
    <t>Manish Madan</t>
  </si>
  <si>
    <t>http://www.linkedin.com/in/manish-madan-2491724</t>
  </si>
  <si>
    <t>Manisha Bhagat</t>
  </si>
  <si>
    <t>http://www.linkedin.com/in/manisha-bhagat-53a78a9</t>
  </si>
  <si>
    <t>DIGITAL HARBOR, Inc.</t>
  </si>
  <si>
    <t>Arti Mishra</t>
  </si>
  <si>
    <t>http://www.linkedin.com/in/arti-mishra-1a6b20b</t>
  </si>
  <si>
    <t>Supriya Kale</t>
  </si>
  <si>
    <t>http://www.linkedin.com/in/supriya-kale-300416161</t>
  </si>
  <si>
    <t>Lynk</t>
  </si>
  <si>
    <t>Prashoon Sharma</t>
  </si>
  <si>
    <t>http://www.linkedin.com/in/prashoon</t>
  </si>
  <si>
    <t>Namitha Gowda</t>
  </si>
  <si>
    <t>http://www.linkedin.com/in/namitha-gowda-b983a41a9</t>
  </si>
  <si>
    <t>Kshipra Nagwekar</t>
  </si>
  <si>
    <t>http://www.linkedin.com/in/kshipra-nagwekar-03a584126</t>
  </si>
  <si>
    <t>Vanshika Sood</t>
  </si>
  <si>
    <t>http://www.linkedin.com/in/vanshika-sood-9840111b3</t>
  </si>
  <si>
    <t>Himanshi Gupta</t>
  </si>
  <si>
    <t>http://www.linkedin.com/in/himanshigupta2000</t>
  </si>
  <si>
    <t>Nikita Ghule</t>
  </si>
  <si>
    <t>http://www.linkedin.com/in/nikita-ghule-o3o8119914</t>
  </si>
  <si>
    <t>Abhilash Salakki</t>
  </si>
  <si>
    <t>http://www.linkedin.com/in/abhilash-salakki-28031989</t>
  </si>
  <si>
    <t>http://www.linkedin.com/in/devesh-b-506ab9215</t>
  </si>
  <si>
    <t>Shruti Sawner</t>
  </si>
  <si>
    <t>http://www.linkedin.com/in/shruti-singh-sawner-69905481</t>
  </si>
  <si>
    <t>Jatin Rajpal</t>
  </si>
  <si>
    <t>http://www.linkedin.com/in/jatinrajpal21</t>
  </si>
  <si>
    <t>Chandni Gupta</t>
  </si>
  <si>
    <t>http://www.linkedin.com/in/chandni-gupta-b3793161</t>
  </si>
  <si>
    <t>Vaishali Vishwakarma</t>
  </si>
  <si>
    <t>http://www.linkedin.com/in/vaishalivishwakarma</t>
  </si>
  <si>
    <t>Pankaj Jha</t>
  </si>
  <si>
    <t>http://www.linkedin.com/in/pankaj-jha-3b82029</t>
  </si>
  <si>
    <t>Flyhomes</t>
  </si>
  <si>
    <t>Siddiq Mohammed</t>
  </si>
  <si>
    <t>http://www.linkedin.com/in/siddiq-mohammed-5a1b9620a</t>
  </si>
  <si>
    <t>Chandan Prasad</t>
  </si>
  <si>
    <t>http://www.linkedin.com/in/chandan-prasad-6a7544183</t>
  </si>
  <si>
    <t>Ashok R</t>
  </si>
  <si>
    <t>http://www.linkedin.com/in/ashok-r-85a972182</t>
  </si>
  <si>
    <t>Shakthi Seshadri</t>
  </si>
  <si>
    <t>http://www.linkedin.com/in/shakthiseshadri</t>
  </si>
  <si>
    <t>Kunal Mann</t>
  </si>
  <si>
    <t>http://www.linkedin.com/in/kunal-mann-339265251</t>
  </si>
  <si>
    <t>Yasar Arafath</t>
  </si>
  <si>
    <t>http://www.linkedin.com/in/yasar-arafath-19a984128</t>
  </si>
  <si>
    <t>Sukant Singh</t>
  </si>
  <si>
    <t>http://www.linkedin.com/in/sukant-singh-807921120</t>
  </si>
  <si>
    <t>Satya Pal</t>
  </si>
  <si>
    <t>http://www.linkedin.com/in/satya-pal-b47443163</t>
  </si>
  <si>
    <t>RocketApp</t>
  </si>
  <si>
    <t>Eshwar Dumpellu</t>
  </si>
  <si>
    <t>http://www.linkedin.com/in/eshwar-dumpellu-76581423a</t>
  </si>
  <si>
    <t>Anshul Rohira</t>
  </si>
  <si>
    <t>http://www.linkedin.com/in/anshul-rohira-5074a1155</t>
  </si>
  <si>
    <t>Jimisha Waghela</t>
  </si>
  <si>
    <t>http://www.linkedin.com/in/jimisha-waghela-45a0b4a4</t>
  </si>
  <si>
    <t>Yashas Mithai</t>
  </si>
  <si>
    <t>http://www.linkedin.com/in/yashas-mithai-058802190</t>
  </si>
  <si>
    <t>Sanskrati Arya</t>
  </si>
  <si>
    <t>http://www.linkedin.com/in/sanskrati-arya-159947166</t>
  </si>
  <si>
    <t>Aditya Pasi</t>
  </si>
  <si>
    <t>http://www.linkedin.com/in/adityapasi</t>
  </si>
  <si>
    <t>Pooja Joshi</t>
  </si>
  <si>
    <t>http://www.linkedin.com/in/pooja-joshi-34291b70</t>
  </si>
  <si>
    <t>Kamal Parmar</t>
  </si>
  <si>
    <t>http://www.linkedin.com/in/kamal-parmar-1a35052b</t>
  </si>
  <si>
    <t>Niyati Bansode</t>
  </si>
  <si>
    <t>http://www.linkedin.com/in/niyati-bansode</t>
  </si>
  <si>
    <t>Astha Maheshwari</t>
  </si>
  <si>
    <t>http://www.linkedin.com/in/astha-rathi-maheshwari-4520aa22</t>
  </si>
  <si>
    <t>RSi a Circana Company</t>
  </si>
  <si>
    <t>R Roshan</t>
  </si>
  <si>
    <t>http://www.linkedin.com/in/rahul-roshan-8a94438a</t>
  </si>
  <si>
    <t>Monica Pereira</t>
  </si>
  <si>
    <t>http://www.linkedin.com/in/monica-tasha-pereira</t>
  </si>
  <si>
    <t>Kunal Kodesia</t>
  </si>
  <si>
    <t>http://www.linkedin.com/in/kunal-kodesia</t>
  </si>
  <si>
    <t>Deepak Td</t>
  </si>
  <si>
    <t>http://www.linkedin.com/in/deepak-td-18481221a</t>
  </si>
  <si>
    <t>AEREO</t>
  </si>
  <si>
    <t>Vaidurya Ravichandran</t>
  </si>
  <si>
    <t>http://www.linkedin.com/in/vaidurya-ravichandran-13a10447</t>
  </si>
  <si>
    <t>Prajakta Ranade</t>
  </si>
  <si>
    <t>http://www.linkedin.com/in/prajakta-ranade-59950313</t>
  </si>
  <si>
    <t>Resilinc</t>
  </si>
  <si>
    <t>Aashweta Paul</t>
  </si>
  <si>
    <t>http://www.linkedin.com/in/aashweta-paul-4948b260</t>
  </si>
  <si>
    <t>Goutham Shekarbabu</t>
  </si>
  <si>
    <t>http://www.linkedin.com/in/gautham24</t>
  </si>
  <si>
    <t>Jigeesha Gulati</t>
  </si>
  <si>
    <t>http://www.linkedin.com/in/jigeesha-jane-gulati-9a1354a0</t>
  </si>
  <si>
    <t>Snigdha Samaptika</t>
  </si>
  <si>
    <t>http://www.linkedin.com/in/snigdha-samaptika-5b2b876b</t>
  </si>
  <si>
    <t>Shalu Singh</t>
  </si>
  <si>
    <t>http://www.linkedin.com/in/shalu-singh-573529161</t>
  </si>
  <si>
    <t>Shriya Pattanayak</t>
  </si>
  <si>
    <t>http://www.linkedin.com/in/shriya-pattanayak-73b7ab173</t>
  </si>
  <si>
    <t>Varsha Negi</t>
  </si>
  <si>
    <t>http://www.linkedin.com/in/varsha-negi-65820514b</t>
  </si>
  <si>
    <t>Dhiwakharan Naidu</t>
  </si>
  <si>
    <t>http://www.linkedin.com/in/dhiwakharan</t>
  </si>
  <si>
    <t>KLAY Preschool and Daycare</t>
  </si>
  <si>
    <t>Manohar Kakollu</t>
  </si>
  <si>
    <t>http://www.linkedin.com/in/manoharkakollu</t>
  </si>
  <si>
    <t>S Rao</t>
  </si>
  <si>
    <t>http://www.linkedin.com/in/s-raghavendra-rao-512a7714</t>
  </si>
  <si>
    <t>Stelis Biopharma</t>
  </si>
  <si>
    <t>Pranay Shah</t>
  </si>
  <si>
    <t>http://www.linkedin.com/in/pranay-shah-8305aa57</t>
  </si>
  <si>
    <t>Kiran Yadav</t>
  </si>
  <si>
    <t>http://www.linkedin.com/in/kiran-yadav-9a515ab1</t>
  </si>
  <si>
    <t>Firework</t>
  </si>
  <si>
    <t>Sadaf Mehta</t>
  </si>
  <si>
    <t>http://www.linkedin.com/in/sadaf-mehta-938859194</t>
  </si>
  <si>
    <t>Vritti Sharma</t>
  </si>
  <si>
    <t>http://www.linkedin.com/in/vritti-sharma-7b5716192</t>
  </si>
  <si>
    <t>Polestar Solutions &amp; Services</t>
  </si>
  <si>
    <t>Mamta Kumari</t>
  </si>
  <si>
    <t>http://www.linkedin.com/in/mamta-kumari-34b81818a</t>
  </si>
  <si>
    <t>Chaayos</t>
  </si>
  <si>
    <t>Rohan B</t>
  </si>
  <si>
    <t>http://www.linkedin.com/in/rohan-b-18252a164</t>
  </si>
  <si>
    <t>Roshni Afreen</t>
  </si>
  <si>
    <t>http://www.linkedin.com/in/roshni-afreen-051642225</t>
  </si>
  <si>
    <t>Prajakta Wadekar</t>
  </si>
  <si>
    <t>http://www.linkedin.com/in/prajakta-wadekar-ab6b87161</t>
  </si>
  <si>
    <t>Vivek Gadre</t>
  </si>
  <si>
    <t>http://www.linkedin.com/in/vivekgadre</t>
  </si>
  <si>
    <t>Devshruti Gupta</t>
  </si>
  <si>
    <t>http://www.linkedin.com/in/devshruti-gupta-8b6288a9</t>
  </si>
  <si>
    <t>Arjun Devra</t>
  </si>
  <si>
    <t>http://www.linkedin.com/in/arjun-devra-28b0b0154</t>
  </si>
  <si>
    <t>Neha Khattar</t>
  </si>
  <si>
    <t>http://www.linkedin.com/in/neha-khattar-22242b211</t>
  </si>
  <si>
    <t>BeyondSkool</t>
  </si>
  <si>
    <t>Madhul Chandra</t>
  </si>
  <si>
    <t>http://www.linkedin.com/in/madhul-chandra-74252559</t>
  </si>
  <si>
    <t>Rajesh Sridhar</t>
  </si>
  <si>
    <t>http://www.linkedin.com/in/rajesh-sridhar-4562aa33</t>
  </si>
  <si>
    <t>Sravya Viswanadhuni</t>
  </si>
  <si>
    <t>http://www.linkedin.com/in/sravya-viswanadhuni-739133b6</t>
  </si>
  <si>
    <t>Ravinder Kumar</t>
  </si>
  <si>
    <t>http://www.linkedin.com/in/raveeransal</t>
  </si>
  <si>
    <t>Sonakshi Paliwal</t>
  </si>
  <si>
    <t>http://www.linkedin.com/in/sonakshi-paliwal-9a4385117</t>
  </si>
  <si>
    <t>Sushmita Chettri</t>
  </si>
  <si>
    <t>http://www.linkedin.com/in/sushmita-chettri-407bbb118</t>
  </si>
  <si>
    <t>Melinda D'Souza</t>
  </si>
  <si>
    <t>http://www.linkedin.com/in/melinda-d-souza-9638b3106</t>
  </si>
  <si>
    <t>mCaffeine</t>
  </si>
  <si>
    <t>Chetana Rusia</t>
  </si>
  <si>
    <t>http://www.linkedin.com/in/chetana-rusia-1896341a4</t>
  </si>
  <si>
    <t>Gopinath Sn</t>
  </si>
  <si>
    <t>http://www.linkedin.com/in/gopinath-sn-265ba6228</t>
  </si>
  <si>
    <t>Naresh Reddy</t>
  </si>
  <si>
    <t>http://www.linkedin.com/in/gnareshreddy</t>
  </si>
  <si>
    <t>Sana Azeez</t>
  </si>
  <si>
    <t>http://www.linkedin.com/in/sanabdulazeez</t>
  </si>
  <si>
    <t>Yesha Verma</t>
  </si>
  <si>
    <t>http://www.linkedin.com/in/yesha-verma-71172227</t>
  </si>
  <si>
    <t>Ipshita Sharma</t>
  </si>
  <si>
    <t>http://www.linkedin.com/in/ipshita-sharma-8b803718a</t>
  </si>
  <si>
    <t>Visshnu Vyshag</t>
  </si>
  <si>
    <t>http://www.linkedin.com/in/visshnu-vyshag-1832a8110</t>
  </si>
  <si>
    <t>Sandhya Natesan</t>
  </si>
  <si>
    <t>http://www.linkedin.com/in/sandhya-natesan-3b259450</t>
  </si>
  <si>
    <t>Kamesh Bv</t>
  </si>
  <si>
    <t>http://www.linkedin.com/in/kamesh-bv-82185410</t>
  </si>
  <si>
    <t>Vikas Saini</t>
  </si>
  <si>
    <t>http://www.linkedin.com/in/vikas-saini-73bb5845</t>
  </si>
  <si>
    <t>Divya Sharma</t>
  </si>
  <si>
    <t>http://www.linkedin.com/in/divya-sharma-62226177</t>
  </si>
  <si>
    <t>Pradeep Solai</t>
  </si>
  <si>
    <t>http://www.linkedin.com/in/pradeepsolai</t>
  </si>
  <si>
    <t>Sneha Stanley</t>
  </si>
  <si>
    <t>http://www.linkedin.com/in/sneha-stanley</t>
  </si>
  <si>
    <t>Nandhini Prathap</t>
  </si>
  <si>
    <t>http://www.linkedin.com/in/nandhini-prathap-929997b8</t>
  </si>
  <si>
    <t>Ananya Jain</t>
  </si>
  <si>
    <t>http://www.linkedin.com/in/ananyajain31</t>
  </si>
  <si>
    <t>Vishwambhar Sawant</t>
  </si>
  <si>
    <t>http://www.linkedin.com/in/vishwambhar-sawant-b1814b76</t>
  </si>
  <si>
    <t>Richa Chauhan</t>
  </si>
  <si>
    <t>http://www.linkedin.com/in/richa-chauhan-289272102</t>
  </si>
  <si>
    <t>Vartika Kumaria</t>
  </si>
  <si>
    <t>http://www.linkedin.com/in/vartika-kumaria-946860b1</t>
  </si>
  <si>
    <t>Ashish Budaga</t>
  </si>
  <si>
    <t>http://www.linkedin.com/in/ashish-budaga</t>
  </si>
  <si>
    <t>Codeyoung</t>
  </si>
  <si>
    <t>Aditi Muskan</t>
  </si>
  <si>
    <t>http://www.linkedin.com/in/aditi-muskan-4b22981b0</t>
  </si>
  <si>
    <t>Joeline Jose</t>
  </si>
  <si>
    <t>http://www.linkedin.com/in/joeline-jose</t>
  </si>
  <si>
    <t>Monica S</t>
  </si>
  <si>
    <t>http://www.linkedin.com/in/monica-s-174b5b188</t>
  </si>
  <si>
    <t>Itika Jain</t>
  </si>
  <si>
    <t>http://www.linkedin.com/in/itika-jain-34699081</t>
  </si>
  <si>
    <t>Akshit Bajaj</t>
  </si>
  <si>
    <t>http://www.linkedin.com/in/akshit-bajaj-20533922</t>
  </si>
  <si>
    <t>Pratyusha Mukhopadhyay</t>
  </si>
  <si>
    <t>http://www.linkedin.com/in/pratyusha-mukhopadhyay-064941145</t>
  </si>
  <si>
    <t>Varsha Goyal</t>
  </si>
  <si>
    <t>http://www.linkedin.com/in/varsha-goyal-0b0b4314</t>
  </si>
  <si>
    <t>Puja Sahu</t>
  </si>
  <si>
    <t>http://www.linkedin.com/in/puja-sahu-0191bb203</t>
  </si>
  <si>
    <t>Eton Solutions LP</t>
  </si>
  <si>
    <t>Somya Bhardwaj</t>
  </si>
  <si>
    <t>http://www.linkedin.com/in/somya-bhardwaj-467120179</t>
  </si>
  <si>
    <t>Ishant Raj</t>
  </si>
  <si>
    <t>http://www.linkedin.com/in/ishant-raj-488384142</t>
  </si>
  <si>
    <t>Kapil Nakra</t>
  </si>
  <si>
    <t>http://www.linkedin.com/in/kapil-nakra-87934b137</t>
  </si>
  <si>
    <t>Ravi Battu</t>
  </si>
  <si>
    <t>http://www.linkedin.com/in/ravi-kiran-battu-44ab701a2</t>
  </si>
  <si>
    <t>Parul Nagwanshi</t>
  </si>
  <si>
    <t>http://www.linkedin.com/in/parul-nagwanshi-448215202</t>
  </si>
  <si>
    <t>Sheela K</t>
  </si>
  <si>
    <t>http://www.linkedin.com/in/sheela-k-b5261649</t>
  </si>
  <si>
    <t>Pinky Singh</t>
  </si>
  <si>
    <t>http://www.linkedin.com/in/pinky-singh-bb457b212</t>
  </si>
  <si>
    <t>Shikha Jaswal</t>
  </si>
  <si>
    <t>http://www.linkedin.com/in/shikha-jaswal-7614b61b</t>
  </si>
  <si>
    <t>Kaleem Basha</t>
  </si>
  <si>
    <t>http://www.linkedin.com/in/kaleem-basha-a793b110</t>
  </si>
  <si>
    <t>Priyanka Bisht</t>
  </si>
  <si>
    <t>http://www.linkedin.com/in/priyanka-bisht-7a8b2890</t>
  </si>
  <si>
    <t>Pooja D</t>
  </si>
  <si>
    <t>http://www.linkedin.com/in/pooja-s-d-265007196</t>
  </si>
  <si>
    <t>Rohit Puri</t>
  </si>
  <si>
    <t>http://www.linkedin.com/in/rohit-puri-b737a7108</t>
  </si>
  <si>
    <t>Aman Khurana</t>
  </si>
  <si>
    <t>http://www.linkedin.com/in/aman-khurana-1405a511a</t>
  </si>
  <si>
    <t>Pooja P</t>
  </si>
  <si>
    <t>http://www.linkedin.com/in/pooja-p-b01842221</t>
  </si>
  <si>
    <t>Steevo Lazar</t>
  </si>
  <si>
    <t>http://www.linkedin.com/in/steevo-lazar-055806220</t>
  </si>
  <si>
    <t>Dereck David</t>
  </si>
  <si>
    <t>http://www.linkedin.com/in/dereck-david-812a7a19</t>
  </si>
  <si>
    <t>Bhuvaneswar Naik</t>
  </si>
  <si>
    <t>http://www.linkedin.com/in/bhuvan</t>
  </si>
  <si>
    <t>Mayuri Deore</t>
  </si>
  <si>
    <t>http://www.linkedin.com/in/mayuri-deore-67484325</t>
  </si>
  <si>
    <t>Aparna Yellapragada</t>
  </si>
  <si>
    <t>http://www.linkedin.com/in/aparna-yellapragada-885a5778</t>
  </si>
  <si>
    <t>Deepak Bansal</t>
  </si>
  <si>
    <t>http://www.linkedin.com/in/deepak-bansal-db</t>
  </si>
  <si>
    <t>Ashish Kapoor</t>
  </si>
  <si>
    <t>http://www.linkedin.com/in/ashish-kapoor-64693013a</t>
  </si>
  <si>
    <t>Pallavi Khapekar</t>
  </si>
  <si>
    <t>http://www.linkedin.com/in/pallavi-khapekar-61019b194</t>
  </si>
  <si>
    <t>Jameen Asiq</t>
  </si>
  <si>
    <t>http://www.linkedin.com/in/jameen-asiq-</t>
  </si>
  <si>
    <t>Sruthi Jem</t>
  </si>
  <si>
    <t>http://www.linkedin.com/in/sruthi-jem-989b502b</t>
  </si>
  <si>
    <t>Sneha Mittal</t>
  </si>
  <si>
    <t>http://www.linkedin.com/in/sneha-mittal-aa2811161</t>
  </si>
  <si>
    <t>Valentino Alphonso</t>
  </si>
  <si>
    <t>http://www.linkedin.com/in/valentino-alphonso-219a974</t>
  </si>
  <si>
    <t>Practus</t>
  </si>
  <si>
    <t>Moumita Saha</t>
  </si>
  <si>
    <t>http://www.linkedin.com/in/moumita-saha-3b29aa226</t>
  </si>
  <si>
    <t>Shirleen Joseph</t>
  </si>
  <si>
    <t>http://www.linkedin.com/in/shirleen-joseph-500337225</t>
  </si>
  <si>
    <t>Paul Raj</t>
  </si>
  <si>
    <t>http://www.linkedin.com/in/paul-raj-3b3601233</t>
  </si>
  <si>
    <t>Bhupender Solenkey</t>
  </si>
  <si>
    <t>http://www.linkedin.com/in/bhupender-solenkey-714372233</t>
  </si>
  <si>
    <t>NTT Global Data Centers and Cloud Infrastructure, India</t>
  </si>
  <si>
    <t>Mounika Zakkam</t>
  </si>
  <si>
    <t>http://www.linkedin.com/in/mounikazakkam</t>
  </si>
  <si>
    <t>Shaily Tyagi</t>
  </si>
  <si>
    <t>http://www.linkedin.com/in/shaily-tyagi-5a833b156</t>
  </si>
  <si>
    <t>Manish Rana</t>
  </si>
  <si>
    <t>http://www.linkedin.com/in/manish-singh-rana-77aa366a</t>
  </si>
  <si>
    <t>Amit Singh</t>
  </si>
  <si>
    <t>http://www.linkedin.com/in/amit-singh-901058143</t>
  </si>
  <si>
    <t>http://www.linkedin.com/in/arun-kumar-93678621b</t>
  </si>
  <si>
    <t>Dimpi Nath</t>
  </si>
  <si>
    <t>http://www.linkedin.com/in/dimpi-nath-94a7b67b</t>
  </si>
  <si>
    <t>Kriti Arora</t>
  </si>
  <si>
    <t>http://www.linkedin.com/in/kriti-arora-79bb9a90</t>
  </si>
  <si>
    <t>Shruti Baruah</t>
  </si>
  <si>
    <t>http://www.linkedin.com/in/shruti-baruah-8b1132120</t>
  </si>
  <si>
    <t>Bhajneet Dhingra</t>
  </si>
  <si>
    <t>http://www.linkedin.com/in/bhajneet-singh-dhingra-1678581</t>
  </si>
  <si>
    <t>Disha Maroly</t>
  </si>
  <si>
    <t>http://www.linkedin.com/in/dishamaroly</t>
  </si>
  <si>
    <t>Divyakiran Salimath</t>
  </si>
  <si>
    <t>http://www.linkedin.com/in/divyakiran-salimath-347a9b125</t>
  </si>
  <si>
    <t>Neha Sharma</t>
  </si>
  <si>
    <t>http://www.linkedin.com/in/neha-sharma-b2031616b</t>
  </si>
  <si>
    <t>Ritom Das</t>
  </si>
  <si>
    <t>http://www.linkedin.com/in/ritom-das</t>
  </si>
  <si>
    <t>Hemlata Parmar</t>
  </si>
  <si>
    <t>http://www.linkedin.com/in/hemlata-parmar-2070a414b</t>
  </si>
  <si>
    <t>Mansi Panjani</t>
  </si>
  <si>
    <t>http://www.linkedin.com/in/mansipanjani</t>
  </si>
  <si>
    <t>Nikhila Praveenraj</t>
  </si>
  <si>
    <t>http://www.linkedin.com/in/nikhila-praveenraj-952b29215</t>
  </si>
  <si>
    <t>Shainvi Saxena</t>
  </si>
  <si>
    <t>http://www.linkedin.com/in/shainvi-saxena-656984165</t>
  </si>
  <si>
    <t>WebEngage</t>
  </si>
  <si>
    <t>Shambhu Debnath</t>
  </si>
  <si>
    <t>http://www.linkedin.com/in/shambhu-debnath-78143269</t>
  </si>
  <si>
    <t>Ankita Gupta</t>
  </si>
  <si>
    <t>http://www.linkedin.com/in/ankita-gupta-a9a80413</t>
  </si>
  <si>
    <t>Leapwork</t>
  </si>
  <si>
    <t>Linda Jacquline</t>
  </si>
  <si>
    <t>http://www.linkedin.com/in/linda-jacquline-4202b140</t>
  </si>
  <si>
    <t>Ricky Joy</t>
  </si>
  <si>
    <t>http://www.linkedin.com/in/ricky-joy-a7344a9b</t>
  </si>
  <si>
    <t>Nidhi Bhanot</t>
  </si>
  <si>
    <t>http://www.linkedin.com/in/nidhibhanot</t>
  </si>
  <si>
    <t>Ankita Swain</t>
  </si>
  <si>
    <t>http://www.linkedin.com/in/ankitaswain</t>
  </si>
  <si>
    <t>Sangeetha Ragesh</t>
  </si>
  <si>
    <t>http://www.linkedin.com/in/sangeetha-ragesh-0267ba22</t>
  </si>
  <si>
    <t>Shantanu Bhombe</t>
  </si>
  <si>
    <t>http://www.linkedin.com/in/shantanubhombe</t>
  </si>
  <si>
    <t>Joveo</t>
  </si>
  <si>
    <t>Divya Kumar</t>
  </si>
  <si>
    <t>http://www.linkedin.com/in/divya-kumar-9593b3165</t>
  </si>
  <si>
    <t>Lokesh Sharma</t>
  </si>
  <si>
    <t>http://www.linkedin.com/in/lokesh-sharma-14332716</t>
  </si>
  <si>
    <t>National Commodities Management Services Limited</t>
  </si>
  <si>
    <t>Ashwini Kulkarni</t>
  </si>
  <si>
    <t>http://www.linkedin.com/in/ashwini-kulkarni-65a7801a0</t>
  </si>
  <si>
    <t>Tanvi Lal</t>
  </si>
  <si>
    <t>http://www.linkedin.com/in/tanvilal</t>
  </si>
  <si>
    <t>Richa Joseph</t>
  </si>
  <si>
    <t>http://www.linkedin.com/in/richa-joseph-956229a2</t>
  </si>
  <si>
    <t>Priyanka Nair</t>
  </si>
  <si>
    <t>http://www.linkedin.com/in/naerpriyanka</t>
  </si>
  <si>
    <t>Ushur</t>
  </si>
  <si>
    <t>Jay Nebhnani</t>
  </si>
  <si>
    <t>http://www.linkedin.com/in/jay-nebhnani-61a0aa165</t>
  </si>
  <si>
    <t>Prithivi S</t>
  </si>
  <si>
    <t>http://www.linkedin.com/in/prithivi-rajan-s-he-his-him-935498148</t>
  </si>
  <si>
    <t>Jona Arora</t>
  </si>
  <si>
    <t>http://www.linkedin.com/in/jona-arora-92968797</t>
  </si>
  <si>
    <t>Vinodh S</t>
  </si>
  <si>
    <t>http://www.linkedin.com/in/vinodh-s-0210ab1b9</t>
  </si>
  <si>
    <t>Naina Sharma</t>
  </si>
  <si>
    <t>http://www.linkedin.com/in/naina-sharma-219250188</t>
  </si>
  <si>
    <t>Reshma Singh</t>
  </si>
  <si>
    <t>http://www.linkedin.com/in/reshma-singh-85118042</t>
  </si>
  <si>
    <t>HostBooks Limited</t>
  </si>
  <si>
    <t>Nimitha Alex</t>
  </si>
  <si>
    <t>http://www.linkedin.com/in/nimitha-liz-alex-11571b102</t>
  </si>
  <si>
    <t>Akilan Thiyagarajan</t>
  </si>
  <si>
    <t>http://www.linkedin.com/in/akilan-thiyagarajan-9a8a23143</t>
  </si>
  <si>
    <t>Nirmalsha Surendran</t>
  </si>
  <si>
    <t>http://www.linkedin.com/in/nirmalsha-surendran-a65749199</t>
  </si>
  <si>
    <t>Brindha Sivaramakrishnan</t>
  </si>
  <si>
    <t>http://www.linkedin.com/in/brindha-sivaramakrishnan-739ab414</t>
  </si>
  <si>
    <t>Tushar Singh</t>
  </si>
  <si>
    <t>http://www.linkedin.com/in/tushar-singh-33a912217</t>
  </si>
  <si>
    <t>Salini</t>
  </si>
  <si>
    <t>http://www.linkedin.com/in/salini-p-a00288175</t>
  </si>
  <si>
    <t>Amrita Pandya</t>
  </si>
  <si>
    <t>http://www.linkedin.com/in/amrita-pandya-221a5b23</t>
  </si>
  <si>
    <t>Ruhi Mahajan</t>
  </si>
  <si>
    <t>http://www.linkedin.com/in/mahajanruhi</t>
  </si>
  <si>
    <t>Samya Gupta</t>
  </si>
  <si>
    <t>http://www.linkedin.com/in/samya-gupta-45a050196</t>
  </si>
  <si>
    <t>Akankshya Dutta</t>
  </si>
  <si>
    <t>http://www.linkedin.com/in/akankshya-dutta-3558a817</t>
  </si>
  <si>
    <t>Rishita Vora</t>
  </si>
  <si>
    <t>http://www.linkedin.com/in/rishita-vora-386156102</t>
  </si>
  <si>
    <t>Kirti Verma</t>
  </si>
  <si>
    <t>http://www.linkedin.com/in/kirti-verma-4527b41a5</t>
  </si>
  <si>
    <t>Srishti Agrawal</t>
  </si>
  <si>
    <t>http://www.linkedin.com/in/srishti-agrawal-9069b0197</t>
  </si>
  <si>
    <t>Surabhi Kohli</t>
  </si>
  <si>
    <t>http://www.linkedin.com/in/surabhi-bahl-kohli-33b028b2</t>
  </si>
  <si>
    <t>Meghna Dey</t>
  </si>
  <si>
    <t>http://www.linkedin.com/in/meghna-dey-ab3a4676</t>
  </si>
  <si>
    <t>Shonima Reghu</t>
  </si>
  <si>
    <t>http://www.linkedin.com/in/shonima-reghu-61ab331a4</t>
  </si>
  <si>
    <t>Tapaswini Swain</t>
  </si>
  <si>
    <t>http://www.linkedin.com/in/tapaswini-swain-a71693127</t>
  </si>
  <si>
    <t>Laxmi Jain</t>
  </si>
  <si>
    <t>http://www.linkedin.com/in/laxmi-s-jain-49b5721a1</t>
  </si>
  <si>
    <t>Lekha Govindaraj</t>
  </si>
  <si>
    <t>http://www.linkedin.com/in/lekha-govindaraj</t>
  </si>
  <si>
    <t>Sonam Kumari</t>
  </si>
  <si>
    <t>http://www.linkedin.com/in/sonam-kumari-6b082a154</t>
  </si>
  <si>
    <t>Pallavi Saw</t>
  </si>
  <si>
    <t>http://www.linkedin.com/in/pallavi-saw-3052321a9</t>
  </si>
  <si>
    <t>Tanul Jain</t>
  </si>
  <si>
    <t>http://www.linkedin.com/in/tanul-jain-she-her-5341796</t>
  </si>
  <si>
    <t>Cyware</t>
  </si>
  <si>
    <t>Nupur</t>
  </si>
  <si>
    <t>http://www.linkedin.com/in/nupur-04996514b</t>
  </si>
  <si>
    <t>Jay Tekwani</t>
  </si>
  <si>
    <t>http://www.linkedin.com/in/jay-tekwani-79a620213</t>
  </si>
  <si>
    <t>Swaim Mishra</t>
  </si>
  <si>
    <t>http://www.linkedin.com/in/swaim</t>
  </si>
  <si>
    <t>Lakshmi Priya</t>
  </si>
  <si>
    <t>http://www.linkedin.com/in/lakshmi-priya-b92a84234</t>
  </si>
  <si>
    <t>Ayindrela Bhowmick</t>
  </si>
  <si>
    <t>http://www.linkedin.com/in/ayindrela-bhowmick-7542191a4</t>
  </si>
  <si>
    <t>Sruthi Pillai</t>
  </si>
  <si>
    <t>http://www.linkedin.com/in/sruthi-pillai-24639b176</t>
  </si>
  <si>
    <t>Yash Prajapati</t>
  </si>
  <si>
    <t>http://www.linkedin.com/in/prajapati-yash</t>
  </si>
  <si>
    <t>Neha Kapri</t>
  </si>
  <si>
    <t>http://www.linkedin.com/in/neha-kapri-b400a91a3</t>
  </si>
  <si>
    <t>Sindhu U</t>
  </si>
  <si>
    <t>http://www.linkedin.com/in/sindhu-u-066488b6</t>
  </si>
  <si>
    <t>BitGo</t>
  </si>
  <si>
    <t>Bhavesh Pamwani</t>
  </si>
  <si>
    <t>http://www.linkedin.com/in/bhavesh-g-pamwani</t>
  </si>
  <si>
    <t>Rrachna Srivastav</t>
  </si>
  <si>
    <t>http://www.linkedin.com/in/rrachna-srivastav-bbb30042</t>
  </si>
  <si>
    <t>Rajesh Ravi</t>
  </si>
  <si>
    <t>http://www.linkedin.com/in/rajesh-ravi-4774171aa</t>
  </si>
  <si>
    <t>Sachin Gupta</t>
  </si>
  <si>
    <t>http://www.linkedin.com/in/guptasachu</t>
  </si>
  <si>
    <t>Sharique Mobin</t>
  </si>
  <si>
    <t>http://www.linkedin.com/in/sharique-mobin-b4222846</t>
  </si>
  <si>
    <t>Udeshna Phukan</t>
  </si>
  <si>
    <t>http://www.linkedin.com/in/udeshna-phukan-b85bb3192</t>
  </si>
  <si>
    <t>Thejasvi Potta</t>
  </si>
  <si>
    <t>http://www.linkedin.com/in/thejasvipotta</t>
  </si>
  <si>
    <t>Chhavi Chaudhary</t>
  </si>
  <si>
    <t>http://www.linkedin.com/in/chhavi-chaudhary-16a2421ba</t>
  </si>
  <si>
    <t>Mohammad Shadaab</t>
  </si>
  <si>
    <t>http://www.linkedin.com/in/mohammad-shadaab-873b62227</t>
  </si>
  <si>
    <t>Anitha Chandakavate</t>
  </si>
  <si>
    <t>http://www.linkedin.com/in/anitha-chandakavate-544745161</t>
  </si>
  <si>
    <t>Monika Kasinathan</t>
  </si>
  <si>
    <t>http://www.linkedin.com/in/monika-kasinathan-60a3a716a</t>
  </si>
  <si>
    <t>Harsha Agarwal</t>
  </si>
  <si>
    <t>http://www.linkedin.com/in/harsha-agarwal-610a09162</t>
  </si>
  <si>
    <t>Keerat Kaur</t>
  </si>
  <si>
    <t>http://www.linkedin.com/in/keerat-kaur-8a0b99116</t>
  </si>
  <si>
    <t>Shrutika Bhosale</t>
  </si>
  <si>
    <t>http://www.linkedin.com/in/shrutikabhosale</t>
  </si>
  <si>
    <t>Tejashwini Kanashetti</t>
  </si>
  <si>
    <t>http://www.linkedin.com/in/tejashwini-kanashetti-110ab766</t>
  </si>
  <si>
    <t>Sparsh Mathur</t>
  </si>
  <si>
    <t>http://www.linkedin.com/in/sparsh-mathur-9b97751b5</t>
  </si>
  <si>
    <t>Debjani Roy</t>
  </si>
  <si>
    <t>http://www.linkedin.com/in/debjani-roy-440b211b0</t>
  </si>
  <si>
    <t>Karthikeyan P</t>
  </si>
  <si>
    <t>http://www.linkedin.com/in/karthikeyan-p-32056330</t>
  </si>
  <si>
    <t>PlaySimple Games</t>
  </si>
  <si>
    <t>Spoorthi Shinde</t>
  </si>
  <si>
    <t>http://www.linkedin.com/in/spoorthi-shinde-38887219</t>
  </si>
  <si>
    <t>Mohammad Shadab</t>
  </si>
  <si>
    <t>http://www.linkedin.com/in/mohammad-shadab-545355194</t>
  </si>
  <si>
    <t>Divya Kaushik</t>
  </si>
  <si>
    <t>http://www.linkedin.com/in/divya-kaushik-2739b575</t>
  </si>
  <si>
    <t>Mamta Pandey</t>
  </si>
  <si>
    <t>http://www.linkedin.com/in/mamta-pandey-659387135</t>
  </si>
  <si>
    <t>Monica Wilson</t>
  </si>
  <si>
    <t>http://www.linkedin.com/in/monica-wilson-503044219</t>
  </si>
  <si>
    <t>Vikram T</t>
  </si>
  <si>
    <t>http://www.linkedin.com/in/vikram-t-b48655238</t>
  </si>
  <si>
    <t>Vaibhav Gupta</t>
  </si>
  <si>
    <t>http://www.linkedin.com/in/vaibhav-gupta-randstad</t>
  </si>
  <si>
    <t>Amey Jadhav</t>
  </si>
  <si>
    <t>http://www.linkedin.com/in/amey-jadhav-b9220b109</t>
  </si>
  <si>
    <t>Dhanyeshwari Manoj</t>
  </si>
  <si>
    <t>http://www.linkedin.com/in/dhanyeshwari-manoj</t>
  </si>
  <si>
    <t>Vinod</t>
  </si>
  <si>
    <t>http://www.linkedin.com/in/vinod-u-b83aa481</t>
  </si>
  <si>
    <t>VJ Joshua</t>
  </si>
  <si>
    <t>http://www.linkedin.com/in/brawinjoshua</t>
  </si>
  <si>
    <t>Nishi Madeshia</t>
  </si>
  <si>
    <t>http://www.linkedin.com/in/nishi-madeshia-54a1331a1</t>
  </si>
  <si>
    <t>Shruthi Nagaraj</t>
  </si>
  <si>
    <t>http://www.linkedin.com/in/shruthi-nagaraj-6b059622</t>
  </si>
  <si>
    <t>Priya Vargheese</t>
  </si>
  <si>
    <t>http://www.linkedin.com/in/priyavargheese</t>
  </si>
  <si>
    <t>Hisham Ali</t>
  </si>
  <si>
    <t>http://www.linkedin.com/in/hisham-ali-836a9b182</t>
  </si>
  <si>
    <t>Anusuya Sharma</t>
  </si>
  <si>
    <t>http://www.linkedin.com/in/anusuya-sharma-a32338139</t>
  </si>
  <si>
    <t>Yash Khandelwal</t>
  </si>
  <si>
    <t>http://www.linkedin.com/in/yash-khandelwal-438030222</t>
  </si>
  <si>
    <t>Tincy Titus</t>
  </si>
  <si>
    <t>http://www.linkedin.com/in/tincy-k-titus-4bb376137</t>
  </si>
  <si>
    <t>Nivedita Singh</t>
  </si>
  <si>
    <t>http://www.linkedin.com/in/nivedita-singh-0b582a205</t>
  </si>
  <si>
    <t>Isha Sood</t>
  </si>
  <si>
    <t>http://www.linkedin.com/in/ishasood1610</t>
  </si>
  <si>
    <t>Anish Vats</t>
  </si>
  <si>
    <t>http://www.linkedin.com/in/anish-vats-5a4350179</t>
  </si>
  <si>
    <t>Sylvester Franswah</t>
  </si>
  <si>
    <t>http://www.linkedin.com/in/sylvester-franswah-91a641a8</t>
  </si>
  <si>
    <t>Rekha M</t>
  </si>
  <si>
    <t>http://www.linkedin.com/in/rekha-m-093637167</t>
  </si>
  <si>
    <t>Ruchir Grover</t>
  </si>
  <si>
    <t>http://www.linkedin.com/in/ruchir-grover-74b4041a</t>
  </si>
  <si>
    <t>Bhoomika S</t>
  </si>
  <si>
    <t>http://www.linkedin.com/in/bhoomika-l-s-9619961b9</t>
  </si>
  <si>
    <t>Jyotsna Prabhat</t>
  </si>
  <si>
    <t>http://www.linkedin.com/in/jyotsna-prabhat-932602169</t>
  </si>
  <si>
    <t>Glamyo Health</t>
  </si>
  <si>
    <t>Sejal Mankar</t>
  </si>
  <si>
    <t>http://www.linkedin.com/in/sejal-mankar-94900712a</t>
  </si>
  <si>
    <t>FlexiLoans</t>
  </si>
  <si>
    <t>Christopher Tyagraj</t>
  </si>
  <si>
    <t>http://www.linkedin.com/in/christopher-tyagraj-23b30536</t>
  </si>
  <si>
    <t>Rohit Lodhi</t>
  </si>
  <si>
    <t>http://www.linkedin.com/in/rohitlodhi1</t>
  </si>
  <si>
    <t>Snehlata Kongari</t>
  </si>
  <si>
    <t>http://www.linkedin.com/in/snehlata-sandhya-kongari-98544a12b</t>
  </si>
  <si>
    <t>Tejas N</t>
  </si>
  <si>
    <t>http://www.linkedin.com/in/tejas-n-615469245</t>
  </si>
  <si>
    <t>Siddhi Tanwar</t>
  </si>
  <si>
    <t>http://www.linkedin.com/in/siddhi-tanwar</t>
  </si>
  <si>
    <t>Pallavi Gupta</t>
  </si>
  <si>
    <t>http://www.linkedin.com/in/pallavi-gupta-614417136</t>
  </si>
  <si>
    <t>Ameyo</t>
  </si>
  <si>
    <t>Siji Joseph</t>
  </si>
  <si>
    <t>http://www.linkedin.com/in/siji-joseph-55576117b</t>
  </si>
  <si>
    <t>Zyoin</t>
  </si>
  <si>
    <t>Prateek Gera</t>
  </si>
  <si>
    <t>http://www.linkedin.com/in/prateek-gera-47649316b</t>
  </si>
  <si>
    <t>Anshul Jaiswal</t>
  </si>
  <si>
    <t>http://www.linkedin.com/in/anshul-jaiswal-12159a95</t>
  </si>
  <si>
    <t>Krishnam Thouti</t>
  </si>
  <si>
    <t>http://www.linkedin.com/in/krishnam-raju-thouti-96415576</t>
  </si>
  <si>
    <t>Shilpa Modi</t>
  </si>
  <si>
    <t>http://www.linkedin.com/in/shilpa-modi-18b727161</t>
  </si>
  <si>
    <t>Srishti Saxena</t>
  </si>
  <si>
    <t>http://www.linkedin.com/in/srishtisaxena248</t>
  </si>
  <si>
    <t>Imran Mohammed</t>
  </si>
  <si>
    <t>http://www.linkedin.com/in/lead</t>
  </si>
  <si>
    <t>Dhirendra Warde</t>
  </si>
  <si>
    <t>http://www.linkedin.com/in/dhirendra-kumar-warde-ab46aab3</t>
  </si>
  <si>
    <t>Aishwarya Kolte</t>
  </si>
  <si>
    <t>http://www.linkedin.com/in/aishwarya-kolte-4b1462154</t>
  </si>
  <si>
    <t>Rosy Jitin</t>
  </si>
  <si>
    <t>http://www.linkedin.com/in/rosyjitin</t>
  </si>
  <si>
    <t>Alifiyah Malekjee</t>
  </si>
  <si>
    <t>http://www.linkedin.com/in/alifiyahmalekjee</t>
  </si>
  <si>
    <t>toothsi</t>
  </si>
  <si>
    <t>Richa Sharma</t>
  </si>
  <si>
    <t>http://www.linkedin.com/in/richa-sharma-319b43110</t>
  </si>
  <si>
    <t>Anam Salman</t>
  </si>
  <si>
    <t>http://www.linkedin.com/in/anam-salman</t>
  </si>
  <si>
    <t>Khushi Verma</t>
  </si>
  <si>
    <t>http://www.linkedin.com/in/khushi-verma-5551381b2</t>
  </si>
  <si>
    <t>Tanushre Mehra</t>
  </si>
  <si>
    <t>http://www.linkedin.com/in/tanushre-mehra-547a4212b</t>
  </si>
  <si>
    <t>NoPaperForms</t>
  </si>
  <si>
    <t>Rohit Sarkar</t>
  </si>
  <si>
    <t>http://www.linkedin.com/in/rohit-sarkar-8773aa16a</t>
  </si>
  <si>
    <t>Anushka Sahu</t>
  </si>
  <si>
    <t>http://www.linkedin.com/in/anushka-sahu-0b3b69157</t>
  </si>
  <si>
    <t>Saumya Tyagi</t>
  </si>
  <si>
    <t>http://www.linkedin.com/in/saumya-tyagi-5127451a7</t>
  </si>
  <si>
    <t>Madhurima Raj</t>
  </si>
  <si>
    <t>http://www.linkedin.com/in/madhurima-raj-7504051a</t>
  </si>
  <si>
    <t>Karan Singh</t>
  </si>
  <si>
    <t>http://www.linkedin.com/in/karan-singh-5b902129</t>
  </si>
  <si>
    <t>Chandrasekhar Talagadadeevi</t>
  </si>
  <si>
    <t>http://www.linkedin.com/in/cstchandra</t>
  </si>
  <si>
    <t>Nisha Dahiya</t>
  </si>
  <si>
    <t>http://www.linkedin.com/in/nisha-dahiya-862168a6</t>
  </si>
  <si>
    <t>Nirmal James</t>
  </si>
  <si>
    <t>http://www.linkedin.com/in/nirmaljames19</t>
  </si>
  <si>
    <t>Komal Chauhan</t>
  </si>
  <si>
    <t>http://www.linkedin.com/in/komal-chauhan-965696b2</t>
  </si>
  <si>
    <t>Niyaz Ansari</t>
  </si>
  <si>
    <t>http://www.linkedin.com/in/niyazansari</t>
  </si>
  <si>
    <t>Pratibha Tripathy</t>
  </si>
  <si>
    <t>http://www.linkedin.com/in/pratibha-tripathy-61b8b2129</t>
  </si>
  <si>
    <t>Samta Lakhani</t>
  </si>
  <si>
    <t>http://www.linkedin.com/in/samta-lakhani-074bbb20</t>
  </si>
  <si>
    <t>Shaista Girkar</t>
  </si>
  <si>
    <t>http://www.linkedin.com/in/shaista-girkar-717175190</t>
  </si>
  <si>
    <t>Ramya Uchil</t>
  </si>
  <si>
    <t>http://www.linkedin.com/in/ramya-uchil-bba54117</t>
  </si>
  <si>
    <t>Gennova Biopharmaceuticals</t>
  </si>
  <si>
    <t>Apoorva Mathur</t>
  </si>
  <si>
    <t>http://www.linkedin.com/in/apoorva-mathur-957699172</t>
  </si>
  <si>
    <t>Unibuddy</t>
  </si>
  <si>
    <t>Satyam Kumar</t>
  </si>
  <si>
    <t>http://www.linkedin.com/in/satyam-kumar-319043202</t>
  </si>
  <si>
    <t>Mubeena Shaik</t>
  </si>
  <si>
    <t>http://www.linkedin.com/in/mubeena-shaik-55ba78a2</t>
  </si>
  <si>
    <t>Nimisha J</t>
  </si>
  <si>
    <t>http://www.linkedin.com/in/nimisha-j-a17ab81b9</t>
  </si>
  <si>
    <t>Aayushya Chaturvedi</t>
  </si>
  <si>
    <t>http://www.linkedin.com/in/aayushyachaturvedi</t>
  </si>
  <si>
    <t>Sashank Parashar</t>
  </si>
  <si>
    <t>http://www.linkedin.com/in/sashankparashar</t>
  </si>
  <si>
    <t>Pushpa Venkatesh</t>
  </si>
  <si>
    <t>http://www.linkedin.com/in/pushpa-venkatesh-72317b20</t>
  </si>
  <si>
    <t>Sushma Immadishetty</t>
  </si>
  <si>
    <t>http://www.linkedin.com/in/sushma-immadishetty-277185186</t>
  </si>
  <si>
    <t>Kanika Mathur</t>
  </si>
  <si>
    <t>http://www.linkedin.com/in/kanika-mathur-3a388b117</t>
  </si>
  <si>
    <t>Sravan Kumar</t>
  </si>
  <si>
    <t>http://www.linkedin.com/in/sravankumara</t>
  </si>
  <si>
    <t>Sanya Kandhari</t>
  </si>
  <si>
    <t>http://www.linkedin.com/in/sanya-kandhari-310134173</t>
  </si>
  <si>
    <t>Nasir Engineer</t>
  </si>
  <si>
    <t>http://www.linkedin.com/in/nasirengineer</t>
  </si>
  <si>
    <t>Renu Yadav</t>
  </si>
  <si>
    <t>http://www.linkedin.com/in/renusaffron</t>
  </si>
  <si>
    <t>Nandini R</t>
  </si>
  <si>
    <t>http://www.linkedin.com/in/nandini-r-589705241</t>
  </si>
  <si>
    <t>Suraj Joshi</t>
  </si>
  <si>
    <t>http://www.linkedin.com/in/suraj-b-joshi-29a5471a1</t>
  </si>
  <si>
    <t>Deepika Joshi</t>
  </si>
  <si>
    <t>http://www.linkedin.com/in/deepika-joshi</t>
  </si>
  <si>
    <t>Sampada Singh</t>
  </si>
  <si>
    <t>http://www.linkedin.com/in/sampada-singh-56654b1a7</t>
  </si>
  <si>
    <t>Pradeep Kumar</t>
  </si>
  <si>
    <t>http://www.linkedin.com/in/pradeep-kumar-b7194321a</t>
  </si>
  <si>
    <t>Jaheda Shaik</t>
  </si>
  <si>
    <t>http://www.linkedin.com/in/jaheda-shaik-0a573bb7</t>
  </si>
  <si>
    <t>MoveInSync</t>
  </si>
  <si>
    <t>Ugandhar Ramapuram</t>
  </si>
  <si>
    <t>http://www.linkedin.com/in/ugandharramapuram</t>
  </si>
  <si>
    <t>Shweta Mishra</t>
  </si>
  <si>
    <t>http://www.linkedin.com/in/shweta-mishra-a42a715a</t>
  </si>
  <si>
    <t>Srihari Pichuka</t>
  </si>
  <si>
    <t>http://www.linkedin.com/in/srihari-pichuka-6ab2455</t>
  </si>
  <si>
    <t>Pi DATACENTERS</t>
  </si>
  <si>
    <t>Apeksha Khetan</t>
  </si>
  <si>
    <t>http://www.linkedin.com/in/apekshakhetan</t>
  </si>
  <si>
    <t>Neha Vaish</t>
  </si>
  <si>
    <t>http://www.linkedin.com/in/neha-vaish-8a117a17</t>
  </si>
  <si>
    <t>Manisha Negi</t>
  </si>
  <si>
    <t>http://www.linkedin.com/in/manisha-negi-9756804b</t>
  </si>
  <si>
    <t>Archana Sahu</t>
  </si>
  <si>
    <t>http://www.linkedin.com/in/sahuarchana</t>
  </si>
  <si>
    <t>Jane Rodrigues</t>
  </si>
  <si>
    <t>http://www.linkedin.com/in/jane-rodrigues-619561118</t>
  </si>
  <si>
    <t>Gurmeet Chadha</t>
  </si>
  <si>
    <t>http://www.linkedin.com/in/gurmeet-chadha-a222ab8</t>
  </si>
  <si>
    <t>Janvi Shree</t>
  </si>
  <si>
    <t>http://www.linkedin.com/in/janvi-shree-843562151</t>
  </si>
  <si>
    <t>Nirupam Singh</t>
  </si>
  <si>
    <t>http://www.linkedin.com/in/nirupam-singh-25b973145</t>
  </si>
  <si>
    <t>Megha Sinha</t>
  </si>
  <si>
    <t>http://www.linkedin.com/in/megha-sinha-56865132</t>
  </si>
  <si>
    <t>Nikita Upadhye</t>
  </si>
  <si>
    <t>http://www.linkedin.com/in/nikita-upadhye-b6185520b</t>
  </si>
  <si>
    <t>Sristi Sinha</t>
  </si>
  <si>
    <t>http://www.linkedin.com/in/sristi-sinha-b76ab893</t>
  </si>
  <si>
    <t>Rachna Rao</t>
  </si>
  <si>
    <t>http://www.linkedin.com/in/rachna-rao-b50bb061</t>
  </si>
  <si>
    <t>Varsha Surendran</t>
  </si>
  <si>
    <t>http://www.linkedin.com/in/varsha-surendran-59a47616</t>
  </si>
  <si>
    <t>Viraaj Arora</t>
  </si>
  <si>
    <t>http://www.linkedin.com/in/viraaj-arora-6496a897</t>
  </si>
  <si>
    <t>Meenu Kapoor</t>
  </si>
  <si>
    <t>http://www.linkedin.com/in/meenu-kapoor-233b8936</t>
  </si>
  <si>
    <t>ANS Commerce</t>
  </si>
  <si>
    <t>Lin Sapu</t>
  </si>
  <si>
    <t>http://www.linkedin.com/in/lin-sapu-0075271a5</t>
  </si>
  <si>
    <t>Varnisha Sethupathi</t>
  </si>
  <si>
    <t>http://www.linkedin.com/in/varnisha-sethupathi-b9a142170</t>
  </si>
  <si>
    <t>Crayon Data</t>
  </si>
  <si>
    <t>Rahul Bhole</t>
  </si>
  <si>
    <t>http://www.linkedin.com/in/rahul-bhole-85046516</t>
  </si>
  <si>
    <t>Nandini Solanki</t>
  </si>
  <si>
    <t>http://www.linkedin.com/in/nandini-sethi-solanki-99578547</t>
  </si>
  <si>
    <t>Kommi Ramesh</t>
  </si>
  <si>
    <t>http://www.linkedin.com/in/kommiramesh</t>
  </si>
  <si>
    <t>Pooja Sinha</t>
  </si>
  <si>
    <t>http://www.linkedin.com/in/pooja-sinha</t>
  </si>
  <si>
    <t>Karthik Reddy</t>
  </si>
  <si>
    <t>http://www.linkedin.com/in/karthik-reddy-84113658</t>
  </si>
  <si>
    <t>Keerthana Shree</t>
  </si>
  <si>
    <t>http://www.linkedin.com/in/keerthana-shree-0a69401a9</t>
  </si>
  <si>
    <t>Pranisha Shetty</t>
  </si>
  <si>
    <t>http://www.linkedin.com/in/pranisha-shetty-b9465b193</t>
  </si>
  <si>
    <t>Rakesh Kumar</t>
  </si>
  <si>
    <t>http://www.linkedin.com/in/rakesh-kumar-ab10005</t>
  </si>
  <si>
    <t>Anshi Agarwal</t>
  </si>
  <si>
    <t>http://www.linkedin.com/in/anshi-agarwal-b92912160</t>
  </si>
  <si>
    <t>Nikhil Chauhan</t>
  </si>
  <si>
    <t>http://www.linkedin.com/in/nikhil-chauhan-021344242</t>
  </si>
  <si>
    <t>Divya Hiranwar</t>
  </si>
  <si>
    <t>http://www.linkedin.com/in/divya-hiranwar-709853122</t>
  </si>
  <si>
    <t>Harshita Joshi</t>
  </si>
  <si>
    <t>http://www.linkedin.com/in/harshita-joshi-747681170</t>
  </si>
  <si>
    <t>Merry Joe</t>
  </si>
  <si>
    <t>http://www.linkedin.com/in/merry-joe-966b3760</t>
  </si>
  <si>
    <t>Rohit Chib</t>
  </si>
  <si>
    <t>http://www.linkedin.com/in/rohit-singh-chib-7337492a</t>
  </si>
  <si>
    <t>Dipika Anand</t>
  </si>
  <si>
    <t>http://www.linkedin.com/in/dipikaanand</t>
  </si>
  <si>
    <t>Pruthvi Gogineni</t>
  </si>
  <si>
    <t>http://www.linkedin.com/in/pruthvi-gogineni-120205bb</t>
  </si>
  <si>
    <t>Gaurav Singh</t>
  </si>
  <si>
    <t>http://www.linkedin.com/in/gaurav-singh-31404251</t>
  </si>
  <si>
    <t>Deepti J</t>
  </si>
  <si>
    <t>http://www.linkedin.com/in/deepti-j</t>
  </si>
  <si>
    <t>Shruti Chauhan</t>
  </si>
  <si>
    <t>http://www.linkedin.com/in/shruti-chauhan-08335b129</t>
  </si>
  <si>
    <t>FabHotels</t>
  </si>
  <si>
    <t>Kankshit Bharos</t>
  </si>
  <si>
    <t>http://www.linkedin.com/in/kankshit-bharos-30966449</t>
  </si>
  <si>
    <t>Hari Krishna</t>
  </si>
  <si>
    <t>http://www.linkedin.com/in/hari-krishna-97a018229</t>
  </si>
  <si>
    <t>Terrill Cardozo</t>
  </si>
  <si>
    <t>http://www.linkedin.com/in/terrilljcardozo19</t>
  </si>
  <si>
    <t>Khalid Hussain</t>
  </si>
  <si>
    <t>http://www.linkedin.com/in/khalid-hussain-9aa4442b</t>
  </si>
  <si>
    <t>Ashma Rawat</t>
  </si>
  <si>
    <t>http://www.linkedin.com/in/ashma-rawat-a35002129</t>
  </si>
  <si>
    <t>Renuka Yadwad</t>
  </si>
  <si>
    <t>http://www.linkedin.com/in/renukay</t>
  </si>
  <si>
    <t>http://www.linkedin.com/in/sudipta-ghosh1</t>
  </si>
  <si>
    <t>Nafis Hassan</t>
  </si>
  <si>
    <t>http://www.linkedin.com/in/nafis-hassan-703437240</t>
  </si>
  <si>
    <t>Nipendra Saini</t>
  </si>
  <si>
    <t>http://www.linkedin.com/in/nipendrasaini</t>
  </si>
  <si>
    <t>Nadia Parveen</t>
  </si>
  <si>
    <t>http://www.linkedin.com/in/nadia-parveen-8465103</t>
  </si>
  <si>
    <t>Neha Sutar</t>
  </si>
  <si>
    <t>http://www.linkedin.com/in/neha-sutar-7722a0134</t>
  </si>
  <si>
    <t>Aarushi Sharma</t>
  </si>
  <si>
    <t>http://www.linkedin.com/in/aarushi-sharma-5057531a3</t>
  </si>
  <si>
    <t>Mathe Selvi</t>
  </si>
  <si>
    <t>http://www.linkedin.com/in/elamathi-elangovan</t>
  </si>
  <si>
    <t>Kratika Gupta</t>
  </si>
  <si>
    <t>http://www.linkedin.com/in/kratikagupta097</t>
  </si>
  <si>
    <t>Maitri Kikani</t>
  </si>
  <si>
    <t>http://www.linkedin.com/in/maitri-kikani-1b94a0153</t>
  </si>
  <si>
    <t>Radhika Agrawal</t>
  </si>
  <si>
    <t>http://www.linkedin.com/in/radhika-agrawal-5426461b7</t>
  </si>
  <si>
    <t>Mridhula Subramaniyan</t>
  </si>
  <si>
    <t>http://www.linkedin.com/in/mridhula-subramaniyan-120b451a5</t>
  </si>
  <si>
    <t>Eshwari Chalwadi</t>
  </si>
  <si>
    <t>http://www.linkedin.com/in/eshwari-chalwadi-3151b2219</t>
  </si>
  <si>
    <t>Gunjan Paliwal</t>
  </si>
  <si>
    <t>http://www.linkedin.com/in/gunjan-paliwal-788a3b104</t>
  </si>
  <si>
    <t>Sonal Shetty</t>
  </si>
  <si>
    <t>http://www.linkedin.com/in/shettysonal</t>
  </si>
  <si>
    <t>Prashant Hiremath</t>
  </si>
  <si>
    <t>http://www.linkedin.com/in/prashant-hiremath-4244aa169</t>
  </si>
  <si>
    <t>Jai Kisan</t>
  </si>
  <si>
    <t>Tejaswini S</t>
  </si>
  <si>
    <t>http://www.linkedin.com/in/tejaswini-s-753040173</t>
  </si>
  <si>
    <t>Anamika Yadav</t>
  </si>
  <si>
    <t>http://www.linkedin.com/in/anamika-yadav-730419227</t>
  </si>
  <si>
    <t>Varsha M</t>
  </si>
  <si>
    <t>http://www.linkedin.com/in/varsha-m-a8b91721a</t>
  </si>
  <si>
    <t>Dhruv Dave</t>
  </si>
  <si>
    <t>http://www.linkedin.com/in/dhruv-dave-6a7aa1194</t>
  </si>
  <si>
    <t>Flipspaces</t>
  </si>
  <si>
    <t>Kappan Noushad</t>
  </si>
  <si>
    <t>http://www.linkedin.com/in/kappan-noushad-b586237a</t>
  </si>
  <si>
    <t>Swikriti Bhura</t>
  </si>
  <si>
    <t>http://www.linkedin.com/in/swikriti-bhura-0a923063</t>
  </si>
  <si>
    <t>Utkarsh Devnani</t>
  </si>
  <si>
    <t>http://www.linkedin.com/in/utkarsh-devnani-10637517a</t>
  </si>
  <si>
    <t>Veena Viswanath</t>
  </si>
  <si>
    <t>http://www.linkedin.com/in/veena-viswanath-9610672a</t>
  </si>
  <si>
    <t>Poorvi Pandey</t>
  </si>
  <si>
    <t>http://www.linkedin.com/in/poorvi-pandey-343619187</t>
  </si>
  <si>
    <t>Prasanna G</t>
  </si>
  <si>
    <t>http://www.linkedin.com/in/prasanna-g-b14a5811b</t>
  </si>
  <si>
    <t>Rajneesh Yadav</t>
  </si>
  <si>
    <t>http://www.linkedin.com/in/rajneesh-yadav-338202188</t>
  </si>
  <si>
    <t>Namyata Sharma</t>
  </si>
  <si>
    <t>http://www.linkedin.com/in/namyata-sharma-1b346a84</t>
  </si>
  <si>
    <t>Naga Patibandla</t>
  </si>
  <si>
    <t>http://www.linkedin.com/in/naga-sushmita-patibandla-a9279813</t>
  </si>
  <si>
    <t>Vikram Kanojiya</t>
  </si>
  <si>
    <t>http://www.linkedin.com/in/vikram-kanojiya-6598a79</t>
  </si>
  <si>
    <t>Bharti Bankey</t>
  </si>
  <si>
    <t>http://www.linkedin.com/in/bharti-bankey-089363154</t>
  </si>
  <si>
    <t>http://www.linkedin.com/in/twinkle-gupta-990229165</t>
  </si>
  <si>
    <t>Shahabaz Ron</t>
  </si>
  <si>
    <t>http://www.linkedin.com/in/shahabaz-alam-ron</t>
  </si>
  <si>
    <t>Kriti Gahlot</t>
  </si>
  <si>
    <t>http://www.linkedin.com/in/kriti-gahlot-66a309161</t>
  </si>
  <si>
    <t>Khyati Parmar</t>
  </si>
  <si>
    <t>http://www.linkedin.com/in/khyati-parmar</t>
  </si>
  <si>
    <t>Shikhar Singh</t>
  </si>
  <si>
    <t>http://www.linkedin.com/in/shikhar-singh-td</t>
  </si>
  <si>
    <t>Monica Murali</t>
  </si>
  <si>
    <t>http://www.linkedin.com/in/monica-murali</t>
  </si>
  <si>
    <t>Shabana Anjum</t>
  </si>
  <si>
    <t>http://www.linkedin.com/in/shabana-anjum-255352139</t>
  </si>
  <si>
    <t>Lalitha Sushrutha</t>
  </si>
  <si>
    <t>http://www.linkedin.com/in/lsushrutha</t>
  </si>
  <si>
    <t>Shyam Kumar</t>
  </si>
  <si>
    <t>http://www.linkedin.com/in/shyam-kumar-a8ab2367</t>
  </si>
  <si>
    <t>Barkha Bisen</t>
  </si>
  <si>
    <t>http://www.linkedin.com/in/barkha-bisen-a28671190</t>
  </si>
  <si>
    <t>Divya Veeramani</t>
  </si>
  <si>
    <t>http://www.linkedin.com/in/divya-veeramani-477747215</t>
  </si>
  <si>
    <t>Jerin Jose</t>
  </si>
  <si>
    <t>http://www.linkedin.com/in/jerin-jose-b6776a126</t>
  </si>
  <si>
    <t>Raghu R</t>
  </si>
  <si>
    <t>http://www.linkedin.com/in/raghur1962</t>
  </si>
  <si>
    <t>Shiwangi Pathak</t>
  </si>
  <si>
    <t>http://www.linkedin.com/in/shiwangi98</t>
  </si>
  <si>
    <t>Achintya Jayakumar</t>
  </si>
  <si>
    <t>http://www.linkedin.com/in/achintya-jayakumar-340984173</t>
  </si>
  <si>
    <t>Manoj Akuluti</t>
  </si>
  <si>
    <t>http://www.linkedin.com/in/manoj-akuluti</t>
  </si>
  <si>
    <t>http://www.linkedin.com/in/divya-sharma-65b03a1b2</t>
  </si>
  <si>
    <t>Qure.ai</t>
  </si>
  <si>
    <t>Ravi Kiran</t>
  </si>
  <si>
    <t>http://www.linkedin.com/in/ravi-kiran-44ab701a2</t>
  </si>
  <si>
    <t>Sachin Yadav</t>
  </si>
  <si>
    <t>http://www.linkedin.com/in/thesachin</t>
  </si>
  <si>
    <t>Rhythm Chawla</t>
  </si>
  <si>
    <t>http://www.linkedin.com/in/rhythm-chawla-9506871ba</t>
  </si>
  <si>
    <t>Garima Bansal</t>
  </si>
  <si>
    <t>http://www.linkedin.com/in/garima-bansal-12bb67233</t>
  </si>
  <si>
    <t>Aditya Apte</t>
  </si>
  <si>
    <t>http://www.linkedin.com/in/aditya-apte-a707624</t>
  </si>
  <si>
    <t>AppZen</t>
  </si>
  <si>
    <t>Pratiksha Arun</t>
  </si>
  <si>
    <t>http://www.linkedin.com/in/pratiksha-arun-028935145</t>
  </si>
  <si>
    <t>Khushi Rathi</t>
  </si>
  <si>
    <t>http://www.linkedin.com/in/khushi-rathi-5351a81b5</t>
  </si>
  <si>
    <t>Chirag Bm</t>
  </si>
  <si>
    <t>http://www.linkedin.com/in/chirag-bm-998579104</t>
  </si>
  <si>
    <t>Sridevi G</t>
  </si>
  <si>
    <t>http://www.linkedin.com/in/sridevig18</t>
  </si>
  <si>
    <t>Arun</t>
  </si>
  <si>
    <t>http://www.linkedin.com/in/arun-azhagappan-b6895b155</t>
  </si>
  <si>
    <t>Prashanthi Sammeta</t>
  </si>
  <si>
    <t>http://www.linkedin.com/in/prashanthi-sammeta-75471814</t>
  </si>
  <si>
    <t>Shweta Balla</t>
  </si>
  <si>
    <t>http://www.linkedin.com/in/shweta-balla-9b818380</t>
  </si>
  <si>
    <t>Velocity Global</t>
  </si>
  <si>
    <t>Mohammed Baig</t>
  </si>
  <si>
    <t>http://www.linkedin.com/in/mohammed-baig-91b04a131</t>
  </si>
  <si>
    <t>Tobias Silveira</t>
  </si>
  <si>
    <t>http://www.linkedin.com/in/tobias-john-silveira-9b13a156</t>
  </si>
  <si>
    <t>Nobel Hygiene Pvt. Ltd.</t>
  </si>
  <si>
    <t>Nidhi Sharma</t>
  </si>
  <si>
    <t>http://www.linkedin.com/in/nidhi-sharma-b047201a3</t>
  </si>
  <si>
    <t>Quantive (formerly Gtmhub)</t>
  </si>
  <si>
    <t>Shelly Gupta</t>
  </si>
  <si>
    <t>http://www.linkedin.com/in/shelly-gupta-7a8173159</t>
  </si>
  <si>
    <t>Aditi Tripathi</t>
  </si>
  <si>
    <t>http://www.linkedin.com/in/aditi-tripathi-319237180</t>
  </si>
  <si>
    <t>Alpana Deshwal</t>
  </si>
  <si>
    <t>http://www.linkedin.com/in/alpana-deshwal-966b2819a</t>
  </si>
  <si>
    <t>Lopamudra Chakraborty</t>
  </si>
  <si>
    <t>http://www.linkedin.com/in/lopamudra-chakraborty-79924515</t>
  </si>
  <si>
    <t>Sakshi Verma</t>
  </si>
  <si>
    <t>http://www.linkedin.com/in/sakshi-verma-82136451</t>
  </si>
  <si>
    <t>Manu Yadav</t>
  </si>
  <si>
    <t>http://www.linkedin.com/in/manuyadav1</t>
  </si>
  <si>
    <t>Pranitha Kamuni</t>
  </si>
  <si>
    <t>http://www.linkedin.com/in/pranitha-kamuni-398774185</t>
  </si>
  <si>
    <t>Elish Ismael</t>
  </si>
  <si>
    <t>http://www.linkedin.com/in/elish-ismael-a9946a190</t>
  </si>
  <si>
    <t>Rohini R</t>
  </si>
  <si>
    <t>http://www.linkedin.com/in/rohini-r-17980bb7</t>
  </si>
  <si>
    <t>Shubham Alakh</t>
  </si>
  <si>
    <t>http://www.linkedin.com/in/shubham-alakh-13156547</t>
  </si>
  <si>
    <t>Manjunath Jadhav</t>
  </si>
  <si>
    <t>http://www.linkedin.com/in/manjunath-jadhav-302238164</t>
  </si>
  <si>
    <t>Khusbu Sarathkumar</t>
  </si>
  <si>
    <t>http://www.linkedin.com/in/khusbu-sarathkumar-2424943b</t>
  </si>
  <si>
    <t>Lalitha K</t>
  </si>
  <si>
    <t>http://www.linkedin.com/in/lalithakumar30</t>
  </si>
  <si>
    <t>Preyana Chaves</t>
  </si>
  <si>
    <t>http://www.linkedin.com/in/preyana-chaves-93b7a0179</t>
  </si>
  <si>
    <t>Priyanka Kotian</t>
  </si>
  <si>
    <t>http://www.linkedin.com/in/priyanka-kotian-587141138</t>
  </si>
  <si>
    <t>Abhijeet Shankhdhar</t>
  </si>
  <si>
    <t>http://www.linkedin.com/in/abhijeet-shankhdhar-795b53155</t>
  </si>
  <si>
    <t>Praveen Kumar</t>
  </si>
  <si>
    <t>http://www.linkedin.com/in/praveen-kumar-4597b357</t>
  </si>
  <si>
    <t>Ankit Vaise</t>
  </si>
  <si>
    <t>http://www.linkedin.com/in/ankit-vaise-91402448</t>
  </si>
  <si>
    <t>Shubha Mohapatra</t>
  </si>
  <si>
    <t>http://www.linkedin.com/in/shubha-mohapatra-babbb4145</t>
  </si>
  <si>
    <t>Gaurav Pandey</t>
  </si>
  <si>
    <t>http://www.linkedin.com/in/pandeygaurav4</t>
  </si>
  <si>
    <t>Shams Aghaz</t>
  </si>
  <si>
    <t>http://www.linkedin.com/in/md-shams-aghaz-14592596</t>
  </si>
  <si>
    <t>Sumeet Lassi</t>
  </si>
  <si>
    <t>http://www.linkedin.com/in/sumeetlassi</t>
  </si>
  <si>
    <t>Sindhu Lokesh</t>
  </si>
  <si>
    <t>http://www.linkedin.com/in/sindhu-lokesh</t>
  </si>
  <si>
    <t>Poornima Kurtakoti</t>
  </si>
  <si>
    <t>http://www.linkedin.com/in/poornima-kurtakoti-5b6006169</t>
  </si>
  <si>
    <t>Astronomer</t>
  </si>
  <si>
    <t>Siddharth Bhargav</t>
  </si>
  <si>
    <t>http://www.linkedin.com/in/siddharth-bhargav-654377217</t>
  </si>
  <si>
    <t>Saakshi Rajput</t>
  </si>
  <si>
    <t>http://www.linkedin.com/in/saakshi-rajput-28b8b01a8</t>
  </si>
  <si>
    <t>Garima Tiwari</t>
  </si>
  <si>
    <t>http://www.linkedin.com/in/garima-tiwari-2039a71ab</t>
  </si>
  <si>
    <t>Sarah Jacob</t>
  </si>
  <si>
    <t>http://www.linkedin.com/in/sarah-jacob-87624098</t>
  </si>
  <si>
    <t>Deepra Dechamma</t>
  </si>
  <si>
    <t>http://www.linkedin.com/in/deeprapd</t>
  </si>
  <si>
    <t>Rushita Jadav</t>
  </si>
  <si>
    <t>http://www.linkedin.com/in/rushita-jadav-41b20b209</t>
  </si>
  <si>
    <t>Sidhartha Mehra</t>
  </si>
  <si>
    <t>http://www.linkedin.com/in/sidharthamehra</t>
  </si>
  <si>
    <t>Gouri Munjal</t>
  </si>
  <si>
    <t>http://www.linkedin.com/in/gouri-munjal-3a8a3a1a8</t>
  </si>
  <si>
    <t>Shikha Srivastava</t>
  </si>
  <si>
    <t>http://www.linkedin.com/in/shikha-srivastava-48342439</t>
  </si>
  <si>
    <t>Arun Verma</t>
  </si>
  <si>
    <t>http://www.linkedin.com/in/arunvermahr</t>
  </si>
  <si>
    <t>Shashank Akula</t>
  </si>
  <si>
    <t>http://www.linkedin.com/in/akula-shashank-20215b1b6</t>
  </si>
  <si>
    <t>Sudha Chappidi</t>
  </si>
  <si>
    <t>http://www.linkedin.com/in/sudha-chappidi-69b65b233</t>
  </si>
  <si>
    <t>Pallavi Iyer</t>
  </si>
  <si>
    <t>http://www.linkedin.com/in/pallavi-iyer-4884701b4</t>
  </si>
  <si>
    <t>The Souled Store</t>
  </si>
  <si>
    <t>Ankana Chakraborty</t>
  </si>
  <si>
    <t>http://www.linkedin.com/in/ankana-chakraborty-b13a9a212</t>
  </si>
  <si>
    <t>Ancily Varghese</t>
  </si>
  <si>
    <t>http://www.linkedin.com/in/ancily-varghese-b9981262</t>
  </si>
  <si>
    <t>Gayathri Muralitharan</t>
  </si>
  <si>
    <t>http://www.linkedin.com/in/raogayathri</t>
  </si>
  <si>
    <t>Aashima Jain</t>
  </si>
  <si>
    <t>http://www.linkedin.com/in/aashima-jain-0a6ab5207</t>
  </si>
  <si>
    <t>Samuel Patra</t>
  </si>
  <si>
    <t>http://www.linkedin.com/in/samuel-patra-09771727</t>
  </si>
  <si>
    <t>Shubham Sharma</t>
  </si>
  <si>
    <t>http://www.linkedin.com/in/shubham-sharma-05a49222a</t>
  </si>
  <si>
    <t>Nutan Sseth</t>
  </si>
  <si>
    <t>http://www.linkedin.com/in/nutan-sseth-0a729249</t>
  </si>
  <si>
    <t>BeatO</t>
  </si>
  <si>
    <t>Rajesh Ram</t>
  </si>
  <si>
    <t>http://www.linkedin.com/in/rajesh-ram-1ab630241</t>
  </si>
  <si>
    <t>Ashwini Murthy</t>
  </si>
  <si>
    <t>http://www.linkedin.com/in/ashwini-murthy-7ab0a92</t>
  </si>
  <si>
    <t>Kannan Rangaramanujam</t>
  </si>
  <si>
    <t>http://www.linkedin.com/in/kannan-rangaramanujam-4305b95</t>
  </si>
  <si>
    <t>Kriti Kapoor</t>
  </si>
  <si>
    <t>http://www.linkedin.com/in/kriti-kapoor-0b66051b6</t>
  </si>
  <si>
    <t>Shriya Bakare</t>
  </si>
  <si>
    <t>http://www.linkedin.com/in/shriya-bakare-860b5053</t>
  </si>
  <si>
    <t>Fabric</t>
  </si>
  <si>
    <t>Preethi Ramdas</t>
  </si>
  <si>
    <t>http://www.linkedin.com/in/preethi-ramdas-8366503</t>
  </si>
  <si>
    <t>ASAPP</t>
  </si>
  <si>
    <t>Vibhooti Agrawal</t>
  </si>
  <si>
    <t>http://www.linkedin.com/in/vibhooti-agrawal-447424178</t>
  </si>
  <si>
    <t>Justin Dsilva</t>
  </si>
  <si>
    <t>http://www.linkedin.com/in/justin-dsilva-97461b221</t>
  </si>
  <si>
    <t>Anumasa Navyasri</t>
  </si>
  <si>
    <t>http://www.linkedin.com/in/anumasa-navyasri-467904211</t>
  </si>
  <si>
    <t>Madhurima Maranganty</t>
  </si>
  <si>
    <t>http://www.linkedin.com/in/madhurima-maranganty-b61ab119b</t>
  </si>
  <si>
    <t>Aaisha Ar</t>
  </si>
  <si>
    <t>http://www.linkedin.com/in/aaisha-ar-2017191a2</t>
  </si>
  <si>
    <t>Sowmya Pilla</t>
  </si>
  <si>
    <t>http://www.linkedin.com/in/sowmya-pilla-8a076a23a</t>
  </si>
  <si>
    <t>Jalaj Sharma</t>
  </si>
  <si>
    <t>http://www.linkedin.com/in/jalajs</t>
  </si>
  <si>
    <t>Puja Sengupta</t>
  </si>
  <si>
    <t>http://www.linkedin.com/in/pujasengupta</t>
  </si>
  <si>
    <t>Raghavi Kalmady</t>
  </si>
  <si>
    <t>http://www.linkedin.com/in/raghavi-kalmady-a1864817a</t>
  </si>
  <si>
    <t>Nandiraju Balajiraju</t>
  </si>
  <si>
    <t>http://www.linkedin.com/in/nandiraju-balajiraju-4b79ab180</t>
  </si>
  <si>
    <t>Mamtha Reddy</t>
  </si>
  <si>
    <t>http://www.linkedin.com/in/mamtha-reddy-08215313</t>
  </si>
  <si>
    <t>Anuja Rajanala</t>
  </si>
  <si>
    <t>http://www.linkedin.com/in/anuja-rajanala</t>
  </si>
  <si>
    <t>Pallavi Desai</t>
  </si>
  <si>
    <t>http://www.linkedin.com/in/pallavi-desai-5505ab16</t>
  </si>
  <si>
    <t>Pratibha Pathak</t>
  </si>
  <si>
    <t>http://www.linkedin.com/in/pratibha-pathak-63a294137</t>
  </si>
  <si>
    <t>Bhavana M</t>
  </si>
  <si>
    <t>http://www.linkedin.com/in/bhavana-m-a330b3223</t>
  </si>
  <si>
    <t>Lakshmi Chaitanya</t>
  </si>
  <si>
    <t>http://www.linkedin.com/in/lakshmi-chaitanya-288374151</t>
  </si>
  <si>
    <t>Rajeev Cv</t>
  </si>
  <si>
    <t>http://www.linkedin.com/in/rajeev-krishna-c-v-5546761bb</t>
  </si>
  <si>
    <t>Tara Pradeep</t>
  </si>
  <si>
    <t>http://www.linkedin.com/in/tara-pradeep-0ba606216</t>
  </si>
  <si>
    <t>Haritha Kuppam</t>
  </si>
  <si>
    <t>http://www.linkedin.com/in/haritha-kuppam-086439228</t>
  </si>
  <si>
    <t>Sowmya Muppalla</t>
  </si>
  <si>
    <t>http://www.linkedin.com/in/sowmya-muppalla-97853b219</t>
  </si>
  <si>
    <t>Neha Srivastava</t>
  </si>
  <si>
    <t>http://www.linkedin.com/in/neha-srivastava-3a20781b0</t>
  </si>
  <si>
    <t>Deepak Jha</t>
  </si>
  <si>
    <t>http://www.linkedin.com/in/deepak-jha-96a563160</t>
  </si>
  <si>
    <t>Sonam Mohammed</t>
  </si>
  <si>
    <t>http://www.linkedin.com/in/sonam-mohammed-588b142b</t>
  </si>
  <si>
    <t>Onsitego</t>
  </si>
  <si>
    <t>Darshana Ganatra</t>
  </si>
  <si>
    <t>http://www.linkedin.com/in/darshana-ganatra-7b28971a7</t>
  </si>
  <si>
    <t>Anchal Shukla</t>
  </si>
  <si>
    <t>http://www.linkedin.com/in/anchal-shukla-</t>
  </si>
  <si>
    <t>Meenakshi Rana</t>
  </si>
  <si>
    <t>http://www.linkedin.com/in/meenakshi-rana-8bab5521</t>
  </si>
  <si>
    <t>Sachita Nambiar</t>
  </si>
  <si>
    <t>http://www.linkedin.com/in/sachita-nambiar-6b190534</t>
  </si>
  <si>
    <t>Krishi Khanna</t>
  </si>
  <si>
    <t>http://www.linkedin.com/in/krishi-khanna-b95298189</t>
  </si>
  <si>
    <t>Sushmitha L</t>
  </si>
  <si>
    <t>http://www.linkedin.com/in/sushmitha-k-l-3451aa149</t>
  </si>
  <si>
    <t>Jaya Laxmi</t>
  </si>
  <si>
    <t>http://www.linkedin.com/in/jaya-laxmi-15773616</t>
  </si>
  <si>
    <t>Abhilash Pr</t>
  </si>
  <si>
    <t>http://www.linkedin.com/in/abhilash-pr-998b26220</t>
  </si>
  <si>
    <t>Rizane Gonsalves</t>
  </si>
  <si>
    <t>http://www.linkedin.com/in/rizane-gonsalves-953385258</t>
  </si>
  <si>
    <t>Rupant Naik</t>
  </si>
  <si>
    <t>http://www.linkedin.com/in/rupant-naik-741a21200</t>
  </si>
  <si>
    <t>Innoplexus</t>
  </si>
  <si>
    <t>Shivani Parre</t>
  </si>
  <si>
    <t>http://www.linkedin.com/in/shivani-parre-9025591b5</t>
  </si>
  <si>
    <t>Jaikishen Menon</t>
  </si>
  <si>
    <t>http://www.linkedin.com/in/jaikishen-menon-a711a2182</t>
  </si>
  <si>
    <t>Priteesh Panigrahi</t>
  </si>
  <si>
    <t>http://www.linkedin.com/in/priteesh-panigrahi-917026159</t>
  </si>
  <si>
    <t>Aarti Kharate</t>
  </si>
  <si>
    <t>http://www.linkedin.com/in/aarti-kharate-7a1211b0</t>
  </si>
  <si>
    <t>Aamina Akhter</t>
  </si>
  <si>
    <t>http://www.linkedin.com/in/aamina-akhter-934a23132</t>
  </si>
  <si>
    <t>Jawad Khan</t>
  </si>
  <si>
    <t>http://www.linkedin.com/in/jawad-khan-1b3096146</t>
  </si>
  <si>
    <t>http://www.linkedin.com/in/neha-srivastava-b84922216</t>
  </si>
  <si>
    <t>Sai Santhoshi</t>
  </si>
  <si>
    <t>http://www.linkedin.com/in/sai-santhoshi-a1854723a</t>
  </si>
  <si>
    <t>Neha Amin</t>
  </si>
  <si>
    <t>http://www.linkedin.com/in/neha-amin-16b6821a9</t>
  </si>
  <si>
    <t>Priyanshi Khandelwal</t>
  </si>
  <si>
    <t>http://www.linkedin.com/in/priyanshi-khandelwal-8b1223115</t>
  </si>
  <si>
    <t>Aditi Bharti</t>
  </si>
  <si>
    <t>http://www.linkedin.com/in/aditi-bharti-5963441ab</t>
  </si>
  <si>
    <t>Namoh Rajbhar</t>
  </si>
  <si>
    <t>http://www.linkedin.com/in/namoh-rajbhar-784875194</t>
  </si>
  <si>
    <t>Sarah Ayaman</t>
  </si>
  <si>
    <t>http://www.linkedin.com/in/sarah-ayaman-012342245</t>
  </si>
  <si>
    <t>Rajashree Sundaram</t>
  </si>
  <si>
    <t>http://www.linkedin.com/in/rajashreesundaram</t>
  </si>
  <si>
    <t>Apoorva Dv</t>
  </si>
  <si>
    <t>http://www.linkedin.com/in/apoorva-dv-b669401b4</t>
  </si>
  <si>
    <t>Anuj Kumar</t>
  </si>
  <si>
    <t>http://www.linkedin.com/in/anuj-kumar-580637172</t>
  </si>
  <si>
    <t>Meenakshi Pandian</t>
  </si>
  <si>
    <t>http://www.linkedin.com/in/meenakshi-pandian-1481b430</t>
  </si>
  <si>
    <t>Vamsi Krishna</t>
  </si>
  <si>
    <t>http://www.linkedin.com/in/hrvamsi</t>
  </si>
  <si>
    <t>Neetu Chand</t>
  </si>
  <si>
    <t>http://www.linkedin.com/in/neetu-chand-86a333129</t>
  </si>
  <si>
    <t>Vicky Rohida</t>
  </si>
  <si>
    <t>http://www.linkedin.com/in/vicky-rohida-3b5068125</t>
  </si>
  <si>
    <t>Pasam Rajanya</t>
  </si>
  <si>
    <t>http://www.linkedin.com/in/pasamrajanya</t>
  </si>
  <si>
    <t>LiquidHub</t>
  </si>
  <si>
    <t>Kuna Jhansi</t>
  </si>
  <si>
    <t>http://www.linkedin.com/in/kuna-jhansi-564330224</t>
  </si>
  <si>
    <t>Suvarchala Uppada</t>
  </si>
  <si>
    <t>http://www.linkedin.com/in/suvarchala-uppada-31003b119</t>
  </si>
  <si>
    <t>Kumaresh Shetty</t>
  </si>
  <si>
    <t>http://www.linkedin.com/in/kumaresh-jai-shetty-46358b129</t>
  </si>
  <si>
    <t>Aparna Kesarkar</t>
  </si>
  <si>
    <t>http://www.linkedin.com/in/aparna-kesarkar-822505229</t>
  </si>
  <si>
    <t>Prashanth M</t>
  </si>
  <si>
    <t>http://www.linkedin.com/in/prashanth-m-0036b8234</t>
  </si>
  <si>
    <t>Shaik Shaheen</t>
  </si>
  <si>
    <t>http://www.linkedin.com/in/shaik-shaheen</t>
  </si>
  <si>
    <t>Diksha Dwivedi</t>
  </si>
  <si>
    <t>http://www.linkedin.com/in/diksha-dwivedi-2891a5189</t>
  </si>
  <si>
    <t>Sai Muthyala</t>
  </si>
  <si>
    <t>http://www.linkedin.com/in/sai-maneesha-muthyala-5907ba190</t>
  </si>
  <si>
    <t>Dhayavathy Ramesh</t>
  </si>
  <si>
    <t>http://www.linkedin.com/in/dhayavathy-ramesh-23171855</t>
  </si>
  <si>
    <t>Riju Lukose</t>
  </si>
  <si>
    <t>http://www.linkedin.com/in/riju-lukose-53b87a3a</t>
  </si>
  <si>
    <t>Ankita Das</t>
  </si>
  <si>
    <t>http://www.linkedin.com/in/ankita-das-18b41b174</t>
  </si>
  <si>
    <t>Nafisa Naaz</t>
  </si>
  <si>
    <t>http://www.linkedin.com/in/nafisa-naaz-b96a67152</t>
  </si>
  <si>
    <t>Prachi Salvi</t>
  </si>
  <si>
    <t>http://www.linkedin.com/in/prachi-salvi-a546b8a5</t>
  </si>
  <si>
    <t>Fitterfly</t>
  </si>
  <si>
    <t>Laxmi D</t>
  </si>
  <si>
    <t>http://www.linkedin.com/in/laxmi-d-720568251</t>
  </si>
  <si>
    <t>Sajo Joseph</t>
  </si>
  <si>
    <t>http://www.linkedin.com/in/sajo-joseph-4715ba168</t>
  </si>
  <si>
    <t>Shiva Prasad</t>
  </si>
  <si>
    <t>http://www.linkedin.com/in/shiva-prasad-4478321b5</t>
  </si>
  <si>
    <t>Manasa Kamarthi</t>
  </si>
  <si>
    <t>http://www.linkedin.com/in/manasa-kamarthi-407507144</t>
  </si>
  <si>
    <t>Sai Dhulipala</t>
  </si>
  <si>
    <t>http://www.linkedin.com/in/sai-mahesh-dhulipala-70422855</t>
  </si>
  <si>
    <t>Aditya Dubey</t>
  </si>
  <si>
    <t>http://www.linkedin.com/in/adityaadubey</t>
  </si>
  <si>
    <t>Brick&amp;Bolt</t>
  </si>
  <si>
    <t>Mahesh Pandey</t>
  </si>
  <si>
    <t>http://www.linkedin.com/in/mahesh-pandey-470445171</t>
  </si>
  <si>
    <t>Hemant Guliani</t>
  </si>
  <si>
    <t>http://www.linkedin.com/in/hemant-guliani-365400217</t>
  </si>
  <si>
    <t>Aqeela Fatima</t>
  </si>
  <si>
    <t>http://www.linkedin.com/in/aqeela-fatima-164261a3</t>
  </si>
  <si>
    <t>Megha Bhatia</t>
  </si>
  <si>
    <t>http://www.linkedin.com/in/megha-bhatia-6051521a4</t>
  </si>
  <si>
    <t>Sakthisaranya C</t>
  </si>
  <si>
    <t>http://www.linkedin.com/in/sakthisaranya-c-293303a7</t>
  </si>
  <si>
    <t>Sameer Ahmed</t>
  </si>
  <si>
    <t>http://www.linkedin.com/in/sameer-ahmed-94441b232</t>
  </si>
  <si>
    <t>Surabhi Jakatdar</t>
  </si>
  <si>
    <t>http://www.linkedin.com/in/surabhi-kher-jakatdar-211b8191</t>
  </si>
  <si>
    <t>Manish Kumar</t>
  </si>
  <si>
    <t>http://www.linkedin.com/in/manish-kumar-0b74a854</t>
  </si>
  <si>
    <t>Sravani Salapu</t>
  </si>
  <si>
    <t>http://www.linkedin.com/in/sravani-salapu-3b807a7b</t>
  </si>
  <si>
    <t>Jidesh Nair</t>
  </si>
  <si>
    <t>http://www.linkedin.com/in/jidesh-nair-16040392</t>
  </si>
  <si>
    <t>Shreya Chaturvedi</t>
  </si>
  <si>
    <t>http://www.linkedin.com/in/shreya-chaturvedi-a58290116</t>
  </si>
  <si>
    <t>Stuti Mathur</t>
  </si>
  <si>
    <t>http://www.linkedin.com/in/stuti-mathur-29b1661b6</t>
  </si>
  <si>
    <t>Siddharth Ap</t>
  </si>
  <si>
    <t>http://www.linkedin.com/in/siddharth-a-p-108042227</t>
  </si>
  <si>
    <t>Suraj Shetty</t>
  </si>
  <si>
    <t>http://www.linkedin.com/in/suraj-shetty-8bb222215</t>
  </si>
  <si>
    <t>Anitha Mudavath</t>
  </si>
  <si>
    <t>http://www.linkedin.com/in/anitha-mudavath-32b53b80</t>
  </si>
  <si>
    <t>Thirunarayan S</t>
  </si>
  <si>
    <t>http://www.linkedin.com/in/thirunarayan-sharma-s-b8410a112</t>
  </si>
  <si>
    <t>Richa Singh</t>
  </si>
  <si>
    <t>http://www.linkedin.com/in/richa-singh-519460191</t>
  </si>
  <si>
    <t>HR.com</t>
  </si>
  <si>
    <t>Shreya Kher</t>
  </si>
  <si>
    <t>http://www.linkedin.com/in/shreya-kher-81a135202</t>
  </si>
  <si>
    <t>Priya Madda</t>
  </si>
  <si>
    <t>http://www.linkedin.com/in/priya-madda-24b24a248</t>
  </si>
  <si>
    <t>Ruchika Satapathy</t>
  </si>
  <si>
    <t>http://www.linkedin.com/in/ruchika-satapathy-a7b607194</t>
  </si>
  <si>
    <t>Divyanth Janyavula</t>
  </si>
  <si>
    <t>http://www.linkedin.com/in/divyanth-janyavula-091a2719a</t>
  </si>
  <si>
    <t>Pratibha Mishra</t>
  </si>
  <si>
    <t>http://www.linkedin.com/in/pratibham</t>
  </si>
  <si>
    <t>Sumaiya Khan</t>
  </si>
  <si>
    <t>http://www.linkedin.com/in/sumaiya-khan-b307baa3</t>
  </si>
  <si>
    <t>Mohammed Sarvar</t>
  </si>
  <si>
    <t>http://www.linkedin.com/in/mohammed-sarvar-ab1298207</t>
  </si>
  <si>
    <t>Arpit Raul</t>
  </si>
  <si>
    <t>http://www.linkedin.com/in/arpit-raul-8a2a15139</t>
  </si>
  <si>
    <t>Ankur Tunaak</t>
  </si>
  <si>
    <t>http://www.linkedin.com/in/ankur-tunaak-5362b212</t>
  </si>
  <si>
    <t>Vishal Washist</t>
  </si>
  <si>
    <t>http://www.linkedin.com/in/vishal-washist-55a1ba1b8</t>
  </si>
  <si>
    <t>Ravi Arya</t>
  </si>
  <si>
    <t>http://www.linkedin.com/in/ravi-arya-5949b359</t>
  </si>
  <si>
    <t>Arun Yadav</t>
  </si>
  <si>
    <t>http://www.linkedin.com/in/arun-yadav-yadav-6371b1135</t>
  </si>
  <si>
    <t>Akancha Gupta</t>
  </si>
  <si>
    <t>http://www.linkedin.com/in/akancha-gupta-she-her-1b6a72a4</t>
  </si>
  <si>
    <t>Khushi Notariya</t>
  </si>
  <si>
    <t>http://www.linkedin.com/in/khushi-notariya-9344b81ab</t>
  </si>
  <si>
    <t>Shainy Prakash</t>
  </si>
  <si>
    <t>http://www.linkedin.com/in/shainy-prakash-574175213</t>
  </si>
  <si>
    <t>Sreejesh K</t>
  </si>
  <si>
    <t>http://www.linkedin.com/in/sreejeshk3</t>
  </si>
  <si>
    <t>Shwe S</t>
  </si>
  <si>
    <t>http://www.linkedin.com/in/shwe-s-2b071818</t>
  </si>
  <si>
    <t>Mahima Tewatia</t>
  </si>
  <si>
    <t>http://www.linkedin.com/in/mahima-tewatia-950744172</t>
  </si>
  <si>
    <t>Agnext Careers</t>
  </si>
  <si>
    <t>http://www.linkedin.com/in/agnext-careers-a687901b1</t>
  </si>
  <si>
    <t>Akula Sowmya</t>
  </si>
  <si>
    <t>http://www.linkedin.com/in/akula-sowmya-a960b9205</t>
  </si>
  <si>
    <t>Rishab Tyagi</t>
  </si>
  <si>
    <t>http://www.linkedin.com/in/rishab-tyagi-563a71145</t>
  </si>
  <si>
    <t>Vineeta Talreja</t>
  </si>
  <si>
    <t>http://www.linkedin.com/in/vineeta-talreja-b5a954178</t>
  </si>
  <si>
    <t>Neha Savadatti</t>
  </si>
  <si>
    <t>http://www.linkedin.com/in/neha-savadatti</t>
  </si>
  <si>
    <t>Shruti Singh</t>
  </si>
  <si>
    <t>http://www.linkedin.com/in/shruti-singh-b23545231</t>
  </si>
  <si>
    <t>Vennela Malyala</t>
  </si>
  <si>
    <t>http://www.linkedin.com/in/vennela-malyala-373016159</t>
  </si>
  <si>
    <t>Mouiseakhtar K</t>
  </si>
  <si>
    <t>http://www.linkedin.com/in/mouiseakhtar-k-5904b6235</t>
  </si>
  <si>
    <t>Karan Kushalappa</t>
  </si>
  <si>
    <t>http://www.linkedin.com/in/karan-kushalappa-2399a16a</t>
  </si>
  <si>
    <t>HealthPlix</t>
  </si>
  <si>
    <t>Prerana K</t>
  </si>
  <si>
    <t>http://www.linkedin.com/in/prerana-k-a175b51a3</t>
  </si>
  <si>
    <t>Akna Medical Pvt Ltd (Aknamed)</t>
  </si>
  <si>
    <t>Harikesh Tiwari</t>
  </si>
  <si>
    <t>http://www.linkedin.com/in/harikesh-tiwari-24b969a6</t>
  </si>
  <si>
    <t>Jagruti Surve</t>
  </si>
  <si>
    <t>http://www.linkedin.com/in/jagruti-surve-07a020205</t>
  </si>
  <si>
    <t>Bhavana P</t>
  </si>
  <si>
    <t>http://www.linkedin.com/in/bhavana-p-833510175</t>
  </si>
  <si>
    <t>Rakhee Makhija</t>
  </si>
  <si>
    <t>http://www.linkedin.com/in/rakhee-makhija-recruitment</t>
  </si>
  <si>
    <t>Pooja Jm</t>
  </si>
  <si>
    <t>http://www.linkedin.com/in/pooja-jm-0962001a5</t>
  </si>
  <si>
    <t>Sharafat Shaikh</t>
  </si>
  <si>
    <t>http://www.linkedin.com/in/sharafat-shaikh-40895a1bb</t>
  </si>
  <si>
    <t>Care24</t>
  </si>
  <si>
    <t>Ezra Varghese</t>
  </si>
  <si>
    <t>http://www.linkedin.com/in/ezra-varghese-4392241b6</t>
  </si>
  <si>
    <t>Codingal</t>
  </si>
  <si>
    <t>Shiva Kumar</t>
  </si>
  <si>
    <t>http://www.linkedin.com/in/shiva-kumar-1097171aa</t>
  </si>
  <si>
    <t>Mahesh Ediga</t>
  </si>
  <si>
    <t>http://www.linkedin.com/in/mahesh-ediga</t>
  </si>
  <si>
    <t>Anushka Kumari</t>
  </si>
  <si>
    <t>http://www.linkedin.com/in/anushka-kumari22</t>
  </si>
  <si>
    <t>Syed Rizwan</t>
  </si>
  <si>
    <t>http://www.linkedin.com/in/syed-rizwan-548109210</t>
  </si>
  <si>
    <t>Shivalingappa P</t>
  </si>
  <si>
    <t>http://www.linkedin.com/in/shivalingappa-p-16508550</t>
  </si>
  <si>
    <t>Rashmi Ramanujam</t>
  </si>
  <si>
    <t>http://www.linkedin.com/in/rashmi-ramanujam</t>
  </si>
  <si>
    <t>Parikshit Parab</t>
  </si>
  <si>
    <t>http://www.linkedin.com/in/parikshit-parab-4054a352</t>
  </si>
  <si>
    <t>Prashant Nalawade</t>
  </si>
  <si>
    <t>http://www.linkedin.com/in/prashant-nalawade-3344b1b6</t>
  </si>
  <si>
    <t>Sudarshan Anand</t>
  </si>
  <si>
    <t>http://www.linkedin.com/in/sudarshan-anand-63a3b41a3</t>
  </si>
  <si>
    <t>Medikurthi Purush</t>
  </si>
  <si>
    <t>http://www.linkedin.com/in/medikurthi-purush-3221a620a</t>
  </si>
  <si>
    <t>Anand Bhor</t>
  </si>
  <si>
    <t>http://www.linkedin.com/in/anand-bhor-295736217</t>
  </si>
  <si>
    <t>Suresh Narasimhachary</t>
  </si>
  <si>
    <t>http://www.linkedin.com/in/suresh-babu-narasimhachary-2652b08</t>
  </si>
  <si>
    <t>Saurabh Lion</t>
  </si>
  <si>
    <t>http://www.linkedin.com/in/saurabh-karnik-hr</t>
  </si>
  <si>
    <t>Sneha Abbygoyal</t>
  </si>
  <si>
    <t>http://www.linkedin.com/in/sneha-abbygoyal-179687230</t>
  </si>
  <si>
    <t>Srivalli Boyillapalli</t>
  </si>
  <si>
    <t>http://www.linkedin.com/in/srivalli-boyillapalli-78945718b</t>
  </si>
  <si>
    <t>Nikki Poddar</t>
  </si>
  <si>
    <t>http://www.linkedin.com/in/nikki-poddar-59066a216</t>
  </si>
  <si>
    <t>Raghu Ram</t>
  </si>
  <si>
    <t>http://www.linkedin.com/in/raghu-ram-1540a38b</t>
  </si>
  <si>
    <t>Silvana Divya</t>
  </si>
  <si>
    <t>http://www.linkedin.com/in/silvana-divya-6a642553</t>
  </si>
  <si>
    <t>Rekha J</t>
  </si>
  <si>
    <t>http://www.linkedin.com/in/rekha-j-315aa71b</t>
  </si>
  <si>
    <t>Jaswanth Cholleti</t>
  </si>
  <si>
    <t>http://www.linkedin.com/in/jaswanth-cholleti-737686233</t>
  </si>
  <si>
    <t>Anindita Panda</t>
  </si>
  <si>
    <t>http://www.linkedin.com/in/anindita-panda-360452199</t>
  </si>
  <si>
    <t>Deeban Kumar</t>
  </si>
  <si>
    <t>http://www.linkedin.com/in/deeban-kumar-524b211ab</t>
  </si>
  <si>
    <t>Rajesh Kuppala</t>
  </si>
  <si>
    <t>http://www.linkedin.com/in/rajesh-kuppala-583239111</t>
  </si>
  <si>
    <t>Priyanka Gautam</t>
  </si>
  <si>
    <t>http://www.linkedin.com/in/priyanka-gautam-292b161b3</t>
  </si>
  <si>
    <t>Rohit Gupta</t>
  </si>
  <si>
    <t>http://www.linkedin.com/in/rohitgupta1190</t>
  </si>
  <si>
    <t>Harmeet Singh</t>
  </si>
  <si>
    <t>http://www.linkedin.com/in/harmeet-singh-41079570</t>
  </si>
  <si>
    <t>Neha Arcot</t>
  </si>
  <si>
    <t>http://www.linkedin.com/in/neha-arcot-a5494191</t>
  </si>
  <si>
    <t>Vachana Chanchi</t>
  </si>
  <si>
    <t>http://www.linkedin.com/in/vachana-chanchi-659841246</t>
  </si>
  <si>
    <t>Priyanka Pandey</t>
  </si>
  <si>
    <t>http://www.linkedin.com/in/priyanka-pandeyd</t>
  </si>
  <si>
    <t>Moiz M</t>
  </si>
  <si>
    <t>http://www.linkedin.com/in/moiz-m-5904b6235</t>
  </si>
  <si>
    <t>Bheemarajugari Kumar</t>
  </si>
  <si>
    <t>http://www.linkedin.com/in/bheemarajugari-sandeep-kumar-47275a57</t>
  </si>
  <si>
    <t>Deepa More</t>
  </si>
  <si>
    <t>http://www.linkedin.com/in/deepa-more-97a576226</t>
  </si>
  <si>
    <t>Shilpa R</t>
  </si>
  <si>
    <t>http://www.linkedin.com/in/shilpa-r-aa07a8103</t>
  </si>
  <si>
    <t>Babajob.com</t>
  </si>
  <si>
    <t>Namrutha Nirvan</t>
  </si>
  <si>
    <t>http://www.linkedin.com/in/namrutha-nirvan-20a1b7223</t>
  </si>
  <si>
    <t>Aviacode</t>
  </si>
  <si>
    <t>Mohana D</t>
  </si>
  <si>
    <t>http://www.linkedin.com/in/mohana-m-d-a42a324</t>
  </si>
  <si>
    <t>Sunil Tangelapally</t>
  </si>
  <si>
    <t>http://www.linkedin.com/in/sunil-kumar-tangelapally-06152128</t>
  </si>
  <si>
    <t>Arutla Snigdha</t>
  </si>
  <si>
    <t>http://www.linkedin.com/in/arutla-snigdha-152a831a4</t>
  </si>
  <si>
    <t>Akhilesh P</t>
  </si>
  <si>
    <t>http://www.linkedin.com/in/akhilesh-p-a04526149</t>
  </si>
  <si>
    <t>Smita K</t>
  </si>
  <si>
    <t>http://www.linkedin.com/in/smita-k-21aa3932</t>
  </si>
  <si>
    <t>GetLinks</t>
  </si>
  <si>
    <t>Vicky Chen</t>
  </si>
  <si>
    <t>http://www.linkedin.com/in/vicky-chen-87bba26b</t>
  </si>
  <si>
    <t>Akash</t>
  </si>
  <si>
    <t>http://www.linkedin.com/in/akashkumarsingh007</t>
  </si>
  <si>
    <t>Nivetha Lourth</t>
  </si>
  <si>
    <t>http://www.linkedin.com/in/nivetha-g-lourth-57665b14b</t>
  </si>
  <si>
    <t>Gayathri Narayana</t>
  </si>
  <si>
    <t>http://www.linkedin.com/in/gayathri-narayana-0b209521b</t>
  </si>
  <si>
    <t>Shaik Suheil</t>
  </si>
  <si>
    <t>http://www.linkedin.com/in/shaik-suheil-10a513262</t>
  </si>
  <si>
    <t>Suruchi Bedi</t>
  </si>
  <si>
    <t>http://www.linkedin.com/in/suruchi-bedi-1279bb20</t>
  </si>
  <si>
    <t>Vijaylaxmi</t>
  </si>
  <si>
    <t>http://www.linkedin.com/in/vijaylaxmi-g-663875214</t>
  </si>
  <si>
    <t>http://www.linkedin.com/in/kiran-kumar-948114163</t>
  </si>
  <si>
    <t>Anjali Rajpal</t>
  </si>
  <si>
    <t>http://www.linkedin.com/in/anjali-rajpal-a53336173</t>
  </si>
  <si>
    <t>Mini Desai</t>
  </si>
  <si>
    <t>http://www.linkedin.com/in/mini-desai-92a30454</t>
  </si>
  <si>
    <t>Ankita Agrawal</t>
  </si>
  <si>
    <t>http://www.linkedin.com/in/ankita-agrawal-08aa80175</t>
  </si>
  <si>
    <t>Niju</t>
  </si>
  <si>
    <t>http://www.linkedin.com/in/nijuma</t>
  </si>
  <si>
    <t>Ritesh Singh</t>
  </si>
  <si>
    <t>http://www.linkedin.com/in/ritesh-singh-1530bb247</t>
  </si>
  <si>
    <t>Revathy Prabhakaran</t>
  </si>
  <si>
    <t>http://www.linkedin.com/in/revathy-prabhakaran-50940844</t>
  </si>
  <si>
    <t>Anthony Andrews</t>
  </si>
  <si>
    <t>http://www.linkedin.com/in/anthony-andrews-b34107131</t>
  </si>
  <si>
    <t>Deepthi Kannoju</t>
  </si>
  <si>
    <t>http://www.linkedin.com/in/deepthi-kannoju-a1bab1144</t>
  </si>
  <si>
    <t>Spandana Dabilpura</t>
  </si>
  <si>
    <t>http://www.linkedin.com/in/spandana-dabilpura-67a05a213</t>
  </si>
  <si>
    <t>Shresth Rana</t>
  </si>
  <si>
    <t>http://www.linkedin.com/in/shresth-rana-b23900202</t>
  </si>
  <si>
    <t>Kajal Pandey</t>
  </si>
  <si>
    <t>http://www.linkedin.com/in/kajal-pandey-630704184</t>
  </si>
  <si>
    <t>Jyoti</t>
  </si>
  <si>
    <t>http://www.linkedin.com/in/jyoti-r-186461122</t>
  </si>
  <si>
    <t>http://www.linkedin.com/in/neha-choudhary-9834801a0</t>
  </si>
  <si>
    <t>Sai Dasika</t>
  </si>
  <si>
    <t>http://www.linkedin.com/in/sai-manasa-dasika-540169a0</t>
  </si>
  <si>
    <t>Linette Sunil</t>
  </si>
  <si>
    <t>http://www.linkedin.com/in/linette-sunil-8b6a7324</t>
  </si>
  <si>
    <t>Influx</t>
  </si>
  <si>
    <t>Monika Shindey</t>
  </si>
  <si>
    <t>http://www.linkedin.com/in/monika-shindey-724b06135</t>
  </si>
  <si>
    <t>Vijaya Ram</t>
  </si>
  <si>
    <t>http://www.linkedin.com/in/vijaya-ram-bb6868246</t>
  </si>
  <si>
    <t>Anurag Mukherjee</t>
  </si>
  <si>
    <t>http://www.linkedin.com/in/anurag-mukherjee-6487551b3</t>
  </si>
  <si>
    <t>Sandeep Kumar</t>
  </si>
  <si>
    <t>http://www.linkedin.com/in/sandeep-kumar-8b2332165</t>
  </si>
  <si>
    <t>Supr Daily by Swiggy</t>
  </si>
  <si>
    <t>Romita Jawale</t>
  </si>
  <si>
    <t>http://www.linkedin.com/in/romita-jawale-96a5a3168</t>
  </si>
  <si>
    <t>Jay Sharma</t>
  </si>
  <si>
    <t>http://www.linkedin.com/in/jay-sharma-026037232</t>
  </si>
  <si>
    <t>Arvind Murthy</t>
  </si>
  <si>
    <t>http://www.linkedin.com/in/murthyarvind</t>
  </si>
  <si>
    <t>Shwetha Hiremath</t>
  </si>
  <si>
    <t>http://www.linkedin.com/in/shwetha-hiremath-41527b201</t>
  </si>
  <si>
    <t>Plaban Dash</t>
  </si>
  <si>
    <t>http://www.linkedin.com/in/plaban-dash-b51925b2</t>
  </si>
  <si>
    <t>Priyanka Sutar</t>
  </si>
  <si>
    <t>http://www.linkedin.com/in/priyanka-sutar-4814bb145</t>
  </si>
  <si>
    <t>Ajay Sroya</t>
  </si>
  <si>
    <t>http://www.linkedin.com/in/ajay-kumar-sroya-51248b153</t>
  </si>
  <si>
    <t>Anitha Raj</t>
  </si>
  <si>
    <t>http://www.linkedin.com/in/anitha-raj-137b40188</t>
  </si>
  <si>
    <t>Toprankers</t>
  </si>
  <si>
    <t>Aditi Surve</t>
  </si>
  <si>
    <t>http://www.linkedin.com/in/aditi-surve-718120109</t>
  </si>
  <si>
    <t>Aasaanjobs.com</t>
  </si>
  <si>
    <t>Payal</t>
  </si>
  <si>
    <t>http://www.linkedin.com/in/payal-b125ba17b</t>
  </si>
  <si>
    <t>Anilkumar Tamada</t>
  </si>
  <si>
    <t>http://www.linkedin.com/in/anilkumar-tamada-ai-product-hiring-90a97a107</t>
  </si>
  <si>
    <t>Nishan Parveen</t>
  </si>
  <si>
    <t>http://www.linkedin.com/in/nishan-parveen-757703a8</t>
  </si>
  <si>
    <t>Aastha</t>
  </si>
  <si>
    <t>http://www.linkedin.com/in/aastha-prakash-190981198</t>
  </si>
  <si>
    <t>Sabrina</t>
  </si>
  <si>
    <t>http://www.linkedin.com/in/sabrina-516568bb</t>
  </si>
  <si>
    <t>Aruvinan Arjunan</t>
  </si>
  <si>
    <t>http://www.linkedin.com/in/aruvinan-arjunan-88975777</t>
  </si>
  <si>
    <t>Tharigonda Kumar</t>
  </si>
  <si>
    <t>http://www.linkedin.com/in/tharigonda-prashanth-kumar-76929b144</t>
  </si>
  <si>
    <t>Shambhavi Chaturvedi</t>
  </si>
  <si>
    <t>http://www.linkedin.com/in/shambhavi-chaturvedi-3012b9162</t>
  </si>
  <si>
    <t>Avanti Learning Centres</t>
  </si>
  <si>
    <t>Nirmala Elizabeth</t>
  </si>
  <si>
    <t>http://www.linkedin.com/in/nirmala-elizabeth-4709a015</t>
  </si>
  <si>
    <t>Greeshma Ravindran</t>
  </si>
  <si>
    <t>http://www.linkedin.com/in/greeshma-ravindran-bb64b4112</t>
  </si>
  <si>
    <t>Tejashwari Todker</t>
  </si>
  <si>
    <t>http://www.linkedin.com/in/tejashwari-todker-1284541b2</t>
  </si>
  <si>
    <t>Soham Sarker</t>
  </si>
  <si>
    <t>http://www.linkedin.com/in/soham-sarker-398627225</t>
  </si>
  <si>
    <t>Amreesh Raja</t>
  </si>
  <si>
    <t>http://www.linkedin.com/in/amreesh-raja-5a2586110</t>
  </si>
  <si>
    <t>Mohammed Iftekharuddin</t>
  </si>
  <si>
    <t>http://www.linkedin.com/in/mohammed-iftekharuddin-91820345</t>
  </si>
  <si>
    <t>Manish Karan</t>
  </si>
  <si>
    <t>http://www.linkedin.com/in/manish-karan-752325110</t>
  </si>
  <si>
    <t>Geetika Pasupuleti</t>
  </si>
  <si>
    <t>http://www.linkedin.com/in/geetika-pasupuleti-21aa74271</t>
  </si>
  <si>
    <t>Mala Krishnayya</t>
  </si>
  <si>
    <t>http://www.linkedin.com/in/mala-krishnayya-008a931a0</t>
  </si>
  <si>
    <t>Amrita Parihar</t>
  </si>
  <si>
    <t>http://www.linkedin.com/in/amrita-parihar-b3b61b160</t>
  </si>
  <si>
    <t>Ajinkya Waradkar</t>
  </si>
  <si>
    <t>http://www.linkedin.com/in/ajinkya-waradkar-6aa201bb</t>
  </si>
  <si>
    <t>Owais Shaikh</t>
  </si>
  <si>
    <t>http://www.linkedin.com/in/owais-shaikh-94817b231</t>
  </si>
  <si>
    <t>Munish Teotia</t>
  </si>
  <si>
    <t>http://www.linkedin.com/in/munish-kumar-teotia</t>
  </si>
  <si>
    <t>Parakat Rahul</t>
  </si>
  <si>
    <t>http://www.linkedin.com/in/parakat-rahul-2816381b3</t>
  </si>
  <si>
    <t>Edubridge Team</t>
  </si>
  <si>
    <t>http://www.linkedin.com/in/edubridge-learning-ta-team-276192238</t>
  </si>
  <si>
    <t>Debasish Sethi</t>
  </si>
  <si>
    <t>http://www.linkedin.com/in/debasishsethi</t>
  </si>
  <si>
    <t>Bijak</t>
  </si>
  <si>
    <t>Ganesh M</t>
  </si>
  <si>
    <t>http://www.linkedin.com/in/ganesh-m-30a83b231</t>
  </si>
  <si>
    <t>Swagatika Swain</t>
  </si>
  <si>
    <t>http://www.linkedin.com/in/swagatika-swain-58733364</t>
  </si>
  <si>
    <t>Bhaumik Trivedi</t>
  </si>
  <si>
    <t>http://www.linkedin.com/in/bhaumik-trivedi-b06a9a184</t>
  </si>
  <si>
    <t>Poojith Kumar</t>
  </si>
  <si>
    <t>http://www.linkedin.com/in/poojith-kumar-7b4a73246</t>
  </si>
  <si>
    <t>Ram Das</t>
  </si>
  <si>
    <t>http://www.linkedin.com/in/ram-das-71791b118</t>
  </si>
  <si>
    <t>Shalu Prakash</t>
  </si>
  <si>
    <t>http://www.linkedin.com/in/shalu-prakash-12a81861</t>
  </si>
  <si>
    <t>Rajat Saini</t>
  </si>
  <si>
    <t>http://www.linkedin.com/in/rajatsaini1</t>
  </si>
  <si>
    <t>Aditi Upadhyay</t>
  </si>
  <si>
    <t>http://www.linkedin.com/in/aditiupadhyay54</t>
  </si>
  <si>
    <t>Sudha Ch</t>
  </si>
  <si>
    <t>http://www.linkedin.com/in/sudha-ch-69b65b233</t>
  </si>
  <si>
    <t>Bhavani S</t>
  </si>
  <si>
    <t>http://www.linkedin.com/in/bhavani-s-52aab0185</t>
  </si>
  <si>
    <t>Priyanka S</t>
  </si>
  <si>
    <t>http://www.linkedin.com/in/priyanka-s-ba30331b</t>
  </si>
  <si>
    <t>Upender J</t>
  </si>
  <si>
    <t>http://www.linkedin.com/in/upender-j-4818ba26b</t>
  </si>
  <si>
    <t>Saloni Tanwar</t>
  </si>
  <si>
    <t>http://www.linkedin.com/in/saloni-tanwar-735157167</t>
  </si>
  <si>
    <t>Kanupriya Rastogi</t>
  </si>
  <si>
    <t>http://www.linkedin.com/in/kanupriya-rastogi-a73963200</t>
  </si>
  <si>
    <t>Vinod Sb</t>
  </si>
  <si>
    <t>http://www.linkedin.com/in/vinod-sb-4b3248212</t>
  </si>
  <si>
    <t>Vijay Rathod</t>
  </si>
  <si>
    <t>http://www.linkedin.com/in/vijay-rathod881142</t>
  </si>
  <si>
    <t>Pranathi Sandela</t>
  </si>
  <si>
    <t>http://www.linkedin.com/in/pranathisandela</t>
  </si>
  <si>
    <t>Priyanka B</t>
  </si>
  <si>
    <t>http://www.linkedin.com/in/priyanka-battina</t>
  </si>
  <si>
    <t>Priya Sriram</t>
  </si>
  <si>
    <t>http://www.linkedin.com/in/priya-sriram-020b8b10</t>
  </si>
  <si>
    <t>Kashish Kalra</t>
  </si>
  <si>
    <t>http://www.linkedin.com/in/kashish-kalra-93298122</t>
  </si>
  <si>
    <t>Vinod Raidas</t>
  </si>
  <si>
    <t>http://www.linkedin.com/in/vinod-raidas-67811110b</t>
  </si>
  <si>
    <t>Light Microfinance Pvt. Ltd.</t>
  </si>
  <si>
    <t>Somya Tiwari</t>
  </si>
  <si>
    <t>http://www.linkedin.com/in/somyatiwari10</t>
  </si>
  <si>
    <t>Harshita A</t>
  </si>
  <si>
    <t>http://www.linkedin.com/in/harshita-a-29610b154</t>
  </si>
  <si>
    <t>Aanchal Pahwa</t>
  </si>
  <si>
    <t>http://www.linkedin.com/in/aanchal-pahwa-813445171</t>
  </si>
  <si>
    <t>Madhu Shah</t>
  </si>
  <si>
    <t>http://www.linkedin.com/in/madhu-shah-a27004200</t>
  </si>
  <si>
    <t>Shivangi Pateliya</t>
  </si>
  <si>
    <t>http://www.linkedin.com/in/shivangi-pateliya-107561bb</t>
  </si>
  <si>
    <t>La Gajjar Machineries Private Limited</t>
  </si>
  <si>
    <t>Hennah Rajendran</t>
  </si>
  <si>
    <t>http://www.linkedin.com/in/hennah-rajendran-258717212</t>
  </si>
  <si>
    <t>Sushma Parichay</t>
  </si>
  <si>
    <t>http://www.linkedin.com/in/sushma-parichay-705333114</t>
  </si>
  <si>
    <t>Sheik A</t>
  </si>
  <si>
    <t>http://www.linkedin.com/in/sheik-umar-farook-a-12a216196</t>
  </si>
  <si>
    <t>YourDOST - Your Emotional Wellness Coach</t>
  </si>
  <si>
    <t>Sweta Sharma</t>
  </si>
  <si>
    <t>http://www.linkedin.com/in/sweta-sharma007</t>
  </si>
  <si>
    <t>Kalpana Vb</t>
  </si>
  <si>
    <t>http://www.linkedin.com/in/kalpana-vb-713b59199</t>
  </si>
  <si>
    <t>Meenakshi Sinha</t>
  </si>
  <si>
    <t>http://www.linkedin.com/in/meenakshi-sinha-90bb011b5</t>
  </si>
  <si>
    <t>AdmitKard</t>
  </si>
  <si>
    <t>Pretty Philip</t>
  </si>
  <si>
    <t>http://www.linkedin.com/in/-pretty-philip</t>
  </si>
  <si>
    <t>Copado</t>
  </si>
  <si>
    <t>Neha Thomas</t>
  </si>
  <si>
    <t>http://www.linkedin.com/in/neha-thomas-5510b8174</t>
  </si>
  <si>
    <t>NxtGen Datacenter &amp; Cloud Technologies</t>
  </si>
  <si>
    <t>Shefali Karnwal</t>
  </si>
  <si>
    <t>http://www.linkedin.com/in/shefali-karnwal-624287a2</t>
  </si>
  <si>
    <t>Shashank Bandari</t>
  </si>
  <si>
    <t>http://www.linkedin.com/in/shashank-bandari-1370b6198</t>
  </si>
  <si>
    <t>Akmal Qureshi</t>
  </si>
  <si>
    <t>http://www.linkedin.com/in/akmal-qureshi-a974a5212</t>
  </si>
  <si>
    <t>Uzma Khanum</t>
  </si>
  <si>
    <t>http://www.linkedin.com/in/uzma-khanum-8a91621b3</t>
  </si>
  <si>
    <t>Rajath Poojary</t>
  </si>
  <si>
    <t>http://www.linkedin.com/in/rajath-poojary-565a72192</t>
  </si>
  <si>
    <t>Babu Bharti</t>
  </si>
  <si>
    <t>http://www.linkedin.com/in/babu-ravi-bharti-80480122a</t>
  </si>
  <si>
    <t>Pocket FM</t>
  </si>
  <si>
    <t>T Rani</t>
  </si>
  <si>
    <t>http://www.linkedin.com/in/t-deepthi-rani-b66869a2</t>
  </si>
  <si>
    <t>Akshata Manturshettar</t>
  </si>
  <si>
    <t>http://www.linkedin.com/in/akshata-s-manturshettar-62b357152</t>
  </si>
  <si>
    <t>Deepthi Gnana</t>
  </si>
  <si>
    <t>http://www.linkedin.com/in/deepthi-gnana-09994718b</t>
  </si>
  <si>
    <t>Vikas Tomar</t>
  </si>
  <si>
    <t>http://www.linkedin.com/in/vikas-singh-tomar-8798ba220</t>
  </si>
  <si>
    <t>Shinjini Ghosh</t>
  </si>
  <si>
    <t>http://www.linkedin.com/in/shinjinighosh</t>
  </si>
  <si>
    <t>Pritesh Padmajan</t>
  </si>
  <si>
    <t>http://www.linkedin.com/in/pritesh-padmajan-931981172</t>
  </si>
  <si>
    <t>Mary Anitha</t>
  </si>
  <si>
    <t>http://www.linkedin.com/in/mary-anitha-91a40858</t>
  </si>
  <si>
    <t>Nirmal Shah</t>
  </si>
  <si>
    <t>http://www.linkedin.com/in/nirmal-shah-61b45282</t>
  </si>
  <si>
    <t>http://www.linkedin.com/in/aathira-%e2%98%b8%ef%b8%8f-b65996184</t>
  </si>
  <si>
    <t>Uday Babu</t>
  </si>
  <si>
    <t>http://www.linkedin.com/in/uday-r-babu-21ba401b7</t>
  </si>
  <si>
    <t>Janani Ishwarya</t>
  </si>
  <si>
    <t>http://www.linkedin.com/in/janani-ishwarya-8a99b4216</t>
  </si>
  <si>
    <t>Shishir S</t>
  </si>
  <si>
    <t>http://www.linkedin.com/in/shishir-s-165320214</t>
  </si>
  <si>
    <t>Basanti Mandal</t>
  </si>
  <si>
    <t>http://www.linkedin.com/in/basanti-mandal-670994229</t>
  </si>
  <si>
    <t>Ayushi Gangrade</t>
  </si>
  <si>
    <t>http://www.linkedin.com/in/ayushi-gangrade-b74b581a4</t>
  </si>
  <si>
    <t>Smriti Mishra</t>
  </si>
  <si>
    <t>http://www.linkedin.com/in/smriti-mishra-6a05b687</t>
  </si>
  <si>
    <t>Suparna Banik</t>
  </si>
  <si>
    <t>http://www.linkedin.com/in/suparna-banik-3b6949140</t>
  </si>
  <si>
    <t>Meenakshi Raina</t>
  </si>
  <si>
    <t>http://www.linkedin.com/in/meenakshi-saproo-raina-b99a45a</t>
  </si>
  <si>
    <t>Apoorva M</t>
  </si>
  <si>
    <t>http://www.linkedin.com/in/apoorva-m-6649b3228</t>
  </si>
  <si>
    <t>Talent Team</t>
  </si>
  <si>
    <t>http://www.linkedin.com/in/talent-acquisition-team-166aa7257</t>
  </si>
  <si>
    <t>Sai Chintala</t>
  </si>
  <si>
    <t>http://www.linkedin.com/in/sai-apoorva-chintala-025854193</t>
  </si>
  <si>
    <t>Kanchana B</t>
  </si>
  <si>
    <t>http://www.linkedin.com/in/kanchana-b-80ba80234</t>
  </si>
  <si>
    <t>Eyegear Optics India Pvt. Ltd.</t>
  </si>
  <si>
    <t>S Sharma</t>
  </si>
  <si>
    <t>http://www.linkedin.com/in/s-thirunarayan-sharma-0010bb153</t>
  </si>
  <si>
    <t>Prajakta Chavan</t>
  </si>
  <si>
    <t>http://www.linkedin.com/in/prajakta-chavan-10245734</t>
  </si>
  <si>
    <t>Dhanalakshmi Ramaswamy</t>
  </si>
  <si>
    <t>http://www.linkedin.com/in/dhanalakshmi-ramaswamy-664801182</t>
  </si>
  <si>
    <t>Rubina Anisha</t>
  </si>
  <si>
    <t>http://www.linkedin.com/in/rubina-anisha-796a19216</t>
  </si>
  <si>
    <t>Shoaib Khan</t>
  </si>
  <si>
    <t>http://www.linkedin.com/in/shoaib-khan-7914b862</t>
  </si>
  <si>
    <t>Pooja Singh</t>
  </si>
  <si>
    <t>http://www.linkedin.com/in/pooja-singh-49204813</t>
  </si>
  <si>
    <t>Riddhi Wadhia</t>
  </si>
  <si>
    <t>http://www.linkedin.com/in/riddhi-wadhia-00a950177</t>
  </si>
  <si>
    <t>Neha Bhardwaj</t>
  </si>
  <si>
    <t>http://www.linkedin.com/in/neha-bhardwaj-9814ba17</t>
  </si>
  <si>
    <t>Shaikha</t>
  </si>
  <si>
    <t>http://www.linkedin.com/in/shaikha-r-34a739113</t>
  </si>
  <si>
    <t>Satyam Singh</t>
  </si>
  <si>
    <t>http://www.linkedin.com/in/satyam-singh-805758213</t>
  </si>
  <si>
    <t>Hirect India</t>
  </si>
  <si>
    <t>Praveen Balaiya</t>
  </si>
  <si>
    <t>http://www.linkedin.com/in/praveen-balaiya-b1360960</t>
  </si>
  <si>
    <t>Sunitha Lingala</t>
  </si>
  <si>
    <t>http://www.linkedin.com/in/sunitha-lingala-b3864a19b</t>
  </si>
  <si>
    <t>Sneha Tiwari</t>
  </si>
  <si>
    <t>http://www.linkedin.com/in/sneha-tiwari-51049068</t>
  </si>
  <si>
    <t>Charishma G</t>
  </si>
  <si>
    <t>http://www.linkedin.com/in/charishma-g-1906nm</t>
  </si>
  <si>
    <t>Naaz Shabbir</t>
  </si>
  <si>
    <t>http://www.linkedin.com/in/naaz-shabbir-237184146</t>
  </si>
  <si>
    <t>Tabassum Shaikh</t>
  </si>
  <si>
    <t>http://www.linkedin.com/in/tabassum-shaikh-809b5b16b</t>
  </si>
  <si>
    <t>Ashish Rai</t>
  </si>
  <si>
    <t>http://www.linkedin.com/in/ashish-allwyn-rai-80946691</t>
  </si>
  <si>
    <t>Sakshi Dugar</t>
  </si>
  <si>
    <t>http://www.linkedin.com/in/sakshi-dugar-3925b4203</t>
  </si>
  <si>
    <t>Benitta Mavil</t>
  </si>
  <si>
    <t>http://www.linkedin.com/in/benitta-mavil-52b3b9234</t>
  </si>
  <si>
    <t>Jessicka Wadhwa</t>
  </si>
  <si>
    <t>http://www.linkedin.com/in/jessicka-wadhwa-358834223</t>
  </si>
  <si>
    <t>Ln Kumar</t>
  </si>
  <si>
    <t>http://www.linkedin.com/in/ln-er-p-nitish-kumar-bb4374125</t>
  </si>
  <si>
    <t>Air Works Group</t>
  </si>
  <si>
    <t>Tanu Jha</t>
  </si>
  <si>
    <t>http://www.linkedin.com/in/tanu-jha-9269b5191</t>
  </si>
  <si>
    <t>Niti Sharma</t>
  </si>
  <si>
    <t>http://www.linkedin.com/in/niti-sharma-227691145</t>
  </si>
  <si>
    <t>Knowlarity - Cloud Communications</t>
  </si>
  <si>
    <t>Sai Gottuparthi</t>
  </si>
  <si>
    <t>http://www.linkedin.com/in/saianilkumargottuparthi</t>
  </si>
  <si>
    <t>S Sai</t>
  </si>
  <si>
    <t>http://www.linkedin.com/in/s-sai-311173246</t>
  </si>
  <si>
    <t>Nitin Arora</t>
  </si>
  <si>
    <t>http://www.linkedin.com/in/nitin-arora-6952891a2</t>
  </si>
  <si>
    <t>Aurick Ghosh</t>
  </si>
  <si>
    <t>http://www.linkedin.com/in/aurick-nayan-ghosh-8582998a</t>
  </si>
  <si>
    <t>Kanchan Singh</t>
  </si>
  <si>
    <t>http://www.linkedin.com/in/kanchan-singh-030b54ab</t>
  </si>
  <si>
    <t>TinyOwl</t>
  </si>
  <si>
    <t>Mallela Pravallika</t>
  </si>
  <si>
    <t>http://www.linkedin.com/in/mallela-pravallika-3025691a1</t>
  </si>
  <si>
    <t>Swathi Gacchin</t>
  </si>
  <si>
    <t>http://www.linkedin.com/in/swathi-gacchin-686028145</t>
  </si>
  <si>
    <t>Guggilapu Sainath</t>
  </si>
  <si>
    <t>http://www.linkedin.com/in/guggilapu-sainath-0b9a6711b</t>
  </si>
  <si>
    <t>Vijaynandini Giri</t>
  </si>
  <si>
    <t>http://www.linkedin.com/in/vijaynandini-giri-38713a242</t>
  </si>
  <si>
    <t>Narendra Kumar</t>
  </si>
  <si>
    <t>http://www.linkedin.com/in/narendra-kumar-66b43368</t>
  </si>
  <si>
    <t>Chandana Bonegam</t>
  </si>
  <si>
    <t>http://www.linkedin.com/in/chandana-bonegam-071548166</t>
  </si>
  <si>
    <t>Gaurav Thakur</t>
  </si>
  <si>
    <t>http://www.linkedin.com/in/gaurav-thakur-099a6b133</t>
  </si>
  <si>
    <t>GroMo</t>
  </si>
  <si>
    <t>Rohit Singh</t>
  </si>
  <si>
    <t>http://www.linkedin.com/in/rohit-singh-3665741a2</t>
  </si>
  <si>
    <t>Vinay Kumar</t>
  </si>
  <si>
    <t>http://www.linkedin.com/in/vinay-kumar-54204123a</t>
  </si>
  <si>
    <t>Jayasree T</t>
  </si>
  <si>
    <t>http://www.linkedin.com/in/jayasree-t-62270b186</t>
  </si>
  <si>
    <t>Sandeep Devireddy</t>
  </si>
  <si>
    <t>http://www.linkedin.com/in/sandeep-kumar-reddy-devireddy-74525b190</t>
  </si>
  <si>
    <t>Swarali Dadape</t>
  </si>
  <si>
    <t>http://www.linkedin.com/in/swarali-dadape-941130106</t>
  </si>
  <si>
    <t>Noor Mohammed</t>
  </si>
  <si>
    <t>http://www.linkedin.com/in/noor-mohammed-07355a115</t>
  </si>
  <si>
    <t>Varun Kapoor</t>
  </si>
  <si>
    <t>http://www.linkedin.com/in/varun-kapoor-296699a</t>
  </si>
  <si>
    <t>Seeking Alpha</t>
  </si>
  <si>
    <t>Saylee Adusumilli</t>
  </si>
  <si>
    <t>http://www.linkedin.com/in/saylee-morey-adusumilli-90b60917b</t>
  </si>
  <si>
    <t>Shantanu Kamble</t>
  </si>
  <si>
    <t>http://www.linkedin.com/in/shantanukamble</t>
  </si>
  <si>
    <t>Karthikeyan Shanmugam</t>
  </si>
  <si>
    <t>http://www.linkedin.com/in/karthikeyan-shanmugam-9560521bb</t>
  </si>
  <si>
    <t>Amandeep Kaur</t>
  </si>
  <si>
    <t>http://www.linkedin.com/in/amandeep-kaur-b6183422b</t>
  </si>
  <si>
    <t>Ivy Hospital</t>
  </si>
  <si>
    <t>Suraj S</t>
  </si>
  <si>
    <t>http://www.linkedin.com/in/suraj-s-8800a299</t>
  </si>
  <si>
    <t>Flytxt</t>
  </si>
  <si>
    <t>Prathiba Cj</t>
  </si>
  <si>
    <t>http://www.linkedin.com/in/prathiba-cj-01a80188</t>
  </si>
  <si>
    <t>Vandana Sravanthi</t>
  </si>
  <si>
    <t>http://www.linkedin.com/in/vandana-sravanthi-a31398183</t>
  </si>
  <si>
    <t>Toral Thakore</t>
  </si>
  <si>
    <t>http://www.linkedin.com/in/toral-bhati-thakore-a61b6815b</t>
  </si>
  <si>
    <t>Henoy Choudhary</t>
  </si>
  <si>
    <t>http://www.linkedin.com/in/henoy-choudhary-226149255</t>
  </si>
  <si>
    <t>Prerna Gulati</t>
  </si>
  <si>
    <t>http://www.linkedin.com/in/prerna-gulati-b36a9270</t>
  </si>
  <si>
    <t>Farheen Fathima</t>
  </si>
  <si>
    <t>http://www.linkedin.com/in/farheen-fathima-390a7883</t>
  </si>
  <si>
    <t>Cbazaar.com</t>
  </si>
  <si>
    <t>Aman Raj</t>
  </si>
  <si>
    <t>http://www.linkedin.com/in/aman-raj-07b6aa153</t>
  </si>
  <si>
    <t>Navjyoth Kaur</t>
  </si>
  <si>
    <t>http://www.linkedin.com/in/navjyoth-kaur-132103252</t>
  </si>
  <si>
    <t>Chethan S</t>
  </si>
  <si>
    <t>http://www.linkedin.com/in/chethan-s-863990113</t>
  </si>
  <si>
    <t>Aenugu Reddy</t>
  </si>
  <si>
    <t>http://www.linkedin.com/in/aenugu-niharika-reddy-25bb56137</t>
  </si>
  <si>
    <t>Mohammed Shoukat</t>
  </si>
  <si>
    <t>http://www.linkedin.com/in/mohammed-shoukat-06611620a</t>
  </si>
  <si>
    <t>Roy Varghese</t>
  </si>
  <si>
    <t>http://www.linkedin.com/in/roy-varghese-97730b132</t>
  </si>
  <si>
    <t>Josephine Malathy</t>
  </si>
  <si>
    <t>http://www.linkedin.com/in/josephine-malathy-850940174</t>
  </si>
  <si>
    <t>Shashank H</t>
  </si>
  <si>
    <t>http://www.linkedin.com/in/shashank-m-h-209b95155</t>
  </si>
  <si>
    <t>Meher Ali</t>
  </si>
  <si>
    <t>http://www.linkedin.com/in/meher-ali-52b6b4249</t>
  </si>
  <si>
    <t>Ranjini Venkatesh</t>
  </si>
  <si>
    <t>http://www.linkedin.com/in/ranjini-venkatesh-17112481</t>
  </si>
  <si>
    <t>http://www.linkedin.com/in/surya-s-949243235</t>
  </si>
  <si>
    <t>Deepthi Shetty</t>
  </si>
  <si>
    <t>http://www.linkedin.com/in/deepthi-shetty-2b89564</t>
  </si>
  <si>
    <t>Kodiak</t>
  </si>
  <si>
    <t>Kollapu Yuvaraj</t>
  </si>
  <si>
    <t>http://www.linkedin.com/in/kollapu-yuvaraj-363032255</t>
  </si>
  <si>
    <t>Mary Smitha</t>
  </si>
  <si>
    <t>http://www.linkedin.com/in/mary-smitha-b89160234</t>
  </si>
  <si>
    <t>M Laxmi</t>
  </si>
  <si>
    <t>http://www.linkedin.com/in/renukalaxmi009</t>
  </si>
  <si>
    <t>Gla Dys</t>
  </si>
  <si>
    <t>http://www.linkedin.com/in/gla-dys-75b967173</t>
  </si>
  <si>
    <t>Ankit</t>
  </si>
  <si>
    <t>http://www.linkedin.com/in/ankit-k-024691251</t>
  </si>
  <si>
    <t>Syed Nadeem</t>
  </si>
  <si>
    <t>http://www.linkedin.com/in/syed-nadeem-654203123</t>
  </si>
  <si>
    <t>Mohana Arcot</t>
  </si>
  <si>
    <t>http://www.linkedin.com/in/mohana-arcot-774601144</t>
  </si>
  <si>
    <t>Nishi Jaiswal</t>
  </si>
  <si>
    <t>http://www.linkedin.com/in/nishi-jaiswal-8a79bb132</t>
  </si>
  <si>
    <t>Emmanuel Richardson</t>
  </si>
  <si>
    <t>http://www.linkedin.com/in/emmanuel-richardson</t>
  </si>
  <si>
    <t>Yusuf Chittalwala</t>
  </si>
  <si>
    <t>http://www.linkedin.com/in/yusuf-chittalwala-a170281a2</t>
  </si>
  <si>
    <t>Lokesh Reddy</t>
  </si>
  <si>
    <t>http://www.linkedin.com/in/lokesh-reddy-04ab29198</t>
  </si>
  <si>
    <t>Amaan Mohiuddin</t>
  </si>
  <si>
    <t>http://www.linkedin.com/in/amaanmohi19</t>
  </si>
  <si>
    <t>Khushi Sharma</t>
  </si>
  <si>
    <t>http://www.linkedin.com/in/khushi-sharma-2008bb1bb</t>
  </si>
  <si>
    <t>S Vikram</t>
  </si>
  <si>
    <t>http://www.linkedin.com/in/s-vikram-05a4a5153</t>
  </si>
  <si>
    <t>Sushrita Nayak</t>
  </si>
  <si>
    <t>http://www.linkedin.com/in/sushrita-nayak</t>
  </si>
  <si>
    <t>Swetha N</t>
  </si>
  <si>
    <t>http://www.linkedin.com/in/swetha-n-797737199</t>
  </si>
  <si>
    <t>XSEED Education</t>
  </si>
  <si>
    <t>Ather Khan</t>
  </si>
  <si>
    <t>http://www.linkedin.com/in/nisar-khan-7b4b34105</t>
  </si>
  <si>
    <t>Thriveni S</t>
  </si>
  <si>
    <t>http://www.linkedin.com/in/thriveni-m-s-18b1b61a4</t>
  </si>
  <si>
    <t>TEKsystems</t>
  </si>
  <si>
    <t>Prajwal Gubbi</t>
  </si>
  <si>
    <t>http://www.linkedin.com/in/prajwal-gubbi-9733431ab</t>
  </si>
  <si>
    <t>Sajana Hyder</t>
  </si>
  <si>
    <t>http://www.linkedin.com/in/sajana-hyder-a-6597931aa</t>
  </si>
  <si>
    <t>Saylee Morey</t>
  </si>
  <si>
    <t>http://www.linkedin.com/in/saylee-vijayrao-morey-90b60917b</t>
  </si>
  <si>
    <t>Venkat Thurlapati</t>
  </si>
  <si>
    <t>http://www.linkedin.com/in/venkat-thurlapati-5393a8224</t>
  </si>
  <si>
    <t>Teaki Vinay</t>
  </si>
  <si>
    <t>http://www.linkedin.com/in/teaki-vinay-kumar</t>
  </si>
  <si>
    <t>Debanjana Kumar</t>
  </si>
  <si>
    <t>http://www.linkedin.com/in/debanjana-kumar-6a1982121</t>
  </si>
  <si>
    <t>Kumari Lili</t>
  </si>
  <si>
    <t>http://www.linkedin.com/in/kumari-lili-33904720b</t>
  </si>
  <si>
    <t>Dipti Vasudev</t>
  </si>
  <si>
    <t>http://www.linkedin.com/in/dipti-vasudev-708983b1</t>
  </si>
  <si>
    <t>Chaithra N</t>
  </si>
  <si>
    <t>http://www.linkedin.com/in/chaithra-n-599879232</t>
  </si>
  <si>
    <t>Aditya Kumar</t>
  </si>
  <si>
    <t>http://www.linkedin.com/in/aditya-kumar-659554233</t>
  </si>
  <si>
    <t>Abhishek N</t>
  </si>
  <si>
    <t>http://www.linkedin.com/in/abhishek-n-229a71195</t>
  </si>
  <si>
    <t>Sneha Janaj</t>
  </si>
  <si>
    <t>http://www.linkedin.com/in/sneha-janaj-ba666b216</t>
  </si>
  <si>
    <t>Priyanka Ryan</t>
  </si>
  <si>
    <t>http://www.linkedin.com/in/priyanka-ryan-a57aa3179</t>
  </si>
  <si>
    <t>TeamLease Edtech</t>
  </si>
  <si>
    <t>Vijay Pramod</t>
  </si>
  <si>
    <t>http://www.linkedin.com/in/vijay-pramod-076436141</t>
  </si>
  <si>
    <t>Akanksha Singh</t>
  </si>
  <si>
    <t>http://www.linkedin.com/in/akanksha-singh-13aa00b4</t>
  </si>
  <si>
    <t>Nameera Khan</t>
  </si>
  <si>
    <t>http://www.linkedin.com/in/nameera-khan-624308210</t>
  </si>
  <si>
    <t>Nitya Saini</t>
  </si>
  <si>
    <t>http://www.linkedin.com/in/nitya-saini-156a10215</t>
  </si>
  <si>
    <t>Pooja Sappannavar</t>
  </si>
  <si>
    <t>http://www.linkedin.com/in/pooja-sappannavar-521829150</t>
  </si>
  <si>
    <t>Sanjeeta Manjunath</t>
  </si>
  <si>
    <t>http://www.linkedin.com/in/sanjeeta-manjunath-b5094323b</t>
  </si>
  <si>
    <t>Shaleshwari Mishra</t>
  </si>
  <si>
    <t>http://www.linkedin.com/in/shaleshwari-mishra-6b3149177</t>
  </si>
  <si>
    <t>Vasavi Nallagu</t>
  </si>
  <si>
    <t>http://www.linkedin.com/in/vasavi-nallagu-718b23232</t>
  </si>
  <si>
    <t>Taager</t>
  </si>
  <si>
    <t>Karthik Rao</t>
  </si>
  <si>
    <t>http://www.linkedin.com/in/karthik-rao-405986241</t>
  </si>
  <si>
    <t>Vennila Mahalingam</t>
  </si>
  <si>
    <t>http://www.linkedin.com/in/vennila-mahalingam-590b51135</t>
  </si>
  <si>
    <t>Productsup</t>
  </si>
  <si>
    <t>Sahithi Vedha</t>
  </si>
  <si>
    <t>http://www.linkedin.com/in/sahithi-vedha-a571201a3</t>
  </si>
  <si>
    <t>Harsimrat Kaur</t>
  </si>
  <si>
    <t>http://www.linkedin.com/in/harsimrat-kaur-21828b213</t>
  </si>
  <si>
    <t>SVKM's Narsee Monjee Institute of Management Studies (NMIMS)</t>
  </si>
  <si>
    <t>Kavya Singh</t>
  </si>
  <si>
    <t>http://www.linkedin.com/in/kavya-singh-524a29196</t>
  </si>
  <si>
    <t>Muhammed K</t>
  </si>
  <si>
    <t>http://www.linkedin.com/in/muhammed-iqbal-k-b50429197</t>
  </si>
  <si>
    <t>Harika Challagulla</t>
  </si>
  <si>
    <t>http://www.linkedin.com/in/harika-challagulla-a71757243</t>
  </si>
  <si>
    <t>YuppTV Inc.</t>
  </si>
  <si>
    <t>Haseeb Ahmed</t>
  </si>
  <si>
    <t>http://www.linkedin.com/in/haseeb-ahmed-0a8b87100</t>
  </si>
  <si>
    <t>Ganeshmurthy Subramani</t>
  </si>
  <si>
    <t>http://www.linkedin.com/in/ganeshmurthy-subramani-6b598320a</t>
  </si>
  <si>
    <t>Sivaraj Anandhan</t>
  </si>
  <si>
    <t>http://www.linkedin.com/in/sivaraj-anandhan-069223224</t>
  </si>
  <si>
    <t>Pushpraj Waghmare</t>
  </si>
  <si>
    <t>http://www.linkedin.com/in/pushpraj-waghmare-97bba5144</t>
  </si>
  <si>
    <t>Sumesh Sharma</t>
  </si>
  <si>
    <t>http://www.linkedin.com/in/sumesh-sharma-902a09220</t>
  </si>
  <si>
    <t>Swetha Ys</t>
  </si>
  <si>
    <t>http://www.linkedin.com/in/swetha-ys-515a18120</t>
  </si>
  <si>
    <t>Sharmila Shaik</t>
  </si>
  <si>
    <t>http://www.linkedin.com/in/sharmila-shaik-8786b0179</t>
  </si>
  <si>
    <t>Naragoni Srikanth</t>
  </si>
  <si>
    <t>http://www.linkedin.com/in/naragoni-srikanth-75445219a</t>
  </si>
  <si>
    <t>Everest Fleet Pvt. Ltd.</t>
  </si>
  <si>
    <t>Garima Pathak</t>
  </si>
  <si>
    <t>http://www.linkedin.com/in/garima-pathak-a7979822a</t>
  </si>
  <si>
    <t>Amrutha G</t>
  </si>
  <si>
    <t>http://www.linkedin.com/in/amrutha-g-47b3a2113</t>
  </si>
  <si>
    <t>Chaithra Chaithra</t>
  </si>
  <si>
    <t>http://www.linkedin.com/in/chaithra-chaithra-64a719212</t>
  </si>
  <si>
    <t>Sumit Roy</t>
  </si>
  <si>
    <t>http://www.linkedin.com/in/sumit-roy-402ab1171</t>
  </si>
  <si>
    <t>Mampy Bharadwaj</t>
  </si>
  <si>
    <t>http://www.linkedin.com/in/mampy-bharadwaj-4ba8571a0</t>
  </si>
  <si>
    <t>Nerissa Vowles</t>
  </si>
  <si>
    <t>http://www.linkedin.com/in/nerissa-vowles-27677b1a0</t>
  </si>
  <si>
    <t>Anjna Koul</t>
  </si>
  <si>
    <t>http://www.linkedin.com/in/anjna-koul-394a65228</t>
  </si>
  <si>
    <t>Mohit Das</t>
  </si>
  <si>
    <t>http://www.linkedin.com/in/mohit-das-021550230</t>
  </si>
  <si>
    <t>Suman Patro</t>
  </si>
  <si>
    <t>http://www.linkedin.com/in/suman-patro-45b2861b9</t>
  </si>
  <si>
    <t>Aniket Bhosale</t>
  </si>
  <si>
    <t>http://www.linkedin.com/in/aniket-bhosale-591b59117</t>
  </si>
  <si>
    <t>Malathi S</t>
  </si>
  <si>
    <t>http://www.linkedin.com/in/malathi-n-s-68b439203</t>
  </si>
  <si>
    <t>Kunal Choudhary</t>
  </si>
  <si>
    <t>http://www.linkedin.com/in/kunal-kumar-choudhary-112580a4</t>
  </si>
  <si>
    <t>Rajesh Singh</t>
  </si>
  <si>
    <t>http://www.linkedin.com/in/rajeshkrsinghhr</t>
  </si>
  <si>
    <t>John</t>
  </si>
  <si>
    <t>http://www.linkedin.com/in/john-son-b615b823a</t>
  </si>
  <si>
    <t>Savitha Nagam</t>
  </si>
  <si>
    <t>http://www.linkedin.com/in/savitha-nagam-18a936188</t>
  </si>
  <si>
    <t>Sikha Dash</t>
  </si>
  <si>
    <t>http://www.linkedin.com/in/sikha-dash-7b3873159</t>
  </si>
  <si>
    <t>Rajeev S</t>
  </si>
  <si>
    <t>http://www.linkedin.com/in/rajeevshivakumar</t>
  </si>
  <si>
    <t>Shwetha Lakshman</t>
  </si>
  <si>
    <t>http://www.linkedin.com/in/shwetha-lakshman-88a500231</t>
  </si>
  <si>
    <t>Sumair Singh</t>
  </si>
  <si>
    <t>http://www.linkedin.com/in/sumair-raj-singh-1b7721249</t>
  </si>
  <si>
    <t>Srinath Elagonda</t>
  </si>
  <si>
    <t>http://www.linkedin.com/in/srinath-elagonda-00aa3317b</t>
  </si>
  <si>
    <t>Noorain S</t>
  </si>
  <si>
    <t>http://www.linkedin.com/in/noorain-s-9b2570227</t>
  </si>
  <si>
    <t>Sreehari T</t>
  </si>
  <si>
    <t>http://www.linkedin.com/in/sreehari-t-2572b2248</t>
  </si>
  <si>
    <t>Tamil Chelvan</t>
  </si>
  <si>
    <t>http://www.linkedin.com/in/tamil-chelvan-343512204</t>
  </si>
  <si>
    <t>Harsha Nandan</t>
  </si>
  <si>
    <t>http://www.linkedin.com/in/harsha-nandan-ab0123135</t>
  </si>
  <si>
    <t>Bhargobi Gogoi</t>
  </si>
  <si>
    <t>http://www.linkedin.com/in/bhargobi-gogoi-693071228</t>
  </si>
  <si>
    <t>Ontop</t>
  </si>
  <si>
    <t>Rohan Sharma</t>
  </si>
  <si>
    <t>http://www.linkedin.com/in/rohan-sharma-09a61b22b</t>
  </si>
  <si>
    <t>Updesh B</t>
  </si>
  <si>
    <t>http://www.linkedin.com/in/updesh-b-175b0651</t>
  </si>
  <si>
    <t>Adithi Amruthavarshini</t>
  </si>
  <si>
    <t>http://www.linkedin.com/in/adithi-amruthavarshini-290b65237</t>
  </si>
  <si>
    <t>Sandhya</t>
  </si>
  <si>
    <t>http://www.linkedin.com/in/sandhya-508a2997</t>
  </si>
  <si>
    <t>Theertha Pavithran</t>
  </si>
  <si>
    <t>http://www.linkedin.com/in/theertha-pavithran-737374268</t>
  </si>
  <si>
    <t>Gagan Kumar</t>
  </si>
  <si>
    <t>http://www.linkedin.com/in/gagan-kumar-299327237</t>
  </si>
  <si>
    <t>M Shah</t>
  </si>
  <si>
    <t>http://www.linkedin.com/in/m-shah-a27004200</t>
  </si>
  <si>
    <t>Jibrail Mansoori</t>
  </si>
  <si>
    <t>http://www.linkedin.com/in/jibrail-mansoori-a38718163</t>
  </si>
  <si>
    <t>Sri Reddy</t>
  </si>
  <si>
    <t>http://www.linkedin.com/in/sri-lakshmi-reddy-5a748022</t>
  </si>
  <si>
    <t>Anilkumar Vedhanabhatla</t>
  </si>
  <si>
    <t>http://www.linkedin.com/in/anilkumar-vedhanabhatla-4754878a</t>
  </si>
  <si>
    <t>Venkat Ramana</t>
  </si>
  <si>
    <t>http://www.linkedin.com/in/venkat-ramana-6b4856189</t>
  </si>
  <si>
    <t>Aishwarya V</t>
  </si>
  <si>
    <t>http://www.linkedin.com/in/aishwarya-v-a16642223</t>
  </si>
  <si>
    <t>Rahul Kalwala</t>
  </si>
  <si>
    <t>http://www.linkedin.com/in/rahul-vasantha-kalwala-09474745</t>
  </si>
  <si>
    <t>Chaitra Shashikumar</t>
  </si>
  <si>
    <t>http://www.linkedin.com/in/chaitra-shashikumar</t>
  </si>
  <si>
    <t>Chaithra Achari</t>
  </si>
  <si>
    <t>http://www.linkedin.com/in/chaithra-achari-64a719212</t>
  </si>
  <si>
    <t>Revanth Gaddam</t>
  </si>
  <si>
    <t>http://www.linkedin.com/in/revanth-gaddam-9961ba78</t>
  </si>
  <si>
    <t>Rishab Srivastava</t>
  </si>
  <si>
    <t>http://www.linkedin.com/in/rishab-srivastava-63a6a3170</t>
  </si>
  <si>
    <t>Mayur</t>
  </si>
  <si>
    <t>http://www.linkedin.com/in/mayur-b-92b8055a</t>
  </si>
  <si>
    <t>Sai Mandela</t>
  </si>
  <si>
    <t>http://www.linkedin.com/in/sai-sandeep-mandela-a95a4a243</t>
  </si>
  <si>
    <t>Razi Haq</t>
  </si>
  <si>
    <t>http://www.linkedin.com/in/razi-ul-haq-72982821a</t>
  </si>
  <si>
    <t>Shanaz Suri</t>
  </si>
  <si>
    <t>http://www.linkedin.com/in/shanaz-suri-aa241953</t>
  </si>
  <si>
    <t>Lakshmi V</t>
  </si>
  <si>
    <t>http://www.linkedin.com/in/lakshmi-v-ab9b54240</t>
  </si>
  <si>
    <t>Nitu Das</t>
  </si>
  <si>
    <t>http://www.linkedin.com/in/nitu-rani-das</t>
  </si>
  <si>
    <t>Revati</t>
  </si>
  <si>
    <t>http://www.linkedin.com/in/revatiagnihotri</t>
  </si>
  <si>
    <t>Ankur Kashyap</t>
  </si>
  <si>
    <t>http://www.linkedin.com/in/ankur-kashyap</t>
  </si>
  <si>
    <t>Satishh Kumar</t>
  </si>
  <si>
    <t>http://www.linkedin.com/in/satishh-kumar-02bb7112</t>
  </si>
  <si>
    <t>Sai Kiran</t>
  </si>
  <si>
    <t>http://www.linkedin.com/in/sai-kiran-84ba48179</t>
  </si>
  <si>
    <t>Winston Samuel</t>
  </si>
  <si>
    <t>http://www.linkedin.com/in/winston-samuel-randstad</t>
  </si>
  <si>
    <t>Tallapalli Pallavi</t>
  </si>
  <si>
    <t>http://www.linkedin.com/in/tallapalli-pallavi-9a8926232</t>
  </si>
  <si>
    <t>Ananya Shivanand</t>
  </si>
  <si>
    <t>http://www.linkedin.com/in/ananyashivanand</t>
  </si>
  <si>
    <t>Manju</t>
  </si>
  <si>
    <t>http://www.linkedin.com/in/manju-gousain-051210a8</t>
  </si>
  <si>
    <t>Sandeep Mandela</t>
  </si>
  <si>
    <t>http://www.linkedin.com/in/sandeep-mandela-a95a4a243</t>
  </si>
  <si>
    <t>Rose Seeja</t>
  </si>
  <si>
    <t>http://www.linkedin.com/in/rose-seeja-44139b4a</t>
  </si>
  <si>
    <t>IndiaProperty.com</t>
  </si>
  <si>
    <t>Rasmi Das</t>
  </si>
  <si>
    <t>http://www.linkedin.com/in/rasmi-das-626602157</t>
  </si>
  <si>
    <t>Priyanka Berry</t>
  </si>
  <si>
    <t>http://www.linkedin.com/in/priyanka-berry-8547207</t>
  </si>
  <si>
    <t>Mohammed Irfan</t>
  </si>
  <si>
    <t>http://www.linkedin.com/in/mohammed-irfan-258173171</t>
  </si>
  <si>
    <t>Vineeth Solomon</t>
  </si>
  <si>
    <t>http://www.linkedin.com/in/vineeth-solomon-8b7855246</t>
  </si>
  <si>
    <t>Akshay J</t>
  </si>
  <si>
    <t>http://www.linkedin.com/in/akshayj95</t>
  </si>
  <si>
    <t>Radhika A</t>
  </si>
  <si>
    <t>http://www.linkedin.com/in/radhika-a-672016249</t>
  </si>
  <si>
    <t>Disha Lakhmani</t>
  </si>
  <si>
    <t>http://www.linkedin.com/in/disha-lakhmani-41b166186</t>
  </si>
  <si>
    <t>Vaishnavi</t>
  </si>
  <si>
    <t>http://www.linkedin.com/in/vaishnavi-t-760b61133</t>
  </si>
  <si>
    <t>Sareena</t>
  </si>
  <si>
    <t>http://www.linkedin.com/in/sareena-m-b6b09b174</t>
  </si>
  <si>
    <t>Ashley Joseph</t>
  </si>
  <si>
    <t>http://www.linkedin.com/in/ashley-joseph-8b56231a6</t>
  </si>
  <si>
    <t>Harika Akkireddy</t>
  </si>
  <si>
    <t>http://www.linkedin.com/in/harika-akkireddy-71b093146</t>
  </si>
  <si>
    <t>Rizwan Khan</t>
  </si>
  <si>
    <t>http://www.linkedin.com/in/rizwan-khan-754a3482</t>
  </si>
  <si>
    <t>Mobassir</t>
  </si>
  <si>
    <t>http://www.linkedin.com/in/md-mobassir-741bb5167</t>
  </si>
  <si>
    <t>Sreekanth Nair</t>
  </si>
  <si>
    <t>http://www.linkedin.com/in/sreekanthpa</t>
  </si>
  <si>
    <t>Dhanush</t>
  </si>
  <si>
    <t>http://www.linkedin.com/in/dhanush-g-b767b7188</t>
  </si>
  <si>
    <t>Simran Inakoti</t>
  </si>
  <si>
    <t>http://www.linkedin.com/in/simran-inakoti-547690170</t>
  </si>
  <si>
    <t>Mohammed Owaisuddin</t>
  </si>
  <si>
    <t>http://www.linkedin.com/in/mohammed-owaisuddin-b23289190</t>
  </si>
  <si>
    <t>Surya Sreedharala</t>
  </si>
  <si>
    <t>http://www.linkedin.com/in/surya-prabha-s</t>
  </si>
  <si>
    <t>Amanda Magnum</t>
  </si>
  <si>
    <t>http://www.linkedin.com/in/amanda-veronica-magnum-a197a1a4</t>
  </si>
  <si>
    <t>Pravat Khastagir</t>
  </si>
  <si>
    <t>http://www.linkedin.com/in/pravat-khastagir-770828154</t>
  </si>
  <si>
    <t>FreshMenu</t>
  </si>
  <si>
    <t>Manish Kalal</t>
  </si>
  <si>
    <t>http://www.linkedin.com/in/manish-kalal-b81b38199</t>
  </si>
  <si>
    <t>Vaisakh Kochupurayil</t>
  </si>
  <si>
    <t>http://www.linkedin.com/in/vaisakh-kochupurayil-829996125</t>
  </si>
  <si>
    <t>Monisha Uthappa</t>
  </si>
  <si>
    <t>http://www.linkedin.com/in/monisha-uthappa-460219212</t>
  </si>
  <si>
    <t>Tanzeel Ahmed</t>
  </si>
  <si>
    <t>http://www.linkedin.com/in/tanzeel-ahmed-52b784232</t>
  </si>
  <si>
    <t>Suravi Sarkar</t>
  </si>
  <si>
    <t>http://www.linkedin.com/in/suravi-sarkar-0198a259</t>
  </si>
  <si>
    <t>FreeBalance</t>
  </si>
  <si>
    <t>Shahrazad Hashim</t>
  </si>
  <si>
    <t>http://www.linkedin.com/in/shahrazad-sherry-hashim-815652b</t>
  </si>
  <si>
    <t>Shraddha Mehta</t>
  </si>
  <si>
    <t>http://www.linkedin.com/in/shraddha-mehta-52aa751b7</t>
  </si>
  <si>
    <t>Ashwini U</t>
  </si>
  <si>
    <t>http://www.linkedin.com/in/ashwini-ullagaddi</t>
  </si>
  <si>
    <t>Sunodh</t>
  </si>
  <si>
    <t>http://www.linkedin.com/in/sunodh-k-b8951b4</t>
  </si>
  <si>
    <t>Andrew Lima</t>
  </si>
  <si>
    <t>http://www.linkedin.com/in/andrew-lima-49691a229</t>
  </si>
  <si>
    <t>Vamshi K</t>
  </si>
  <si>
    <t>http://www.linkedin.com/in/vamshi-k-b6858712a</t>
  </si>
  <si>
    <t>Anne Hepsiba</t>
  </si>
  <si>
    <t>http://www.linkedin.com/in/anne-hepsiba</t>
  </si>
  <si>
    <t>Chandrashekar G</t>
  </si>
  <si>
    <t>http://www.linkedin.com/in/chandrashekar-g-b70b2814</t>
  </si>
  <si>
    <t>Lavisha Chaudhary</t>
  </si>
  <si>
    <t>http://www.linkedin.com/in/lavisha-b-chaudhary-726b0a9a</t>
  </si>
  <si>
    <t>Swathi S</t>
  </si>
  <si>
    <t>http://www.linkedin.com/in/swathi-m-s-73712b17b</t>
  </si>
  <si>
    <t>Mystifly</t>
  </si>
  <si>
    <t>Narmada Sahu</t>
  </si>
  <si>
    <t>http://www.linkedin.com/in/narmada-sahu-8570b1194</t>
  </si>
  <si>
    <t>Jaheda</t>
  </si>
  <si>
    <t>http://www.linkedin.com/in/jaheda-s-0a573bb7</t>
  </si>
  <si>
    <t>Shital Devkamble</t>
  </si>
  <si>
    <t>http://www.linkedin.com/in/shital-devkamble</t>
  </si>
  <si>
    <t>Arunima Sanjeev</t>
  </si>
  <si>
    <t>http://www.linkedin.com/in/arunima-sanjeev-a2b256188</t>
  </si>
  <si>
    <t>Saijeet Menon</t>
  </si>
  <si>
    <t>http://www.linkedin.com/in/saijeet-menon-03768715b</t>
  </si>
  <si>
    <t>Sruthi Chaudhary</t>
  </si>
  <si>
    <t>http://www.linkedin.com/in/sruthi-chaudhary-484633232</t>
  </si>
  <si>
    <t>Sheetal</t>
  </si>
  <si>
    <t>http://www.linkedin.com/in/sheetal-326bb8201</t>
  </si>
  <si>
    <t>Likitha R</t>
  </si>
  <si>
    <t>http://www.linkedin.com/in/likitha-r-9b260321b</t>
  </si>
  <si>
    <t>Rahul Kolluri</t>
  </si>
  <si>
    <t>http://www.linkedin.com/in/rahul-jonah-kolluri-316675208</t>
  </si>
  <si>
    <t>Annie Cornelius</t>
  </si>
  <si>
    <t>http://www.linkedin.com/in/annie-judy-cornelius-41a769170</t>
  </si>
  <si>
    <t>Geethika A</t>
  </si>
  <si>
    <t>http://www.linkedin.com/in/geethika-a-80a631229</t>
  </si>
  <si>
    <t>Sujita Dodda</t>
  </si>
  <si>
    <t>http://www.linkedin.com/in/sujita-dodda-she-her-95501817b</t>
  </si>
  <si>
    <t>Sai Gampa</t>
  </si>
  <si>
    <t>http://www.linkedin.com/in/sai-ravali-gampa-b206775a</t>
  </si>
  <si>
    <t>Anirudh Goud</t>
  </si>
  <si>
    <t>http://www.linkedin.com/in/anirudh-goud-995437154</t>
  </si>
  <si>
    <t>Akshay Tsundupalli</t>
  </si>
  <si>
    <t>http://www.linkedin.com/in/akshay-ram-tsundupalli-540119126</t>
  </si>
  <si>
    <t>Sindhuja Mandala</t>
  </si>
  <si>
    <t>http://www.linkedin.com/in/sindhuja-mandala-2107071b1</t>
  </si>
  <si>
    <t>Neha Khaladkar</t>
  </si>
  <si>
    <t>http://www.linkedin.com/in/nehakhaladkar</t>
  </si>
  <si>
    <t>Kavya Govindaraj</t>
  </si>
  <si>
    <t>http://www.linkedin.com/in/kavya-govindaraj-661a72153</t>
  </si>
  <si>
    <t>Verzeo</t>
  </si>
  <si>
    <t>Samson Basa</t>
  </si>
  <si>
    <t>http://www.linkedin.com/in/samson-basa-02bb9722a</t>
  </si>
  <si>
    <t>Vinay Prakash</t>
  </si>
  <si>
    <t>http://www.linkedin.com/in/vinay-prakash-4a1732175</t>
  </si>
  <si>
    <t>Indumathi M</t>
  </si>
  <si>
    <t>http://www.linkedin.com/in/indumathi-m</t>
  </si>
  <si>
    <t>Shruthi Reddy</t>
  </si>
  <si>
    <t>http://www.linkedin.com/in/shruthi-reddy-406818156</t>
  </si>
  <si>
    <t>Akshay Appanna</t>
  </si>
  <si>
    <t>http://www.linkedin.com/in/akshayappanna</t>
  </si>
  <si>
    <t>Shakthipriyaa Balachandran</t>
  </si>
  <si>
    <t>http://www.linkedin.com/in/shakthipriyaa-balachandran-342749151</t>
  </si>
  <si>
    <t>Umnah</t>
  </si>
  <si>
    <t>http://www.linkedin.com/in/umnah-h-111520233</t>
  </si>
  <si>
    <t>Crealytics</t>
  </si>
  <si>
    <t>Praveen B</t>
  </si>
  <si>
    <t>http://www.linkedin.com/in/praveen-kumar-b-641994195</t>
  </si>
  <si>
    <t>Arpita Biswal</t>
  </si>
  <si>
    <t>http://www.linkedin.com/in/arpita-biswal-9b409620a</t>
  </si>
  <si>
    <t>Brindel Kulathoor</t>
  </si>
  <si>
    <t>http://www.linkedin.com/in/brindel-abraham-kulathoor-195993a0</t>
  </si>
  <si>
    <t>Jagath Gowda</t>
  </si>
  <si>
    <t>http://www.linkedin.com/in/jagath-gowda-2568a424</t>
  </si>
  <si>
    <t>Phablecare</t>
  </si>
  <si>
    <t>Abdul Majid</t>
  </si>
  <si>
    <t>http://www.linkedin.com/in/abdul-majid-196126166</t>
  </si>
  <si>
    <t>Mohd Kasim</t>
  </si>
  <si>
    <t>http://www.linkedin.com/in/mohd-kasim-43055821a</t>
  </si>
  <si>
    <t>Manvendra Rathore</t>
  </si>
  <si>
    <t>http://www.linkedin.com/in/manvendra-singh-rathore-b716aa9</t>
  </si>
  <si>
    <t>Arpita Singh</t>
  </si>
  <si>
    <t>http://www.linkedin.com/in/arpita-singh-a5688259</t>
  </si>
  <si>
    <t>Issha L</t>
  </si>
  <si>
    <t>http://www.linkedin.com/in/issha-velantine-l-954171170</t>
  </si>
  <si>
    <t>Harish Singh</t>
  </si>
  <si>
    <t>http://www.linkedin.com/in/harish-chandra-singh-48a0a6226</t>
  </si>
  <si>
    <t>Neha Rathore</t>
  </si>
  <si>
    <t>http://www.linkedin.com/in/neha-rathore-a6b4886a</t>
  </si>
  <si>
    <t>Bhuvaneshwari R</t>
  </si>
  <si>
    <t>http://www.linkedin.com/in/bhuvaneshwari-r-8a4859238</t>
  </si>
  <si>
    <t>Priyanka Singh</t>
  </si>
  <si>
    <t>http://www.linkedin.com/in/priyanka-singh-b11053231</t>
  </si>
  <si>
    <t>Sonali Saxena</t>
  </si>
  <si>
    <t>http://www.linkedin.com/in/sonali-saxena-27b961198</t>
  </si>
  <si>
    <t>Irfan Khan</t>
  </si>
  <si>
    <t>http://www.linkedin.com/in/irfan-khan-110942153</t>
  </si>
  <si>
    <t>Sathish Kumar</t>
  </si>
  <si>
    <t>http://www.linkedin.com/in/sathish-kumar-81b9b0240</t>
  </si>
  <si>
    <t>Malathi Gaur</t>
  </si>
  <si>
    <t>http://www.linkedin.com/in/malathi-gaur-41b6834</t>
  </si>
  <si>
    <t>Prodigy Education</t>
  </si>
  <si>
    <t>Deepika Anchal</t>
  </si>
  <si>
    <t>http://www.linkedin.com/in/deepika-anchal-49634918a</t>
  </si>
  <si>
    <t>Sharath Gururaj</t>
  </si>
  <si>
    <t>http://www.linkedin.com/in/sharath-gururaj</t>
  </si>
  <si>
    <t>Cermati.com</t>
  </si>
  <si>
    <t>Sharmistha Ghosal</t>
  </si>
  <si>
    <t>http://www.linkedin.com/in/sharmistha-ghosal-4298b5142</t>
  </si>
  <si>
    <t>Sharmila Reddy</t>
  </si>
  <si>
    <t>http://www.linkedin.com/in/sharmila-reddy-7b86681b1</t>
  </si>
  <si>
    <t>Shobini G</t>
  </si>
  <si>
    <t>http://www.linkedin.com/in/shobini-g-3aa54426</t>
  </si>
  <si>
    <t>Shivangi Chourey</t>
  </si>
  <si>
    <t>http://www.linkedin.com/in/shivangi-chourey-876589219</t>
  </si>
  <si>
    <t>Forage</t>
  </si>
  <si>
    <t>Sameena</t>
  </si>
  <si>
    <t>http://www.linkedin.com/in/sameena-515524155</t>
  </si>
  <si>
    <t>Alyson Serrao</t>
  </si>
  <si>
    <t>http://www.linkedin.com/in/alyson-serrao-b9016819a</t>
  </si>
  <si>
    <t>Namritha Surendranath</t>
  </si>
  <si>
    <t>http://www.linkedin.com/in/namrithasnath</t>
  </si>
  <si>
    <t>Nageen G</t>
  </si>
  <si>
    <t>http://www.linkedin.com/in/nageen-g-b009679</t>
  </si>
  <si>
    <t>Mathan Ponnurangam</t>
  </si>
  <si>
    <t>http://www.linkedin.com/in/mathan-kumar-ponnurangam-0322a7198</t>
  </si>
  <si>
    <t>IppoPay</t>
  </si>
  <si>
    <t>Deepa Amarnath</t>
  </si>
  <si>
    <t>http://www.linkedin.com/in/deepaamarnath</t>
  </si>
  <si>
    <t>Appnomic</t>
  </si>
  <si>
    <t>Ishan Sharma</t>
  </si>
  <si>
    <t>http://www.linkedin.com/in/ishan-sharma-aab299b0</t>
  </si>
  <si>
    <t>Jessica Ruby</t>
  </si>
  <si>
    <t>http://www.linkedin.com/in/jessica-ruby-9b078b126</t>
  </si>
  <si>
    <t>Namita Patra</t>
  </si>
  <si>
    <t>http://www.linkedin.com/in/namita-patra-14a807202</t>
  </si>
  <si>
    <t>Shalini Chandra</t>
  </si>
  <si>
    <t>http://www.linkedin.com/in/shalini-c-443b1a19</t>
  </si>
  <si>
    <t>Vennela Ramesh</t>
  </si>
  <si>
    <t>http://www.linkedin.com/in/vennela-ramesh-4345b1184</t>
  </si>
  <si>
    <t>Alekhya Varma</t>
  </si>
  <si>
    <t>http://www.linkedin.com/in/alekhya-varma-600a45123</t>
  </si>
  <si>
    <t>Lipy</t>
  </si>
  <si>
    <t>http://www.linkedin.com/in/lipy-b-31281b15a</t>
  </si>
  <si>
    <t>Nora Jennifer</t>
  </si>
  <si>
    <t>http://www.linkedin.com/in/nora-jennifer-4aa109158</t>
  </si>
  <si>
    <t>Varsha Nair</t>
  </si>
  <si>
    <t>http://www.linkedin.com/in/varshanair98</t>
  </si>
  <si>
    <t>Ismail Ahmed</t>
  </si>
  <si>
    <t>http://www.linkedin.com/in/ismail-ahmed-823796124</t>
  </si>
  <si>
    <t>H1</t>
  </si>
  <si>
    <t>Sakhib Shaik</t>
  </si>
  <si>
    <t>http://www.linkedin.com/in/sakhib-shaik-012666a6</t>
  </si>
  <si>
    <t>Genevieve</t>
  </si>
  <si>
    <t>http://www.linkedin.com/in/genevieve-d-b5a493170</t>
  </si>
  <si>
    <t>Babajob Recruiter</t>
  </si>
  <si>
    <t>http://www.linkedin.com/in/babajob-recruiter-1ab3ba101</t>
  </si>
  <si>
    <t>Mandar Kulkarni</t>
  </si>
  <si>
    <t>http://www.linkedin.com/in/mandar-kulkarni-387a3a63</t>
  </si>
  <si>
    <t>Sub-K IMPACT Solutions Ltd</t>
  </si>
  <si>
    <t>Keshav Malebennur</t>
  </si>
  <si>
    <t>http://www.linkedin.com/in/keshav-malebennur-b7529b18a</t>
  </si>
  <si>
    <t>Swathi A</t>
  </si>
  <si>
    <t>http://www.linkedin.com/in/swathi-a-7b562658</t>
  </si>
  <si>
    <t>CreditVidya</t>
  </si>
  <si>
    <t>Sai L</t>
  </si>
  <si>
    <t>http://www.linkedin.com/in/sai-venkat-l-5b3b9a1ba</t>
  </si>
  <si>
    <t>Amisha Kumari</t>
  </si>
  <si>
    <t>http://www.linkedin.com/in/amisha-kumari-45b6a3196</t>
  </si>
  <si>
    <t>Megha Kadadavar</t>
  </si>
  <si>
    <t>http://www.linkedin.com/in/megha-kadadavar-7696b816b</t>
  </si>
  <si>
    <t>Kusuma R</t>
  </si>
  <si>
    <t>http://www.linkedin.com/in/kusuma-s-r-ab5775240</t>
  </si>
  <si>
    <t>Prathik Talkal</t>
  </si>
  <si>
    <t>http://www.linkedin.com/in/prathik-talkal-655b57220</t>
  </si>
  <si>
    <t>Nimma Ajay</t>
  </si>
  <si>
    <t>http://www.linkedin.com/in/nimma-ajay-270ba4220</t>
  </si>
  <si>
    <t>Harith Chambravalli</t>
  </si>
  <si>
    <t>http://www.linkedin.com/in/harith0104</t>
  </si>
  <si>
    <t>Richard Roy</t>
  </si>
  <si>
    <t>http://www.linkedin.com/in/richard-roy-264267143</t>
  </si>
  <si>
    <t>Ada</t>
  </si>
  <si>
    <t>Nishkala Naik</t>
  </si>
  <si>
    <t>http://www.linkedin.com/in/nishkala-naik-49a3b211a</t>
  </si>
  <si>
    <t>Shivani Karn</t>
  </si>
  <si>
    <t>http://www.linkedin.com/in/shivani-karn-978a8792</t>
  </si>
  <si>
    <t>Tejeswini Sreenivasa</t>
  </si>
  <si>
    <t>http://www.linkedin.com/in/tejeswini-sreenivasa-1ba287213</t>
  </si>
  <si>
    <t>Swati Raj</t>
  </si>
  <si>
    <t>http://www.linkedin.com/in/swati-raj-220b64210</t>
  </si>
  <si>
    <t>Nisha Issac</t>
  </si>
  <si>
    <t>http://www.linkedin.com/in/nisha-issac-71008a34</t>
  </si>
  <si>
    <t>Naveen K</t>
  </si>
  <si>
    <t>http://www.linkedin.com/in/naveen-k-608747249</t>
  </si>
  <si>
    <t>http://www.linkedin.com/in/arun-k-3429091b1</t>
  </si>
  <si>
    <t>Chaitra Br</t>
  </si>
  <si>
    <t>http://www.linkedin.com/in/chaitra-b-r-0b2888226</t>
  </si>
  <si>
    <t>Maria Prakashini</t>
  </si>
  <si>
    <t>http://www.linkedin.com/in/maria-prakashini-64147b250</t>
  </si>
  <si>
    <t>Pranavi</t>
  </si>
  <si>
    <t>http://www.linkedin.com/in/pranavi-b-9b2813169</t>
  </si>
  <si>
    <t>Riswana K</t>
  </si>
  <si>
    <t>http://www.linkedin.com/in/riswana-bathual-k-875031146</t>
  </si>
  <si>
    <t>Manvi Agarwal</t>
  </si>
  <si>
    <t>http://www.linkedin.com/in/manvi-agarwal-316a9510b</t>
  </si>
  <si>
    <t>Sunita Kabra</t>
  </si>
  <si>
    <t>http://www.linkedin.com/in/sunita-kabra-9bb31817b</t>
  </si>
  <si>
    <t>DIRECT | Empowering Retailers</t>
  </si>
  <si>
    <t>Shivani Sharma</t>
  </si>
  <si>
    <t>http://www.linkedin.com/in/shivani-sharma-ab1a12184</t>
  </si>
  <si>
    <t>Tejas</t>
  </si>
  <si>
    <t>http://www.linkedin.com/in/tejas-r-n-b61558179</t>
  </si>
  <si>
    <t>Azeez A</t>
  </si>
  <si>
    <t>http://www.linkedin.com/in/azeez-khan-m-a-b87039242</t>
  </si>
  <si>
    <t>Subhangi Singh</t>
  </si>
  <si>
    <t>http://www.linkedin.com/in/subhangi-singh-42b664198</t>
  </si>
  <si>
    <t>Vinith Tadasad</t>
  </si>
  <si>
    <t>http://www.linkedin.com/in/vinith-tadasad-9b18b91a0</t>
  </si>
  <si>
    <t>Durga Acharya</t>
  </si>
  <si>
    <t>http://www.linkedin.com/in/durga-acharya-417473183</t>
  </si>
  <si>
    <t>Aiswarya</t>
  </si>
  <si>
    <t>http://www.linkedin.com/in/aiswarya-b41934118</t>
  </si>
  <si>
    <t>http://www.linkedin.com/in/arun-kumar-pabbathi</t>
  </si>
  <si>
    <t>Karabi Das</t>
  </si>
  <si>
    <t>http://www.linkedin.com/in/karabi-das-6b5b58188</t>
  </si>
  <si>
    <t>Saichand Oruganti</t>
  </si>
  <si>
    <t>http://www.linkedin.com/in/saichandoruganti</t>
  </si>
  <si>
    <t>Chandana Dharmaraj</t>
  </si>
  <si>
    <t>http://www.linkedin.com/in/chandanadharmaraj</t>
  </si>
  <si>
    <t>Sana Kousar</t>
  </si>
  <si>
    <t>http://www.linkedin.com/in/sana-kousar-she-her-b29126173</t>
  </si>
  <si>
    <t>DevRev</t>
  </si>
  <si>
    <t>Shashank Gundu</t>
  </si>
  <si>
    <t>http://www.linkedin.com/in/shashank-gundu-9a763899</t>
  </si>
  <si>
    <t>Sja Hashmi</t>
  </si>
  <si>
    <t>http://www.linkedin.com/in/sja-hashmi-207772218</t>
  </si>
  <si>
    <t>Utham Prasi</t>
  </si>
  <si>
    <t>http://www.linkedin.com/in/utham-prasi-9bb969183</t>
  </si>
  <si>
    <t>Sushmitha Krishna</t>
  </si>
  <si>
    <t>http://www.linkedin.com/in/sushmitha-krishna-998b19198</t>
  </si>
  <si>
    <t>Sanu Shankar</t>
  </si>
  <si>
    <t>http://www.linkedin.com/in/sanu-shankar-211b42227</t>
  </si>
  <si>
    <t>Manishaa Dhingra</t>
  </si>
  <si>
    <t>http://www.linkedin.com/in/manishabhasula</t>
  </si>
  <si>
    <t>Jestena George</t>
  </si>
  <si>
    <t>http://www.linkedin.com/in/jestena-george</t>
  </si>
  <si>
    <t>Aparna Repalle</t>
  </si>
  <si>
    <t>http://www.linkedin.com/in/aparna-repalle-561939b2</t>
  </si>
  <si>
    <t>Prabhanjan Ricky</t>
  </si>
  <si>
    <t>http://www.linkedin.com/in/prabhanjan-ricky-36ba09125</t>
  </si>
  <si>
    <t>Keerthi Narani</t>
  </si>
  <si>
    <t>http://www.linkedin.com/in/keerthi-narani-62b71b201</t>
  </si>
  <si>
    <t>Saurabh Gupta</t>
  </si>
  <si>
    <t>http://www.linkedin.com/in/saurabh-gupta-4270a348</t>
  </si>
  <si>
    <t>Chilakamarri Supriya</t>
  </si>
  <si>
    <t>http://www.linkedin.com/in/chilakamarri-supriya-7258b3195</t>
  </si>
  <si>
    <t>Sheetal T</t>
  </si>
  <si>
    <t>http://www.linkedin.com/in/sheetal-a-t-9b60b1217</t>
  </si>
  <si>
    <t>K Sasidhar</t>
  </si>
  <si>
    <t>http://www.linkedin.com/in/k-sai-sasidhar-617326243</t>
  </si>
  <si>
    <t>Kritika Pant</t>
  </si>
  <si>
    <t>http://www.linkedin.com/in/kritika-pant-b86659190</t>
  </si>
  <si>
    <t>Suriya Selvan</t>
  </si>
  <si>
    <t>http://www.linkedin.com/in/suriya-selvan-6a533622a</t>
  </si>
  <si>
    <t>Yeshwanth Rajan</t>
  </si>
  <si>
    <t>http://www.linkedin.com/in/yeshwanth-rajan-43b7021a1</t>
  </si>
  <si>
    <t>Snehal Ingale</t>
  </si>
  <si>
    <t>http://www.linkedin.com/in/snehal-ingale-464457b2</t>
  </si>
  <si>
    <t>Roohini Badan</t>
  </si>
  <si>
    <t>http://www.linkedin.com/in/roohini-badan-6ab59125</t>
  </si>
  <si>
    <t>Lahari Likitha</t>
  </si>
  <si>
    <t>http://www.linkedin.com/in/lahari-likitha-00a251227</t>
  </si>
  <si>
    <t>Sheeba Sagarika</t>
  </si>
  <si>
    <t>http://www.linkedin.com/in/sheeba-sagarika</t>
  </si>
  <si>
    <t>Jessica Verndet</t>
  </si>
  <si>
    <t>http://www.linkedin.com/in/jessica-verndet-558b53193</t>
  </si>
  <si>
    <t>Sumran Mattoo</t>
  </si>
  <si>
    <t>http://www.linkedin.com/in/sumran-mattoo</t>
  </si>
  <si>
    <t>Shaik Sardhar</t>
  </si>
  <si>
    <t>http://www.linkedin.com/in/shaik-sardhar-691b39243</t>
  </si>
  <si>
    <t>Jayesh V</t>
  </si>
  <si>
    <t>http://www.linkedin.com/in/jayesh-naik-v-537642254</t>
  </si>
  <si>
    <t>Mathews James</t>
  </si>
  <si>
    <t>http://www.linkedin.com/in/mathews-james-b2584a24a</t>
  </si>
  <si>
    <t>Rubbal Sidhu</t>
  </si>
  <si>
    <t>http://www.linkedin.com/in/rubbal-sidhu-32140914b</t>
  </si>
  <si>
    <t>Saad Mohammad</t>
  </si>
  <si>
    <t>http://www.linkedin.com/in/saad-mohammad-1b19b558</t>
  </si>
  <si>
    <t>Shashwat Soni</t>
  </si>
  <si>
    <t>http://www.linkedin.com/in/shashwat-soni-b661411b0</t>
  </si>
  <si>
    <t>Leela Durga</t>
  </si>
  <si>
    <t>http://www.linkedin.com/in/m-leela-kanaka-durga-b471aa11b</t>
  </si>
  <si>
    <t>Ishita Khanduri</t>
  </si>
  <si>
    <t>http://www.linkedin.com/in/ishita-khanduri</t>
  </si>
  <si>
    <t>Sharath Sharu</t>
  </si>
  <si>
    <t>http://www.linkedin.com/in/sharath-sharu-20b2071ab</t>
  </si>
  <si>
    <t>Deepika J</t>
  </si>
  <si>
    <t>http://www.linkedin.com/in/deepika-j-223102ab</t>
  </si>
  <si>
    <t>Junaid S</t>
  </si>
  <si>
    <t>http://www.linkedin.com/in/junaid-s-6758741a1</t>
  </si>
  <si>
    <t>Shruthi M</t>
  </si>
  <si>
    <t>http://www.linkedin.com/in/shruthi-m-08a014194</t>
  </si>
  <si>
    <t>Shilpi</t>
  </si>
  <si>
    <t>http://www.linkedin.com/in/shilpi-59a86b225</t>
  </si>
  <si>
    <t>Priyanka Gupta</t>
  </si>
  <si>
    <t>http://www.linkedin.com/in/priyankagupta1996</t>
  </si>
  <si>
    <t>Raghu</t>
  </si>
  <si>
    <t>http://www.linkedin.com/in/raghu-r-42082210</t>
  </si>
  <si>
    <t>Surya Medapati</t>
  </si>
  <si>
    <t>http://www.linkedin.com/in/surya-prakash-reddy-medapati-8b3299167</t>
  </si>
  <si>
    <t>Nikhil Samson</t>
  </si>
  <si>
    <t>http://www.linkedin.com/in/nikhil-samson-13270397</t>
  </si>
  <si>
    <t>Mohammed Mustafa</t>
  </si>
  <si>
    <t>http://www.linkedin.com/in/mohammed-mustafa-432482230</t>
  </si>
  <si>
    <t>Irfan Mohammed</t>
  </si>
  <si>
    <t>http://www.linkedin.com/in/irfan-aziz-mohammed-b77ba0152</t>
  </si>
  <si>
    <t>Pooja Palled</t>
  </si>
  <si>
    <t>http://www.linkedin.com/in/pooja-palled-67b55213b</t>
  </si>
  <si>
    <t>Shaik Arbaz</t>
  </si>
  <si>
    <t>http://www.linkedin.com/in/shaik-arbaz-b0827a253</t>
  </si>
  <si>
    <t>Kandukuri Shravya</t>
  </si>
  <si>
    <t>http://www.linkedin.com/in/kandukuri-shravya-4b9848177</t>
  </si>
  <si>
    <t>Niharika Reddy</t>
  </si>
  <si>
    <t>http://www.linkedin.com/in/niharika-reddy-25bb56137</t>
  </si>
  <si>
    <t>Noorain Sultana</t>
  </si>
  <si>
    <t>http://www.linkedin.com/in/noorain-sultana-9b2570227</t>
  </si>
  <si>
    <t>Bhavya</t>
  </si>
  <si>
    <t>http://www.linkedin.com/in/bhavya3</t>
  </si>
  <si>
    <t>Abhishek Agarwal</t>
  </si>
  <si>
    <t>http://www.linkedin.com/in/abhishek-agarwal-00018620</t>
  </si>
  <si>
    <t>Harsha Vardhan</t>
  </si>
  <si>
    <t>http://www.linkedin.com/in/harsha-vardhan-499769149</t>
  </si>
  <si>
    <t>Thejaswini V</t>
  </si>
  <si>
    <t>http://www.linkedin.com/in/thejaswini-v-1483b9115</t>
  </si>
  <si>
    <t>Sarayu B</t>
  </si>
  <si>
    <t>http://www.linkedin.com/in/sarayu-b-158844133</t>
  </si>
  <si>
    <t>Sanjay Bhattacharjee</t>
  </si>
  <si>
    <t>http://www.linkedin.com/in/sanjay-bhattacharjee-72455672</t>
  </si>
  <si>
    <t>Rithvik Nagam</t>
  </si>
  <si>
    <t>http://www.linkedin.com/in/rithvik-nagam-bb8a54124</t>
  </si>
  <si>
    <t>Rashmitha Manchirala</t>
  </si>
  <si>
    <t>http://www.linkedin.com/in/rashmitha-manchirala-601495217</t>
  </si>
  <si>
    <t>Rachel Stella</t>
  </si>
  <si>
    <t>http://www.linkedin.com/in/rachel-stella-9b7a75184</t>
  </si>
  <si>
    <t>Shirley K</t>
  </si>
  <si>
    <t>http://www.linkedin.com/in/shirley-k-k-3265ab21</t>
  </si>
  <si>
    <t>Dinesh Murugan</t>
  </si>
  <si>
    <t>http://www.linkedin.com/in/dinesh-murugan-a95a28225</t>
  </si>
  <si>
    <t>Payal Manvar</t>
  </si>
  <si>
    <t>http://www.linkedin.com/in/payal-manvar-410b89243</t>
  </si>
  <si>
    <t>Manoj Kumar</t>
  </si>
  <si>
    <t>http://www.linkedin.com/in/manoj-kumar-b556551a0</t>
  </si>
  <si>
    <t>Arul Benedict</t>
  </si>
  <si>
    <t>http://www.linkedin.com/in/arul-christy-benedict-062446218</t>
  </si>
  <si>
    <t>Faizan Khan</t>
  </si>
  <si>
    <t>http://www.linkedin.com/in/md-faizan-mustafa-khan-97b396201</t>
  </si>
  <si>
    <t>Lokesh Guddeti</t>
  </si>
  <si>
    <t>http://www.linkedin.com/in/lokesh-reddy-guddeti-04ab29198</t>
  </si>
  <si>
    <t>Castro Mb</t>
  </si>
  <si>
    <t>http://www.linkedin.com/in/castro-mb-005691bb</t>
  </si>
  <si>
    <t>Sanjay Kundu</t>
  </si>
  <si>
    <t>http://www.linkedin.com/in/sanjay-kundu-72a2b761</t>
  </si>
  <si>
    <t>Venkata Talla</t>
  </si>
  <si>
    <t>http://www.linkedin.com/in/venkata-sai-teja-talla-176134110</t>
  </si>
  <si>
    <t>Shiny Jerusha</t>
  </si>
  <si>
    <t>http://www.linkedin.com/in/shiny-jerusha-4494a7111</t>
  </si>
  <si>
    <t>Mallika Varma</t>
  </si>
  <si>
    <t>http://www.linkedin.com/in/mallika-varma-she-her-hers-371b46111</t>
  </si>
  <si>
    <t>Gyanvee Singh</t>
  </si>
  <si>
    <t>http://www.linkedin.com/in/gyanvee-singh-696654166</t>
  </si>
  <si>
    <t>Dhanush H</t>
  </si>
  <si>
    <t>http://www.linkedin.com/in/dhanush-h-b268ba233</t>
  </si>
  <si>
    <t>Sumithra S</t>
  </si>
  <si>
    <t>http://www.linkedin.com/in/sumithra-s-0701b9237</t>
  </si>
  <si>
    <t>Surabhi Kumari</t>
  </si>
  <si>
    <t>http://www.linkedin.com/in/surabhi-kumari-902793109</t>
  </si>
  <si>
    <t>Moin Khan</t>
  </si>
  <si>
    <t>http://www.linkedin.com/in/moin-khan-b49962230</t>
  </si>
  <si>
    <t>Sai Puriya</t>
  </si>
  <si>
    <t>http://www.linkedin.com/in/sai-sandeep-puriya-63bb961a0</t>
  </si>
  <si>
    <t>Abhinand Reddy</t>
  </si>
  <si>
    <t>http://www.linkedin.com/in/abhinand-reddy-3222881bb</t>
  </si>
  <si>
    <t>Bharathi P</t>
  </si>
  <si>
    <t>http://www.linkedin.com/in/bharathi-reddy-p-she-her-hers-%e2%80%8d%e2%99%80%ef%b8%8f-762418a3</t>
  </si>
  <si>
    <t>Bhaskar A</t>
  </si>
  <si>
    <t>http://www.linkedin.com/in/bhaskar-a-a73870a2</t>
  </si>
  <si>
    <t>Rahul</t>
  </si>
  <si>
    <t>http://www.linkedin.com/in/rahul-y-b345ba129</t>
  </si>
  <si>
    <t>Nirmal Purohit</t>
  </si>
  <si>
    <t>http://www.linkedin.com/in/nirmal-purohit-7b98881ab</t>
  </si>
  <si>
    <t>Santosh Kumar</t>
  </si>
  <si>
    <t>http://www.linkedin.com/in/santosh-kumar-8053b38</t>
  </si>
  <si>
    <t>Elango B</t>
  </si>
  <si>
    <t>http://www.linkedin.com/in/elangovanb</t>
  </si>
  <si>
    <t>Saritha Jhawar</t>
  </si>
  <si>
    <t>http://www.linkedin.com/in/saritha-jhawar-6943617</t>
  </si>
  <si>
    <t>Vishal Banda</t>
  </si>
  <si>
    <t>http://www.linkedin.com/in/vishal-banda-054820148</t>
  </si>
  <si>
    <t>Mohit</t>
  </si>
  <si>
    <t>http://www.linkedin.com/in/mohit-a-10ab3864</t>
  </si>
  <si>
    <t>Shiv Jha</t>
  </si>
  <si>
    <t>http://www.linkedin.com/in/shiv-jha-419911180</t>
  </si>
  <si>
    <t>Granthana K</t>
  </si>
  <si>
    <t>http://www.linkedin.com/in/granthu-20j21g21c</t>
  </si>
  <si>
    <t>Prasannakumar Krishnamurthi</t>
  </si>
  <si>
    <t>http://www.linkedin.com/in/prasannakumar-krishnamurthi-pk-he-him-33463839</t>
  </si>
  <si>
    <t>Subashini</t>
  </si>
  <si>
    <t>http://www.linkedin.com/in/subashinin</t>
  </si>
  <si>
    <t>Priyadarshini Sahoo</t>
  </si>
  <si>
    <t>http://www.linkedin.com/in/priyadarshini-sahoo-483373180</t>
  </si>
  <si>
    <t>Karishma A</t>
  </si>
  <si>
    <t>http://www.linkedin.com/in/karishma-a-557955233</t>
  </si>
  <si>
    <t>Rohan Reddy</t>
  </si>
  <si>
    <t>http://www.linkedin.com/in/rohan-reddy-18252a164</t>
  </si>
  <si>
    <t>Vurimi Bhuvanesware</t>
  </si>
  <si>
    <t>http://www.linkedin.com/in/vurimi-bhuvanesware-9838561a6</t>
  </si>
  <si>
    <t>Sheetal A</t>
  </si>
  <si>
    <t>http://www.linkedin.com/in/sheetal-thimmaiah-a-9b60b1217</t>
  </si>
  <si>
    <t>Sai Teja</t>
  </si>
  <si>
    <t>http://www.linkedin.com/in/sai-teja-5018b4215</t>
  </si>
  <si>
    <t>Rama Tripathi</t>
  </si>
  <si>
    <t>http://www.linkedin.com/in/rama-tripathi-809a1621a</t>
  </si>
  <si>
    <t>Ujwal Gangidi</t>
  </si>
  <si>
    <t>http://www.linkedin.com/in/ujwal-gangidi-78421922</t>
  </si>
  <si>
    <t>Dinesh S</t>
  </si>
  <si>
    <t>http://www.linkedin.com/in/dinesh-babu-s-042a7887</t>
  </si>
  <si>
    <t>Samco Securities Limited</t>
  </si>
  <si>
    <t>Rijutha S</t>
  </si>
  <si>
    <t>http://www.linkedin.com/in/rijutha</t>
  </si>
  <si>
    <t>Vipin R</t>
  </si>
  <si>
    <t>http://www.linkedin.com/in/vipin-kumar-raj</t>
  </si>
  <si>
    <t>Travelyaari</t>
  </si>
  <si>
    <t>Mohsin Madina</t>
  </si>
  <si>
    <t>http://www.linkedin.com/in/mohsin-madina-497b5310b</t>
  </si>
  <si>
    <t>Varun Yadav</t>
  </si>
  <si>
    <t>http://www.linkedin.com/in/varunyadav44</t>
  </si>
  <si>
    <t>Rohit R</t>
  </si>
  <si>
    <t>http://www.linkedin.com/in/rohit-r-155407247</t>
  </si>
  <si>
    <t>Vijay Ediga</t>
  </si>
  <si>
    <t>http://www.linkedin.com/in/vijju-vaavv-29274772</t>
  </si>
  <si>
    <t>Swathi Shetty</t>
  </si>
  <si>
    <t>http://www.linkedin.com/in/swathi-shetty-484a73194</t>
  </si>
  <si>
    <t>Tejeswini S</t>
  </si>
  <si>
    <t>http://www.linkedin.com/in/tejeswini-s-013639254</t>
  </si>
  <si>
    <t>Sumanth Kumar</t>
  </si>
  <si>
    <t>http://www.linkedin.com/in/sumanth-kumar-241228144</t>
  </si>
  <si>
    <t>Neha Chourasia</t>
  </si>
  <si>
    <t>http://www.linkedin.com/in/neha-chourasia-9b8680160</t>
  </si>
  <si>
    <t>Kaustubh Brid</t>
  </si>
  <si>
    <t>http://www.linkedin.com/in/kaustubh-brid-b089707b</t>
  </si>
  <si>
    <t>Varun Gangaram</t>
  </si>
  <si>
    <t>http://www.linkedin.com/in/varun-gangaram-628760a2</t>
  </si>
  <si>
    <t>Priyanka Deshmukh</t>
  </si>
  <si>
    <t>http://www.linkedin.com/in/priyanka-deshmukh-bb0001128</t>
  </si>
  <si>
    <t>Sushma Singh</t>
  </si>
  <si>
    <t>http://www.linkedin.com/in/sushma-singh-48b4b470</t>
  </si>
  <si>
    <t>Tushara Vaishnavi</t>
  </si>
  <si>
    <t>http://www.linkedin.com/in/tushara-vaishnavi-63a417217</t>
  </si>
  <si>
    <t>Tanvi Kantrod</t>
  </si>
  <si>
    <t>http://www.linkedin.com/in/tanvi-kantrod-b677591b2</t>
  </si>
  <si>
    <t>http://www.linkedin.com/in/aiswarya-k-b41934118</t>
  </si>
  <si>
    <t>Shashank Savekar</t>
  </si>
  <si>
    <t>http://www.linkedin.com/in/shashanksavekar</t>
  </si>
  <si>
    <t>Madhu Basire</t>
  </si>
  <si>
    <t>http://www.linkedin.com/in/madhu-basire-1676aa245</t>
  </si>
  <si>
    <t>Sanoopa Sukhesh</t>
  </si>
  <si>
    <t>http://www.linkedin.com/in/sanoopa-sukhesh-7369218a</t>
  </si>
  <si>
    <t>Sailalitha Nittala</t>
  </si>
  <si>
    <t>http://www.linkedin.com/in/sailalitha-nittala-391223103</t>
  </si>
  <si>
    <t>Seena Narayanan</t>
  </si>
  <si>
    <t>http://www.linkedin.com/in/seena-narayanan-26003039</t>
  </si>
  <si>
    <t>Pramata</t>
  </si>
  <si>
    <t>Radha Paswan</t>
  </si>
  <si>
    <t>http://www.linkedin.com/in/radha-paswan-9b62301a9</t>
  </si>
  <si>
    <t>Clarity</t>
  </si>
  <si>
    <t>Tejesh Rg</t>
  </si>
  <si>
    <t>http://www.linkedin.com/in/tejesh-rg-72370b1aa</t>
  </si>
  <si>
    <t>Darren</t>
  </si>
  <si>
    <t>http://www.linkedin.com/in/darren-411904b</t>
  </si>
  <si>
    <t>Kokila Navaneethan</t>
  </si>
  <si>
    <t>http://www.linkedin.com/in/kokila-navaneethan-03b83111a</t>
  </si>
  <si>
    <t>Nitu</t>
  </si>
  <si>
    <t>http://www.linkedin.com/in/nitu-b17a60187</t>
  </si>
  <si>
    <t>Khaja Nooruddin</t>
  </si>
  <si>
    <t>http://www.linkedin.com/in/khaja-nooruddin-shoaib-5373b1a0</t>
  </si>
  <si>
    <t>Indu Sakinala</t>
  </si>
  <si>
    <t>http://www.linkedin.com/in/indu-sakinala-950445217</t>
  </si>
  <si>
    <t>Kavyakrishna Rangaraju</t>
  </si>
  <si>
    <t>http://www.linkedin.com/in/kavyakrishna-rangaraju-a7697b171</t>
  </si>
  <si>
    <t>Nafeesa Asna</t>
  </si>
  <si>
    <t>http://www.linkedin.com/in/nafeesa-asna-91012716b</t>
  </si>
  <si>
    <t>Nirmala Mhetre</t>
  </si>
  <si>
    <t>http://www.linkedin.com/in/nirmala-mhetre-1bb777233</t>
  </si>
  <si>
    <t>Altruist</t>
  </si>
  <si>
    <t>Itisree Sahoo</t>
  </si>
  <si>
    <t>http://www.linkedin.com/in/itisree-sudesna-sahoo-91743a139</t>
  </si>
  <si>
    <t>Arpita S</t>
  </si>
  <si>
    <t>http://www.linkedin.com/in/arpita-s-872470238</t>
  </si>
  <si>
    <t>Karthik Anand</t>
  </si>
  <si>
    <t>http://www.linkedin.com/in/karthik-anand-837b48210</t>
  </si>
  <si>
    <t>Divya Bollepally</t>
  </si>
  <si>
    <t>http://www.linkedin.com/in/divya-bollepally-27445a223</t>
  </si>
  <si>
    <t>Rajesh Vinayak</t>
  </si>
  <si>
    <t>http://www.linkedin.com/in/rajesh-vinayak-3a01384</t>
  </si>
  <si>
    <t>Mariam Fatima</t>
  </si>
  <si>
    <t>http://www.linkedin.com/in/mariam-fatima-a4b728161</t>
  </si>
  <si>
    <t>Bhanu Goud</t>
  </si>
  <si>
    <t>http://www.linkedin.com/in/bhanu-menjivari</t>
  </si>
  <si>
    <t>T Shohan</t>
  </si>
  <si>
    <t>http://www.linkedin.com/in/t-l-shohan-200243196</t>
  </si>
  <si>
    <t>Neenu Raju</t>
  </si>
  <si>
    <t>http://www.linkedin.com/in/neenu-raju-09aba7225</t>
  </si>
  <si>
    <t>Kanchan Gupta</t>
  </si>
  <si>
    <t>http://www.linkedin.com/in/kanchan-gupta-56644b177</t>
  </si>
  <si>
    <t>Glenda Roy</t>
  </si>
  <si>
    <t>http://www.linkedin.com/in/glenda-roy-806692141</t>
  </si>
  <si>
    <t>Help Scout</t>
  </si>
  <si>
    <t>Talent Scout</t>
  </si>
  <si>
    <t>http://www.linkedin.com/in/talent-scout-1b088a102</t>
  </si>
  <si>
    <t>Shuttl</t>
  </si>
  <si>
    <t>Luella Castillo</t>
  </si>
  <si>
    <t>http://www.linkedin.com/in/luella-castillo-812482142</t>
  </si>
  <si>
    <t>Uddipta Tamuli</t>
  </si>
  <si>
    <t>http://www.linkedin.com/in/uddipta-tamuli-1705b21ba</t>
  </si>
  <si>
    <t>Anupam Awasthi</t>
  </si>
  <si>
    <t>http://www.linkedin.com/in/anupam-awasthi-b946771b3</t>
  </si>
  <si>
    <t>Soham</t>
  </si>
  <si>
    <t>http://www.linkedin.com/in/soham-m-bab0721b3</t>
  </si>
  <si>
    <t>Shivangi Gupta</t>
  </si>
  <si>
    <t>http://www.linkedin.com/in/shivangi-gupta-648780167</t>
  </si>
  <si>
    <t>Rida Farruq</t>
  </si>
  <si>
    <t>http://www.linkedin.com/in/rida-farruq</t>
  </si>
  <si>
    <t>Karamjeet</t>
  </si>
  <si>
    <t>http://www.linkedin.com/in/karamjeet-k-264383212</t>
  </si>
  <si>
    <t>Ranjitha N</t>
  </si>
  <si>
    <t>http://www.linkedin.com/in/ranjitha-n-977782228</t>
  </si>
  <si>
    <t>Sayali Badadare</t>
  </si>
  <si>
    <t>http://www.linkedin.com/in/sayali-badadare-143b12160</t>
  </si>
  <si>
    <t>Accurate Group</t>
  </si>
  <si>
    <t>Vinisha Rodrigues</t>
  </si>
  <si>
    <t>http://www.linkedin.com/in/vinisha-rodrigues-b75aa521b</t>
  </si>
  <si>
    <t>Naveen Joshua</t>
  </si>
  <si>
    <t>http://www.linkedin.com/in/naveen-joshua-142583241</t>
  </si>
  <si>
    <t>Abdul B</t>
  </si>
  <si>
    <t>http://www.linkedin.com/in/abdul-nayeem-b-3374bb242</t>
  </si>
  <si>
    <t>Atoofa Aiman</t>
  </si>
  <si>
    <t>http://www.linkedin.com/in/atoofa-aiman-50800117b</t>
  </si>
  <si>
    <t>Bharat</t>
  </si>
  <si>
    <t>http://www.linkedin.com/in/bharat-c-b52b4a23b</t>
  </si>
  <si>
    <t>Pavan Dakuri</t>
  </si>
  <si>
    <t>http://www.linkedin.com/in/dakurpa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</si>
</sst>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b/>
      <sz val="10"/>
      <color theme="1"/>
      <name val="Merriweather"/>
      <charset val="134"/>
    </font>
    <font>
      <sz val="10"/>
      <color theme="1"/>
      <name val="Arial"/>
      <charset val="134"/>
    </font>
    <font>
      <u/>
      <sz val="10"/>
      <color rgb="FF1155CC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2" borderId="0" xfId="0" applyFont="1" applyFill="1" applyAlignment="1"/>
    <xf numFmtId="0" fontId="2" fillId="2" borderId="0" xfId="0" applyFont="1" applyFill="1" applyAlignment="1"/>
    <xf numFmtId="0" fontId="3" fillId="0" borderId="0" xfId="0" applyFont="1" applyAlignment="1"/>
    <xf numFmtId="0" fontId="4" fillId="0" borderId="0" xfId="0" applyFont="1" applyAlignment="1"/>
    <xf numFmtId="0" fontId="3" fillId="3" borderId="0" xfId="0" applyFont="1" applyFill="1" applyAlignment="1"/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://www.linkedin.com/in/shettysonal" TargetMode="External"/><Relationship Id="rId998" Type="http://schemas.openxmlformats.org/officeDocument/2006/relationships/hyperlink" Target="http://www.linkedin.com/in/gunjan-paliwal-788a3b104" TargetMode="External"/><Relationship Id="rId997" Type="http://schemas.openxmlformats.org/officeDocument/2006/relationships/hyperlink" Target="http://www.linkedin.com/in/eshwari-chalwadi-3151b2219" TargetMode="External"/><Relationship Id="rId996" Type="http://schemas.openxmlformats.org/officeDocument/2006/relationships/hyperlink" Target="http://www.linkedin.com/in/mridhula-subramaniyan-120b451a5" TargetMode="External"/><Relationship Id="rId995" Type="http://schemas.openxmlformats.org/officeDocument/2006/relationships/hyperlink" Target="http://www.linkedin.com/in/radhika-agrawal-5426461b7" TargetMode="External"/><Relationship Id="rId994" Type="http://schemas.openxmlformats.org/officeDocument/2006/relationships/hyperlink" Target="http://www.linkedin.com/in/maitri-kikani-1b94a0153" TargetMode="External"/><Relationship Id="rId993" Type="http://schemas.openxmlformats.org/officeDocument/2006/relationships/hyperlink" Target="http://www.linkedin.com/in/kratikagupta097" TargetMode="External"/><Relationship Id="rId992" Type="http://schemas.openxmlformats.org/officeDocument/2006/relationships/hyperlink" Target="http://www.linkedin.com/in/elamathi-elangovan" TargetMode="External"/><Relationship Id="rId991" Type="http://schemas.openxmlformats.org/officeDocument/2006/relationships/hyperlink" Target="http://www.linkedin.com/in/aarushi-sharma-5057531a3" TargetMode="External"/><Relationship Id="rId990" Type="http://schemas.openxmlformats.org/officeDocument/2006/relationships/hyperlink" Target="http://www.linkedin.com/in/neha-sutar-7722a0134" TargetMode="External"/><Relationship Id="rId99" Type="http://schemas.openxmlformats.org/officeDocument/2006/relationships/hyperlink" Target="http://www.linkedin.com/in/akshay-chidambar-kulkarni-he-him-his-55ab3821" TargetMode="External"/><Relationship Id="rId989" Type="http://schemas.openxmlformats.org/officeDocument/2006/relationships/hyperlink" Target="http://www.linkedin.com/in/nadia-parveen-8465103" TargetMode="External"/><Relationship Id="rId988" Type="http://schemas.openxmlformats.org/officeDocument/2006/relationships/hyperlink" Target="http://www.linkedin.com/in/nipendrasaini" TargetMode="External"/><Relationship Id="rId987" Type="http://schemas.openxmlformats.org/officeDocument/2006/relationships/hyperlink" Target="http://www.linkedin.com/in/nafis-hassan-703437240" TargetMode="External"/><Relationship Id="rId986" Type="http://schemas.openxmlformats.org/officeDocument/2006/relationships/hyperlink" Target="http://www.linkedin.com/in/sudipta-ghosh1" TargetMode="External"/><Relationship Id="rId985" Type="http://schemas.openxmlformats.org/officeDocument/2006/relationships/hyperlink" Target="http://www.linkedin.com/in/renukay" TargetMode="External"/><Relationship Id="rId984" Type="http://schemas.openxmlformats.org/officeDocument/2006/relationships/hyperlink" Target="http://www.linkedin.com/in/ashma-rawat-a35002129" TargetMode="External"/><Relationship Id="rId983" Type="http://schemas.openxmlformats.org/officeDocument/2006/relationships/hyperlink" Target="http://www.linkedin.com/in/khalid-hussain-9aa4442b" TargetMode="External"/><Relationship Id="rId982" Type="http://schemas.openxmlformats.org/officeDocument/2006/relationships/hyperlink" Target="http://www.linkedin.com/in/terrilljcardozo19" TargetMode="External"/><Relationship Id="rId981" Type="http://schemas.openxmlformats.org/officeDocument/2006/relationships/hyperlink" Target="http://www.linkedin.com/in/hari-krishna-97a018229" TargetMode="External"/><Relationship Id="rId980" Type="http://schemas.openxmlformats.org/officeDocument/2006/relationships/hyperlink" Target="http://www.linkedin.com/in/kankshit-bharos-30966449" TargetMode="External"/><Relationship Id="rId98" Type="http://schemas.openxmlformats.org/officeDocument/2006/relationships/hyperlink" Target="http://www.linkedin.com/in/hinesh-bheda-17018a23" TargetMode="External"/><Relationship Id="rId979" Type="http://schemas.openxmlformats.org/officeDocument/2006/relationships/hyperlink" Target="http://www.linkedin.com/in/shruti-chauhan-08335b129" TargetMode="External"/><Relationship Id="rId978" Type="http://schemas.openxmlformats.org/officeDocument/2006/relationships/hyperlink" Target="http://www.linkedin.com/in/deepti-j" TargetMode="External"/><Relationship Id="rId977" Type="http://schemas.openxmlformats.org/officeDocument/2006/relationships/hyperlink" Target="http://www.linkedin.com/in/gaurav-singh-31404251" TargetMode="External"/><Relationship Id="rId976" Type="http://schemas.openxmlformats.org/officeDocument/2006/relationships/hyperlink" Target="http://www.linkedin.com/in/pruthvi-gogineni-120205bb" TargetMode="External"/><Relationship Id="rId975" Type="http://schemas.openxmlformats.org/officeDocument/2006/relationships/hyperlink" Target="http://www.linkedin.com/in/dipikaanand" TargetMode="External"/><Relationship Id="rId974" Type="http://schemas.openxmlformats.org/officeDocument/2006/relationships/hyperlink" Target="http://www.linkedin.com/in/rohit-singh-chib-7337492a" TargetMode="External"/><Relationship Id="rId973" Type="http://schemas.openxmlformats.org/officeDocument/2006/relationships/hyperlink" Target="http://www.linkedin.com/in/merry-joe-966b3760" TargetMode="External"/><Relationship Id="rId972" Type="http://schemas.openxmlformats.org/officeDocument/2006/relationships/hyperlink" Target="http://www.linkedin.com/in/harshita-joshi-747681170" TargetMode="External"/><Relationship Id="rId971" Type="http://schemas.openxmlformats.org/officeDocument/2006/relationships/hyperlink" Target="http://www.linkedin.com/in/divya-hiranwar-709853122" TargetMode="External"/><Relationship Id="rId970" Type="http://schemas.openxmlformats.org/officeDocument/2006/relationships/hyperlink" Target="http://www.linkedin.com/in/nikhil-chauhan-021344242" TargetMode="External"/><Relationship Id="rId97" Type="http://schemas.openxmlformats.org/officeDocument/2006/relationships/hyperlink" Target="http://www.linkedin.com/in/nithingaddam" TargetMode="External"/><Relationship Id="rId969" Type="http://schemas.openxmlformats.org/officeDocument/2006/relationships/hyperlink" Target="http://www.linkedin.com/in/anshi-agarwal-b92912160" TargetMode="External"/><Relationship Id="rId968" Type="http://schemas.openxmlformats.org/officeDocument/2006/relationships/hyperlink" Target="http://www.linkedin.com/in/rakesh-kumar-ab10005" TargetMode="External"/><Relationship Id="rId967" Type="http://schemas.openxmlformats.org/officeDocument/2006/relationships/hyperlink" Target="http://www.linkedin.com/in/pranisha-shetty-b9465b193" TargetMode="External"/><Relationship Id="rId966" Type="http://schemas.openxmlformats.org/officeDocument/2006/relationships/hyperlink" Target="http://www.linkedin.com/in/keerthana-shree-0a69401a9" TargetMode="External"/><Relationship Id="rId965" Type="http://schemas.openxmlformats.org/officeDocument/2006/relationships/hyperlink" Target="http://www.linkedin.com/in/karthik-reddy-84113658" TargetMode="External"/><Relationship Id="rId964" Type="http://schemas.openxmlformats.org/officeDocument/2006/relationships/hyperlink" Target="http://www.linkedin.com/in/pooja-sinha" TargetMode="External"/><Relationship Id="rId963" Type="http://schemas.openxmlformats.org/officeDocument/2006/relationships/hyperlink" Target="http://www.linkedin.com/in/kommiramesh" TargetMode="External"/><Relationship Id="rId962" Type="http://schemas.openxmlformats.org/officeDocument/2006/relationships/hyperlink" Target="http://www.linkedin.com/in/nandini-sethi-solanki-99578547" TargetMode="External"/><Relationship Id="rId961" Type="http://schemas.openxmlformats.org/officeDocument/2006/relationships/hyperlink" Target="http://www.linkedin.com/in/rahul-bhole-85046516" TargetMode="External"/><Relationship Id="rId960" Type="http://schemas.openxmlformats.org/officeDocument/2006/relationships/hyperlink" Target="http://www.linkedin.com/in/varnisha-sethupathi-b9a142170" TargetMode="External"/><Relationship Id="rId96" Type="http://schemas.openxmlformats.org/officeDocument/2006/relationships/hyperlink" Target="http://www.linkedin.com/in/amrita-nandy" TargetMode="External"/><Relationship Id="rId959" Type="http://schemas.openxmlformats.org/officeDocument/2006/relationships/hyperlink" Target="http://www.linkedin.com/in/lin-sapu-0075271a5" TargetMode="External"/><Relationship Id="rId958" Type="http://schemas.openxmlformats.org/officeDocument/2006/relationships/hyperlink" Target="http://www.linkedin.com/in/meenu-kapoor-233b8936" TargetMode="External"/><Relationship Id="rId957" Type="http://schemas.openxmlformats.org/officeDocument/2006/relationships/hyperlink" Target="http://www.linkedin.com/in/viraaj-arora-6496a897" TargetMode="External"/><Relationship Id="rId956" Type="http://schemas.openxmlformats.org/officeDocument/2006/relationships/hyperlink" Target="http://www.linkedin.com/in/varsha-surendran-59a47616" TargetMode="External"/><Relationship Id="rId955" Type="http://schemas.openxmlformats.org/officeDocument/2006/relationships/hyperlink" Target="http://www.linkedin.com/in/rachna-rao-b50bb061" TargetMode="External"/><Relationship Id="rId954" Type="http://schemas.openxmlformats.org/officeDocument/2006/relationships/hyperlink" Target="http://www.linkedin.com/in/sristi-sinha-b76ab893" TargetMode="External"/><Relationship Id="rId953" Type="http://schemas.openxmlformats.org/officeDocument/2006/relationships/hyperlink" Target="http://www.linkedin.com/in/nikita-upadhye-b6185520b" TargetMode="External"/><Relationship Id="rId952" Type="http://schemas.openxmlformats.org/officeDocument/2006/relationships/hyperlink" Target="http://www.linkedin.com/in/megha-sinha-56865132" TargetMode="External"/><Relationship Id="rId951" Type="http://schemas.openxmlformats.org/officeDocument/2006/relationships/hyperlink" Target="http://www.linkedin.com/in/nirupam-singh-25b973145" TargetMode="External"/><Relationship Id="rId950" Type="http://schemas.openxmlformats.org/officeDocument/2006/relationships/hyperlink" Target="http://www.linkedin.com/in/janvi-shree-843562151" TargetMode="External"/><Relationship Id="rId95" Type="http://schemas.openxmlformats.org/officeDocument/2006/relationships/hyperlink" Target="http://www.linkedin.com/in/navya-pasupuleti-ba7a11124" TargetMode="External"/><Relationship Id="rId949" Type="http://schemas.openxmlformats.org/officeDocument/2006/relationships/hyperlink" Target="http://www.linkedin.com/in/gurmeet-chadha-a222ab8" TargetMode="External"/><Relationship Id="rId948" Type="http://schemas.openxmlformats.org/officeDocument/2006/relationships/hyperlink" Target="http://www.linkedin.com/in/jane-rodrigues-619561118" TargetMode="External"/><Relationship Id="rId947" Type="http://schemas.openxmlformats.org/officeDocument/2006/relationships/hyperlink" Target="http://www.linkedin.com/in/sahuarchana" TargetMode="External"/><Relationship Id="rId946" Type="http://schemas.openxmlformats.org/officeDocument/2006/relationships/hyperlink" Target="http://www.linkedin.com/in/manisha-negi-9756804b" TargetMode="External"/><Relationship Id="rId945" Type="http://schemas.openxmlformats.org/officeDocument/2006/relationships/hyperlink" Target="http://www.linkedin.com/in/neha-vaish-8a117a17" TargetMode="External"/><Relationship Id="rId944" Type="http://schemas.openxmlformats.org/officeDocument/2006/relationships/hyperlink" Target="http://www.linkedin.com/in/apekshakhetan" TargetMode="External"/><Relationship Id="rId943" Type="http://schemas.openxmlformats.org/officeDocument/2006/relationships/hyperlink" Target="http://www.linkedin.com/in/srihari-pichuka-6ab2455" TargetMode="External"/><Relationship Id="rId942" Type="http://schemas.openxmlformats.org/officeDocument/2006/relationships/hyperlink" Target="http://www.linkedin.com/in/shweta-mishra-a42a715a" TargetMode="External"/><Relationship Id="rId941" Type="http://schemas.openxmlformats.org/officeDocument/2006/relationships/hyperlink" Target="http://www.linkedin.com/in/ugandharramapuram" TargetMode="External"/><Relationship Id="rId940" Type="http://schemas.openxmlformats.org/officeDocument/2006/relationships/hyperlink" Target="http://www.linkedin.com/in/jaheda-shaik-0a573bb7" TargetMode="External"/><Relationship Id="rId94" Type="http://schemas.openxmlformats.org/officeDocument/2006/relationships/hyperlink" Target="http://www.linkedin.com/in/niladrisekhar" TargetMode="External"/><Relationship Id="rId939" Type="http://schemas.openxmlformats.org/officeDocument/2006/relationships/hyperlink" Target="http://www.linkedin.com/in/pradeep-kumar-b7194321a" TargetMode="External"/><Relationship Id="rId938" Type="http://schemas.openxmlformats.org/officeDocument/2006/relationships/hyperlink" Target="http://www.linkedin.com/in/sampada-singh-56654b1a7" TargetMode="External"/><Relationship Id="rId937" Type="http://schemas.openxmlformats.org/officeDocument/2006/relationships/hyperlink" Target="http://www.linkedin.com/in/deepika-joshi" TargetMode="External"/><Relationship Id="rId936" Type="http://schemas.openxmlformats.org/officeDocument/2006/relationships/hyperlink" Target="http://www.linkedin.com/in/suraj-b-joshi-29a5471a1" TargetMode="External"/><Relationship Id="rId935" Type="http://schemas.openxmlformats.org/officeDocument/2006/relationships/hyperlink" Target="http://www.linkedin.com/in/nandini-r-589705241" TargetMode="External"/><Relationship Id="rId934" Type="http://schemas.openxmlformats.org/officeDocument/2006/relationships/hyperlink" Target="http://www.linkedin.com/in/renusaffron" TargetMode="External"/><Relationship Id="rId933" Type="http://schemas.openxmlformats.org/officeDocument/2006/relationships/hyperlink" Target="http://www.linkedin.com/in/nasirengineer" TargetMode="External"/><Relationship Id="rId932" Type="http://schemas.openxmlformats.org/officeDocument/2006/relationships/hyperlink" Target="http://www.linkedin.com/in/sanya-kandhari-310134173" TargetMode="External"/><Relationship Id="rId931" Type="http://schemas.openxmlformats.org/officeDocument/2006/relationships/hyperlink" Target="http://www.linkedin.com/in/sravankumara" TargetMode="External"/><Relationship Id="rId930" Type="http://schemas.openxmlformats.org/officeDocument/2006/relationships/hyperlink" Target="http://www.linkedin.com/in/kanika-mathur-3a388b117" TargetMode="External"/><Relationship Id="rId93" Type="http://schemas.openxmlformats.org/officeDocument/2006/relationships/hyperlink" Target="http://www.linkedin.com/in/payal-parmar-395972131" TargetMode="External"/><Relationship Id="rId929" Type="http://schemas.openxmlformats.org/officeDocument/2006/relationships/hyperlink" Target="http://www.linkedin.com/in/sushma-immadishetty-277185186" TargetMode="External"/><Relationship Id="rId928" Type="http://schemas.openxmlformats.org/officeDocument/2006/relationships/hyperlink" Target="http://www.linkedin.com/in/pushpa-venkatesh-72317b20" TargetMode="External"/><Relationship Id="rId927" Type="http://schemas.openxmlformats.org/officeDocument/2006/relationships/hyperlink" Target="http://www.linkedin.com/in/sashankparashar" TargetMode="External"/><Relationship Id="rId926" Type="http://schemas.openxmlformats.org/officeDocument/2006/relationships/hyperlink" Target="http://www.linkedin.com/in/aayushyachaturvedi" TargetMode="External"/><Relationship Id="rId925" Type="http://schemas.openxmlformats.org/officeDocument/2006/relationships/hyperlink" Target="http://www.linkedin.com/in/nimisha-j-a17ab81b9" TargetMode="External"/><Relationship Id="rId924" Type="http://schemas.openxmlformats.org/officeDocument/2006/relationships/hyperlink" Target="http://www.linkedin.com/in/mubeena-shaik-55ba78a2" TargetMode="External"/><Relationship Id="rId923" Type="http://schemas.openxmlformats.org/officeDocument/2006/relationships/hyperlink" Target="http://www.linkedin.com/in/satyam-kumar-319043202" TargetMode="External"/><Relationship Id="rId922" Type="http://schemas.openxmlformats.org/officeDocument/2006/relationships/hyperlink" Target="http://www.linkedin.com/in/apoorva-mathur-957699172" TargetMode="External"/><Relationship Id="rId921" Type="http://schemas.openxmlformats.org/officeDocument/2006/relationships/hyperlink" Target="http://www.linkedin.com/in/ramya-uchil-bba54117" TargetMode="External"/><Relationship Id="rId920" Type="http://schemas.openxmlformats.org/officeDocument/2006/relationships/hyperlink" Target="http://www.linkedin.com/in/shaista-girkar-717175190" TargetMode="External"/><Relationship Id="rId92" Type="http://schemas.openxmlformats.org/officeDocument/2006/relationships/hyperlink" Target="http://www.linkedin.com/in/niketgupta" TargetMode="External"/><Relationship Id="rId919" Type="http://schemas.openxmlformats.org/officeDocument/2006/relationships/hyperlink" Target="http://www.linkedin.com/in/samta-lakhani-074bbb20" TargetMode="External"/><Relationship Id="rId918" Type="http://schemas.openxmlformats.org/officeDocument/2006/relationships/hyperlink" Target="http://www.linkedin.com/in/pratibha-tripathy-61b8b2129" TargetMode="External"/><Relationship Id="rId917" Type="http://schemas.openxmlformats.org/officeDocument/2006/relationships/hyperlink" Target="http://www.linkedin.com/in/niyazansari" TargetMode="External"/><Relationship Id="rId916" Type="http://schemas.openxmlformats.org/officeDocument/2006/relationships/hyperlink" Target="http://www.linkedin.com/in/komal-chauhan-965696b2" TargetMode="External"/><Relationship Id="rId915" Type="http://schemas.openxmlformats.org/officeDocument/2006/relationships/hyperlink" Target="http://www.linkedin.com/in/nirmaljames19" TargetMode="External"/><Relationship Id="rId914" Type="http://schemas.openxmlformats.org/officeDocument/2006/relationships/hyperlink" Target="http://www.linkedin.com/in/nisha-dahiya-862168a6" TargetMode="External"/><Relationship Id="rId913" Type="http://schemas.openxmlformats.org/officeDocument/2006/relationships/hyperlink" Target="http://www.linkedin.com/in/cstchandra" TargetMode="External"/><Relationship Id="rId912" Type="http://schemas.openxmlformats.org/officeDocument/2006/relationships/hyperlink" Target="http://www.linkedin.com/in/karan-singh-5b902129" TargetMode="External"/><Relationship Id="rId911" Type="http://schemas.openxmlformats.org/officeDocument/2006/relationships/hyperlink" Target="http://www.linkedin.com/in/madhurima-raj-7504051a" TargetMode="External"/><Relationship Id="rId910" Type="http://schemas.openxmlformats.org/officeDocument/2006/relationships/hyperlink" Target="http://www.linkedin.com/in/saumya-tyagi-5127451a7" TargetMode="External"/><Relationship Id="rId91" Type="http://schemas.openxmlformats.org/officeDocument/2006/relationships/hyperlink" Target="http://klearnow.ai" TargetMode="External"/><Relationship Id="rId909" Type="http://schemas.openxmlformats.org/officeDocument/2006/relationships/hyperlink" Target="http://www.linkedin.com/in/anushka-sahu-0b3b69157" TargetMode="External"/><Relationship Id="rId908" Type="http://schemas.openxmlformats.org/officeDocument/2006/relationships/hyperlink" Target="http://www.linkedin.com/in/rohit-sarkar-8773aa16a" TargetMode="External"/><Relationship Id="rId907" Type="http://schemas.openxmlformats.org/officeDocument/2006/relationships/hyperlink" Target="http://www.linkedin.com/in/tanushre-mehra-547a4212b" TargetMode="External"/><Relationship Id="rId906" Type="http://schemas.openxmlformats.org/officeDocument/2006/relationships/hyperlink" Target="http://www.linkedin.com/in/khushi-verma-5551381b2" TargetMode="External"/><Relationship Id="rId905" Type="http://schemas.openxmlformats.org/officeDocument/2006/relationships/hyperlink" Target="http://www.linkedin.com/in/anam-salman" TargetMode="External"/><Relationship Id="rId904" Type="http://schemas.openxmlformats.org/officeDocument/2006/relationships/hyperlink" Target="http://www.linkedin.com/in/richa-sharma-319b43110" TargetMode="External"/><Relationship Id="rId903" Type="http://schemas.openxmlformats.org/officeDocument/2006/relationships/hyperlink" Target="http://www.linkedin.com/in/alifiyahmalekjee" TargetMode="External"/><Relationship Id="rId902" Type="http://schemas.openxmlformats.org/officeDocument/2006/relationships/hyperlink" Target="http://www.linkedin.com/in/rosyjitin" TargetMode="External"/><Relationship Id="rId901" Type="http://schemas.openxmlformats.org/officeDocument/2006/relationships/hyperlink" Target="http://www.linkedin.com/in/aishwarya-kolte-4b1462154" TargetMode="External"/><Relationship Id="rId900" Type="http://schemas.openxmlformats.org/officeDocument/2006/relationships/hyperlink" Target="http://www.linkedin.com/in/dhirendra-kumar-warde-ab46aab3" TargetMode="External"/><Relationship Id="rId90" Type="http://schemas.openxmlformats.org/officeDocument/2006/relationships/hyperlink" Target="http://www.linkedin.com/in/rajat-walia-12b484120" TargetMode="External"/><Relationship Id="rId9" Type="http://schemas.openxmlformats.org/officeDocument/2006/relationships/hyperlink" Target="http://www.linkedin.com/in/omkarpradhan7" TargetMode="External"/><Relationship Id="rId899" Type="http://schemas.openxmlformats.org/officeDocument/2006/relationships/hyperlink" Target="http://www.linkedin.com/in/lead" TargetMode="External"/><Relationship Id="rId898" Type="http://schemas.openxmlformats.org/officeDocument/2006/relationships/hyperlink" Target="http://www.linkedin.com/in/srishtisaxena248" TargetMode="External"/><Relationship Id="rId897" Type="http://schemas.openxmlformats.org/officeDocument/2006/relationships/hyperlink" Target="http://www.linkedin.com/in/shilpa-modi-18b727161" TargetMode="External"/><Relationship Id="rId896" Type="http://schemas.openxmlformats.org/officeDocument/2006/relationships/hyperlink" Target="http://www.linkedin.com/in/krishnam-raju-thouti-96415576" TargetMode="External"/><Relationship Id="rId895" Type="http://schemas.openxmlformats.org/officeDocument/2006/relationships/hyperlink" Target="http://www.linkedin.com/in/anshul-jaiswal-12159a95" TargetMode="External"/><Relationship Id="rId894" Type="http://schemas.openxmlformats.org/officeDocument/2006/relationships/hyperlink" Target="http://www.linkedin.com/in/prateek-gera-47649316b" TargetMode="External"/><Relationship Id="rId893" Type="http://schemas.openxmlformats.org/officeDocument/2006/relationships/hyperlink" Target="http://www.linkedin.com/in/siji-joseph-55576117b" TargetMode="External"/><Relationship Id="rId892" Type="http://schemas.openxmlformats.org/officeDocument/2006/relationships/hyperlink" Target="http://www.linkedin.com/in/pallavi-gupta-614417136" TargetMode="External"/><Relationship Id="rId891" Type="http://schemas.openxmlformats.org/officeDocument/2006/relationships/hyperlink" Target="http://www.linkedin.com/in/siddhi-tanwar" TargetMode="External"/><Relationship Id="rId890" Type="http://schemas.openxmlformats.org/officeDocument/2006/relationships/hyperlink" Target="http://www.linkedin.com/in/tejas-n-615469245" TargetMode="External"/><Relationship Id="rId89" Type="http://schemas.openxmlformats.org/officeDocument/2006/relationships/hyperlink" Target="http://www.linkedin.com/in/jsingh-ta" TargetMode="External"/><Relationship Id="rId889" Type="http://schemas.openxmlformats.org/officeDocument/2006/relationships/hyperlink" Target="http://www.linkedin.com/in/snehlata-sandhya-kongari-98544a12b" TargetMode="External"/><Relationship Id="rId888" Type="http://schemas.openxmlformats.org/officeDocument/2006/relationships/hyperlink" Target="http://www.linkedin.com/in/rohitlodhi1" TargetMode="External"/><Relationship Id="rId887" Type="http://schemas.openxmlformats.org/officeDocument/2006/relationships/hyperlink" Target="http://www.linkedin.com/in/christopher-tyagraj-23b30536" TargetMode="External"/><Relationship Id="rId886" Type="http://schemas.openxmlformats.org/officeDocument/2006/relationships/hyperlink" Target="http://www.linkedin.com/in/sejal-mankar-94900712a" TargetMode="External"/><Relationship Id="rId885" Type="http://schemas.openxmlformats.org/officeDocument/2006/relationships/hyperlink" Target="http://www.linkedin.com/in/jyotsna-prabhat-932602169" TargetMode="External"/><Relationship Id="rId884" Type="http://schemas.openxmlformats.org/officeDocument/2006/relationships/hyperlink" Target="http://www.linkedin.com/in/bhoomika-l-s-9619961b9" TargetMode="External"/><Relationship Id="rId883" Type="http://schemas.openxmlformats.org/officeDocument/2006/relationships/hyperlink" Target="http://www.linkedin.com/in/ruchir-grover-74b4041a" TargetMode="External"/><Relationship Id="rId882" Type="http://schemas.openxmlformats.org/officeDocument/2006/relationships/hyperlink" Target="http://www.linkedin.com/in/rekha-m-093637167" TargetMode="External"/><Relationship Id="rId881" Type="http://schemas.openxmlformats.org/officeDocument/2006/relationships/hyperlink" Target="http://www.linkedin.com/in/sylvester-franswah-91a641a8" TargetMode="External"/><Relationship Id="rId880" Type="http://schemas.openxmlformats.org/officeDocument/2006/relationships/hyperlink" Target="http://www.linkedin.com/in/anish-vats-5a4350179" TargetMode="External"/><Relationship Id="rId88" Type="http://schemas.openxmlformats.org/officeDocument/2006/relationships/hyperlink" Target="http://www.linkedin.com/in/shivask" TargetMode="External"/><Relationship Id="rId879" Type="http://schemas.openxmlformats.org/officeDocument/2006/relationships/hyperlink" Target="http://www.linkedin.com/in/ishasood1610" TargetMode="External"/><Relationship Id="rId878" Type="http://schemas.openxmlformats.org/officeDocument/2006/relationships/hyperlink" Target="http://www.linkedin.com/in/nivedita-singh-0b582a205" TargetMode="External"/><Relationship Id="rId877" Type="http://schemas.openxmlformats.org/officeDocument/2006/relationships/hyperlink" Target="http://www.linkedin.com/in/tincy-k-titus-4bb376137" TargetMode="External"/><Relationship Id="rId876" Type="http://schemas.openxmlformats.org/officeDocument/2006/relationships/hyperlink" Target="http://www.linkedin.com/in/yash-khandelwal-438030222" TargetMode="External"/><Relationship Id="rId875" Type="http://schemas.openxmlformats.org/officeDocument/2006/relationships/hyperlink" Target="http://www.linkedin.com/in/anusuya-sharma-a32338139" TargetMode="External"/><Relationship Id="rId874" Type="http://schemas.openxmlformats.org/officeDocument/2006/relationships/hyperlink" Target="http://www.linkedin.com/in/hisham-ali-836a9b182" TargetMode="External"/><Relationship Id="rId873" Type="http://schemas.openxmlformats.org/officeDocument/2006/relationships/hyperlink" Target="http://www.linkedin.com/in/priyavargheese" TargetMode="External"/><Relationship Id="rId872" Type="http://schemas.openxmlformats.org/officeDocument/2006/relationships/hyperlink" Target="http://www.linkedin.com/in/shruthi-nagaraj-6b059622" TargetMode="External"/><Relationship Id="rId871" Type="http://schemas.openxmlformats.org/officeDocument/2006/relationships/hyperlink" Target="http://www.linkedin.com/in/nishi-madeshia-54a1331a1" TargetMode="External"/><Relationship Id="rId870" Type="http://schemas.openxmlformats.org/officeDocument/2006/relationships/hyperlink" Target="http://www.linkedin.com/in/brawinjoshua" TargetMode="External"/><Relationship Id="rId87" Type="http://schemas.openxmlformats.org/officeDocument/2006/relationships/hyperlink" Target="http://www.linkedin.com/in/harish-kumar-177126a4" TargetMode="External"/><Relationship Id="rId869" Type="http://schemas.openxmlformats.org/officeDocument/2006/relationships/hyperlink" Target="http://www.linkedin.com/in/vinod-u-b83aa481" TargetMode="External"/><Relationship Id="rId868" Type="http://schemas.openxmlformats.org/officeDocument/2006/relationships/hyperlink" Target="http://www.linkedin.com/in/dhanyeshwari-manoj" TargetMode="External"/><Relationship Id="rId867" Type="http://schemas.openxmlformats.org/officeDocument/2006/relationships/hyperlink" Target="http://www.linkedin.com/in/amey-jadhav-b9220b109" TargetMode="External"/><Relationship Id="rId866" Type="http://schemas.openxmlformats.org/officeDocument/2006/relationships/hyperlink" Target="http://www.linkedin.com/in/vaibhav-gupta-randstad" TargetMode="External"/><Relationship Id="rId865" Type="http://schemas.openxmlformats.org/officeDocument/2006/relationships/hyperlink" Target="http://www.linkedin.com/in/vikram-t-b48655238" TargetMode="External"/><Relationship Id="rId864" Type="http://schemas.openxmlformats.org/officeDocument/2006/relationships/hyperlink" Target="http://www.linkedin.com/in/monica-wilson-503044219" TargetMode="External"/><Relationship Id="rId863" Type="http://schemas.openxmlformats.org/officeDocument/2006/relationships/hyperlink" Target="http://www.linkedin.com/in/mamta-pandey-659387135" TargetMode="External"/><Relationship Id="rId862" Type="http://schemas.openxmlformats.org/officeDocument/2006/relationships/hyperlink" Target="http://www.linkedin.com/in/divya-kaushik-2739b575" TargetMode="External"/><Relationship Id="rId861" Type="http://schemas.openxmlformats.org/officeDocument/2006/relationships/hyperlink" Target="http://www.linkedin.com/in/mohammad-shadab-545355194" TargetMode="External"/><Relationship Id="rId860" Type="http://schemas.openxmlformats.org/officeDocument/2006/relationships/hyperlink" Target="http://www.linkedin.com/in/spoorthi-shinde-38887219" TargetMode="External"/><Relationship Id="rId86" Type="http://schemas.openxmlformats.org/officeDocument/2006/relationships/hyperlink" Target="http://www.linkedin.com/in/anand-khot-hrcatalyst" TargetMode="External"/><Relationship Id="rId859" Type="http://schemas.openxmlformats.org/officeDocument/2006/relationships/hyperlink" Target="http://www.linkedin.com/in/karthikeyan-p-32056330" TargetMode="External"/><Relationship Id="rId858" Type="http://schemas.openxmlformats.org/officeDocument/2006/relationships/hyperlink" Target="http://www.linkedin.com/in/debjani-roy-440b211b0" TargetMode="External"/><Relationship Id="rId857" Type="http://schemas.openxmlformats.org/officeDocument/2006/relationships/hyperlink" Target="http://www.linkedin.com/in/sparsh-mathur-9b97751b5" TargetMode="External"/><Relationship Id="rId856" Type="http://schemas.openxmlformats.org/officeDocument/2006/relationships/hyperlink" Target="http://www.linkedin.com/in/tejashwini-kanashetti-110ab766" TargetMode="External"/><Relationship Id="rId855" Type="http://schemas.openxmlformats.org/officeDocument/2006/relationships/hyperlink" Target="http://www.linkedin.com/in/shrutikabhosale" TargetMode="External"/><Relationship Id="rId854" Type="http://schemas.openxmlformats.org/officeDocument/2006/relationships/hyperlink" Target="http://www.linkedin.com/in/keerat-kaur-8a0b99116" TargetMode="External"/><Relationship Id="rId853" Type="http://schemas.openxmlformats.org/officeDocument/2006/relationships/hyperlink" Target="http://www.linkedin.com/in/harsha-agarwal-610a09162" TargetMode="External"/><Relationship Id="rId852" Type="http://schemas.openxmlformats.org/officeDocument/2006/relationships/hyperlink" Target="http://www.linkedin.com/in/monika-kasinathan-60a3a716a" TargetMode="External"/><Relationship Id="rId851" Type="http://schemas.openxmlformats.org/officeDocument/2006/relationships/hyperlink" Target="http://www.linkedin.com/in/anitha-chandakavate-544745161" TargetMode="External"/><Relationship Id="rId850" Type="http://schemas.openxmlformats.org/officeDocument/2006/relationships/hyperlink" Target="http://www.linkedin.com/in/mohammad-shadaab-873b62227" TargetMode="External"/><Relationship Id="rId85" Type="http://schemas.openxmlformats.org/officeDocument/2006/relationships/hyperlink" Target="http://www.linkedin.com/in/sai-charan-m-he-him-5a15434a" TargetMode="External"/><Relationship Id="rId849" Type="http://schemas.openxmlformats.org/officeDocument/2006/relationships/hyperlink" Target="http://www.linkedin.com/in/chhavi-chaudhary-16a2421ba" TargetMode="External"/><Relationship Id="rId848" Type="http://schemas.openxmlformats.org/officeDocument/2006/relationships/hyperlink" Target="http://www.linkedin.com/in/thejasvipotta" TargetMode="External"/><Relationship Id="rId847" Type="http://schemas.openxmlformats.org/officeDocument/2006/relationships/hyperlink" Target="http://www.linkedin.com/in/udeshna-phukan-b85bb3192" TargetMode="External"/><Relationship Id="rId846" Type="http://schemas.openxmlformats.org/officeDocument/2006/relationships/hyperlink" Target="http://www.linkedin.com/in/sharique-mobin-b4222846" TargetMode="External"/><Relationship Id="rId845" Type="http://schemas.openxmlformats.org/officeDocument/2006/relationships/hyperlink" Target="http://www.linkedin.com/in/guptasachu" TargetMode="External"/><Relationship Id="rId844" Type="http://schemas.openxmlformats.org/officeDocument/2006/relationships/hyperlink" Target="http://www.linkedin.com/in/rajesh-ravi-4774171aa" TargetMode="External"/><Relationship Id="rId843" Type="http://schemas.openxmlformats.org/officeDocument/2006/relationships/hyperlink" Target="http://www.linkedin.com/in/rrachna-srivastav-bbb30042" TargetMode="External"/><Relationship Id="rId842" Type="http://schemas.openxmlformats.org/officeDocument/2006/relationships/hyperlink" Target="http://www.linkedin.com/in/bhavesh-g-pamwani" TargetMode="External"/><Relationship Id="rId841" Type="http://schemas.openxmlformats.org/officeDocument/2006/relationships/hyperlink" Target="http://www.linkedin.com/in/sindhu-u-066488b6" TargetMode="External"/><Relationship Id="rId840" Type="http://schemas.openxmlformats.org/officeDocument/2006/relationships/hyperlink" Target="http://www.linkedin.com/in/neha-kapri-b400a91a3" TargetMode="External"/><Relationship Id="rId84" Type="http://schemas.openxmlformats.org/officeDocument/2006/relationships/hyperlink" Target="http://www.linkedin.com/in/meghasrivastava" TargetMode="External"/><Relationship Id="rId839" Type="http://schemas.openxmlformats.org/officeDocument/2006/relationships/hyperlink" Target="http://www.linkedin.com/in/prajapati-yash" TargetMode="External"/><Relationship Id="rId838" Type="http://schemas.openxmlformats.org/officeDocument/2006/relationships/hyperlink" Target="http://www.linkedin.com/in/sruthi-pillai-24639b176" TargetMode="External"/><Relationship Id="rId837" Type="http://schemas.openxmlformats.org/officeDocument/2006/relationships/hyperlink" Target="http://www.linkedin.com/in/ayindrela-bhowmick-7542191a4" TargetMode="External"/><Relationship Id="rId836" Type="http://schemas.openxmlformats.org/officeDocument/2006/relationships/hyperlink" Target="http://www.linkedin.com/in/lakshmi-priya-b92a84234" TargetMode="External"/><Relationship Id="rId835" Type="http://schemas.openxmlformats.org/officeDocument/2006/relationships/hyperlink" Target="http://www.linkedin.com/in/swaim" TargetMode="External"/><Relationship Id="rId834" Type="http://schemas.openxmlformats.org/officeDocument/2006/relationships/hyperlink" Target="http://www.linkedin.com/in/jay-tekwani-79a620213" TargetMode="External"/><Relationship Id="rId833" Type="http://schemas.openxmlformats.org/officeDocument/2006/relationships/hyperlink" Target="http://www.linkedin.com/in/nupur-04996514b" TargetMode="External"/><Relationship Id="rId832" Type="http://schemas.openxmlformats.org/officeDocument/2006/relationships/hyperlink" Target="http://www.linkedin.com/in/tanul-jain-she-her-5341796" TargetMode="External"/><Relationship Id="rId831" Type="http://schemas.openxmlformats.org/officeDocument/2006/relationships/hyperlink" Target="http://www.linkedin.com/in/pallavi-saw-3052321a9" TargetMode="External"/><Relationship Id="rId830" Type="http://schemas.openxmlformats.org/officeDocument/2006/relationships/hyperlink" Target="http://www.linkedin.com/in/sonam-kumari-6b082a154" TargetMode="External"/><Relationship Id="rId83" Type="http://schemas.openxmlformats.org/officeDocument/2006/relationships/hyperlink" Target="http://www.linkedin.com/in/sushma-mondal-519080161" TargetMode="External"/><Relationship Id="rId829" Type="http://schemas.openxmlformats.org/officeDocument/2006/relationships/hyperlink" Target="http://www.linkedin.com/in/lekha-govindaraj" TargetMode="External"/><Relationship Id="rId828" Type="http://schemas.openxmlformats.org/officeDocument/2006/relationships/hyperlink" Target="http://www.linkedin.com/in/laxmi-s-jain-49b5721a1" TargetMode="External"/><Relationship Id="rId827" Type="http://schemas.openxmlformats.org/officeDocument/2006/relationships/hyperlink" Target="http://www.linkedin.com/in/tapaswini-swain-a71693127" TargetMode="External"/><Relationship Id="rId826" Type="http://schemas.openxmlformats.org/officeDocument/2006/relationships/hyperlink" Target="http://www.linkedin.com/in/shonima-reghu-61ab331a4" TargetMode="External"/><Relationship Id="rId825" Type="http://schemas.openxmlformats.org/officeDocument/2006/relationships/hyperlink" Target="http://www.linkedin.com/in/meghna-dey-ab3a4676" TargetMode="External"/><Relationship Id="rId824" Type="http://schemas.openxmlformats.org/officeDocument/2006/relationships/hyperlink" Target="http://www.linkedin.com/in/surabhi-bahl-kohli-33b028b2" TargetMode="External"/><Relationship Id="rId823" Type="http://schemas.openxmlformats.org/officeDocument/2006/relationships/hyperlink" Target="http://www.linkedin.com/in/srishti-agrawal-9069b0197" TargetMode="External"/><Relationship Id="rId822" Type="http://schemas.openxmlformats.org/officeDocument/2006/relationships/hyperlink" Target="http://www.linkedin.com/in/kirti-verma-4527b41a5" TargetMode="External"/><Relationship Id="rId821" Type="http://schemas.openxmlformats.org/officeDocument/2006/relationships/hyperlink" Target="http://www.linkedin.com/in/rishita-vora-386156102" TargetMode="External"/><Relationship Id="rId820" Type="http://schemas.openxmlformats.org/officeDocument/2006/relationships/hyperlink" Target="http://www.linkedin.com/in/akankshya-dutta-3558a817" TargetMode="External"/><Relationship Id="rId82" Type="http://schemas.openxmlformats.org/officeDocument/2006/relationships/hyperlink" Target="http://www.linkedin.com/in/pavan-kumar-suman-0540ab24" TargetMode="External"/><Relationship Id="rId819" Type="http://schemas.openxmlformats.org/officeDocument/2006/relationships/hyperlink" Target="http://www.linkedin.com/in/samya-gupta-45a050196" TargetMode="External"/><Relationship Id="rId818" Type="http://schemas.openxmlformats.org/officeDocument/2006/relationships/hyperlink" Target="http://www.linkedin.com/in/mahajanruhi" TargetMode="External"/><Relationship Id="rId817" Type="http://schemas.openxmlformats.org/officeDocument/2006/relationships/hyperlink" Target="http://www.linkedin.com/in/amrita-pandya-221a5b23" TargetMode="External"/><Relationship Id="rId816" Type="http://schemas.openxmlformats.org/officeDocument/2006/relationships/hyperlink" Target="http://www.linkedin.com/in/salini-p-a00288175" TargetMode="External"/><Relationship Id="rId815" Type="http://schemas.openxmlformats.org/officeDocument/2006/relationships/hyperlink" Target="http://www.linkedin.com/in/tushar-singh-33a912217" TargetMode="External"/><Relationship Id="rId814" Type="http://schemas.openxmlformats.org/officeDocument/2006/relationships/hyperlink" Target="http://www.linkedin.com/in/brindha-sivaramakrishnan-739ab414" TargetMode="External"/><Relationship Id="rId813" Type="http://schemas.openxmlformats.org/officeDocument/2006/relationships/hyperlink" Target="http://www.linkedin.com/in/nirmalsha-surendran-a65749199" TargetMode="External"/><Relationship Id="rId812" Type="http://schemas.openxmlformats.org/officeDocument/2006/relationships/hyperlink" Target="http://www.linkedin.com/in/akilan-thiyagarajan-9a8a23143" TargetMode="External"/><Relationship Id="rId811" Type="http://schemas.openxmlformats.org/officeDocument/2006/relationships/hyperlink" Target="http://www.linkedin.com/in/nimitha-liz-alex-11571b102" TargetMode="External"/><Relationship Id="rId810" Type="http://schemas.openxmlformats.org/officeDocument/2006/relationships/hyperlink" Target="http://www.linkedin.com/in/reshma-singh-85118042" TargetMode="External"/><Relationship Id="rId81" Type="http://schemas.openxmlformats.org/officeDocument/2006/relationships/hyperlink" Target="http://www.linkedin.com/in/vibhorkumar" TargetMode="External"/><Relationship Id="rId809" Type="http://schemas.openxmlformats.org/officeDocument/2006/relationships/hyperlink" Target="http://www.linkedin.com/in/naina-sharma-219250188" TargetMode="External"/><Relationship Id="rId808" Type="http://schemas.openxmlformats.org/officeDocument/2006/relationships/hyperlink" Target="http://www.linkedin.com/in/vinodh-s-0210ab1b9" TargetMode="External"/><Relationship Id="rId807" Type="http://schemas.openxmlformats.org/officeDocument/2006/relationships/hyperlink" Target="http://www.linkedin.com/in/jona-arora-92968797" TargetMode="External"/><Relationship Id="rId806" Type="http://schemas.openxmlformats.org/officeDocument/2006/relationships/hyperlink" Target="http://www.linkedin.com/in/prithivi-rajan-s-he-his-him-935498148" TargetMode="External"/><Relationship Id="rId805" Type="http://schemas.openxmlformats.org/officeDocument/2006/relationships/hyperlink" Target="http://www.linkedin.com/in/jay-nebhnani-61a0aa165" TargetMode="External"/><Relationship Id="rId804" Type="http://schemas.openxmlformats.org/officeDocument/2006/relationships/hyperlink" Target="http://www.linkedin.com/in/naerpriyanka" TargetMode="External"/><Relationship Id="rId803" Type="http://schemas.openxmlformats.org/officeDocument/2006/relationships/hyperlink" Target="http://www.linkedin.com/in/richa-joseph-956229a2" TargetMode="External"/><Relationship Id="rId802" Type="http://schemas.openxmlformats.org/officeDocument/2006/relationships/hyperlink" Target="http://www.linkedin.com/in/tanvilal" TargetMode="External"/><Relationship Id="rId801" Type="http://schemas.openxmlformats.org/officeDocument/2006/relationships/hyperlink" Target="http://www.linkedin.com/in/ashwini-kulkarni-65a7801a0" TargetMode="External"/><Relationship Id="rId800" Type="http://schemas.openxmlformats.org/officeDocument/2006/relationships/hyperlink" Target="http://www.linkedin.com/in/lokesh-sharma-14332716" TargetMode="External"/><Relationship Id="rId80" Type="http://schemas.openxmlformats.org/officeDocument/2006/relationships/hyperlink" Target="http://www.linkedin.com/in/keerthi-priya-goud" TargetMode="External"/><Relationship Id="rId8" Type="http://schemas.openxmlformats.org/officeDocument/2006/relationships/hyperlink" Target="http://www.linkedin.com/in/naveenrecruiter" TargetMode="External"/><Relationship Id="rId799" Type="http://schemas.openxmlformats.org/officeDocument/2006/relationships/hyperlink" Target="http://www.linkedin.com/in/divya-kumar-9593b3165" TargetMode="External"/><Relationship Id="rId798" Type="http://schemas.openxmlformats.org/officeDocument/2006/relationships/hyperlink" Target="http://www.linkedin.com/in/shantanubhombe" TargetMode="External"/><Relationship Id="rId797" Type="http://schemas.openxmlformats.org/officeDocument/2006/relationships/hyperlink" Target="http://www.linkedin.com/in/sangeetha-ragesh-0267ba22" TargetMode="External"/><Relationship Id="rId796" Type="http://schemas.openxmlformats.org/officeDocument/2006/relationships/hyperlink" Target="http://www.linkedin.com/in/ankitaswain" TargetMode="External"/><Relationship Id="rId795" Type="http://schemas.openxmlformats.org/officeDocument/2006/relationships/hyperlink" Target="http://www.linkedin.com/in/nidhibhanot" TargetMode="External"/><Relationship Id="rId794" Type="http://schemas.openxmlformats.org/officeDocument/2006/relationships/hyperlink" Target="http://www.linkedin.com/in/ricky-joy-a7344a9b" TargetMode="External"/><Relationship Id="rId793" Type="http://schemas.openxmlformats.org/officeDocument/2006/relationships/hyperlink" Target="http://www.linkedin.com/in/linda-jacquline-4202b140" TargetMode="External"/><Relationship Id="rId792" Type="http://schemas.openxmlformats.org/officeDocument/2006/relationships/hyperlink" Target="http://www.linkedin.com/in/ankita-gupta-a9a80413" TargetMode="External"/><Relationship Id="rId791" Type="http://schemas.openxmlformats.org/officeDocument/2006/relationships/hyperlink" Target="http://www.linkedin.com/in/shambhu-debnath-78143269" TargetMode="External"/><Relationship Id="rId790" Type="http://schemas.openxmlformats.org/officeDocument/2006/relationships/hyperlink" Target="http://www.linkedin.com/in/shainvi-saxena-656984165" TargetMode="External"/><Relationship Id="rId79" Type="http://schemas.openxmlformats.org/officeDocument/2006/relationships/hyperlink" Target="http://www.linkedin.com/in/shobhananj" TargetMode="External"/><Relationship Id="rId789" Type="http://schemas.openxmlformats.org/officeDocument/2006/relationships/hyperlink" Target="http://www.linkedin.com/in/nikhila-praveenraj-952b29215" TargetMode="External"/><Relationship Id="rId788" Type="http://schemas.openxmlformats.org/officeDocument/2006/relationships/hyperlink" Target="http://www.linkedin.com/in/mansipanjani" TargetMode="External"/><Relationship Id="rId787" Type="http://schemas.openxmlformats.org/officeDocument/2006/relationships/hyperlink" Target="http://www.linkedin.com/in/hemlata-parmar-2070a414b" TargetMode="External"/><Relationship Id="rId786" Type="http://schemas.openxmlformats.org/officeDocument/2006/relationships/hyperlink" Target="http://www.linkedin.com/in/ritom-das" TargetMode="External"/><Relationship Id="rId785" Type="http://schemas.openxmlformats.org/officeDocument/2006/relationships/hyperlink" Target="http://www.linkedin.com/in/neha-sharma-b2031616b" TargetMode="External"/><Relationship Id="rId784" Type="http://schemas.openxmlformats.org/officeDocument/2006/relationships/hyperlink" Target="http://www.linkedin.com/in/divyakiran-salimath-347a9b125" TargetMode="External"/><Relationship Id="rId783" Type="http://schemas.openxmlformats.org/officeDocument/2006/relationships/hyperlink" Target="http://www.linkedin.com/in/dishamaroly" TargetMode="External"/><Relationship Id="rId782" Type="http://schemas.openxmlformats.org/officeDocument/2006/relationships/hyperlink" Target="http://www.linkedin.com/in/bhajneet-singh-dhingra-1678581" TargetMode="External"/><Relationship Id="rId781" Type="http://schemas.openxmlformats.org/officeDocument/2006/relationships/hyperlink" Target="http://www.linkedin.com/in/shruti-baruah-8b1132120" TargetMode="External"/><Relationship Id="rId780" Type="http://schemas.openxmlformats.org/officeDocument/2006/relationships/hyperlink" Target="http://www.linkedin.com/in/kriti-arora-79bb9a90" TargetMode="External"/><Relationship Id="rId78" Type="http://schemas.openxmlformats.org/officeDocument/2006/relationships/hyperlink" Target="http://www.linkedin.com/in/mohammad-kashif-5287a98" TargetMode="External"/><Relationship Id="rId779" Type="http://schemas.openxmlformats.org/officeDocument/2006/relationships/hyperlink" Target="http://www.linkedin.com/in/dimpi-nath-94a7b67b" TargetMode="External"/><Relationship Id="rId778" Type="http://schemas.openxmlformats.org/officeDocument/2006/relationships/hyperlink" Target="http://www.linkedin.com/in/arun-kumar-93678621b" TargetMode="External"/><Relationship Id="rId777" Type="http://schemas.openxmlformats.org/officeDocument/2006/relationships/hyperlink" Target="http://www.linkedin.com/in/amit-singh-901058143" TargetMode="External"/><Relationship Id="rId776" Type="http://schemas.openxmlformats.org/officeDocument/2006/relationships/hyperlink" Target="http://www.linkedin.com/in/manish-singh-rana-77aa366a" TargetMode="External"/><Relationship Id="rId775" Type="http://schemas.openxmlformats.org/officeDocument/2006/relationships/hyperlink" Target="http://www.linkedin.com/in/shaily-tyagi-5a833b156" TargetMode="External"/><Relationship Id="rId774" Type="http://schemas.openxmlformats.org/officeDocument/2006/relationships/hyperlink" Target="http://www.linkedin.com/in/mounikazakkam" TargetMode="External"/><Relationship Id="rId773" Type="http://schemas.openxmlformats.org/officeDocument/2006/relationships/hyperlink" Target="http://www.linkedin.com/in/bhupender-solenkey-714372233" TargetMode="External"/><Relationship Id="rId772" Type="http://schemas.openxmlformats.org/officeDocument/2006/relationships/hyperlink" Target="http://www.linkedin.com/in/paul-raj-3b3601233" TargetMode="External"/><Relationship Id="rId771" Type="http://schemas.openxmlformats.org/officeDocument/2006/relationships/hyperlink" Target="http://www.linkedin.com/in/shirleen-joseph-500337225" TargetMode="External"/><Relationship Id="rId770" Type="http://schemas.openxmlformats.org/officeDocument/2006/relationships/hyperlink" Target="http://www.linkedin.com/in/moumita-saha-3b29aa226" TargetMode="External"/><Relationship Id="rId77" Type="http://schemas.openxmlformats.org/officeDocument/2006/relationships/hyperlink" Target="http://www.linkedin.com/in/tushar-vats-a3bb0493" TargetMode="External"/><Relationship Id="rId769" Type="http://schemas.openxmlformats.org/officeDocument/2006/relationships/hyperlink" Target="http://www.linkedin.com/in/valentino-alphonso-219a974" TargetMode="External"/><Relationship Id="rId768" Type="http://schemas.openxmlformats.org/officeDocument/2006/relationships/hyperlink" Target="http://www.linkedin.com/in/sneha-mittal-aa2811161" TargetMode="External"/><Relationship Id="rId767" Type="http://schemas.openxmlformats.org/officeDocument/2006/relationships/hyperlink" Target="http://www.linkedin.com/in/sruthi-jem-989b502b" TargetMode="External"/><Relationship Id="rId766" Type="http://schemas.openxmlformats.org/officeDocument/2006/relationships/hyperlink" Target="http://www.linkedin.com/in/jameen-asiq-" TargetMode="External"/><Relationship Id="rId765" Type="http://schemas.openxmlformats.org/officeDocument/2006/relationships/hyperlink" Target="http://www.linkedin.com/in/pallavi-khapekar-61019b194" TargetMode="External"/><Relationship Id="rId764" Type="http://schemas.openxmlformats.org/officeDocument/2006/relationships/hyperlink" Target="http://www.linkedin.com/in/ashish-kapoor-64693013a" TargetMode="External"/><Relationship Id="rId763" Type="http://schemas.openxmlformats.org/officeDocument/2006/relationships/hyperlink" Target="http://www.linkedin.com/in/deepak-bansal-db" TargetMode="External"/><Relationship Id="rId762" Type="http://schemas.openxmlformats.org/officeDocument/2006/relationships/hyperlink" Target="http://www.linkedin.com/in/aparna-yellapragada-885a5778" TargetMode="External"/><Relationship Id="rId761" Type="http://schemas.openxmlformats.org/officeDocument/2006/relationships/hyperlink" Target="http://www.linkedin.com/in/mayuri-deore-67484325" TargetMode="External"/><Relationship Id="rId760" Type="http://schemas.openxmlformats.org/officeDocument/2006/relationships/hyperlink" Target="http://www.linkedin.com/in/bhuvan" TargetMode="External"/><Relationship Id="rId76" Type="http://schemas.openxmlformats.org/officeDocument/2006/relationships/hyperlink" Target="http://www.linkedin.com/in/dishaaranjan" TargetMode="External"/><Relationship Id="rId759" Type="http://schemas.openxmlformats.org/officeDocument/2006/relationships/hyperlink" Target="http://www.linkedin.com/in/dereck-david-812a7a19" TargetMode="External"/><Relationship Id="rId758" Type="http://schemas.openxmlformats.org/officeDocument/2006/relationships/hyperlink" Target="http://www.linkedin.com/in/steevo-lazar-055806220" TargetMode="External"/><Relationship Id="rId757" Type="http://schemas.openxmlformats.org/officeDocument/2006/relationships/hyperlink" Target="http://www.linkedin.com/in/pooja-p-b01842221" TargetMode="External"/><Relationship Id="rId756" Type="http://schemas.openxmlformats.org/officeDocument/2006/relationships/hyperlink" Target="http://www.linkedin.com/in/aman-khurana-1405a511a" TargetMode="External"/><Relationship Id="rId755" Type="http://schemas.openxmlformats.org/officeDocument/2006/relationships/hyperlink" Target="http://www.linkedin.com/in/rohit-puri-b737a7108" TargetMode="External"/><Relationship Id="rId754" Type="http://schemas.openxmlformats.org/officeDocument/2006/relationships/hyperlink" Target="http://www.linkedin.com/in/pooja-s-d-265007196" TargetMode="External"/><Relationship Id="rId753" Type="http://schemas.openxmlformats.org/officeDocument/2006/relationships/hyperlink" Target="http://www.linkedin.com/in/priyanka-bisht-7a8b2890" TargetMode="External"/><Relationship Id="rId752" Type="http://schemas.openxmlformats.org/officeDocument/2006/relationships/hyperlink" Target="http://www.linkedin.com/in/kaleem-basha-a793b110" TargetMode="External"/><Relationship Id="rId751" Type="http://schemas.openxmlformats.org/officeDocument/2006/relationships/hyperlink" Target="http://www.linkedin.com/in/shikha-jaswal-7614b61b" TargetMode="External"/><Relationship Id="rId750" Type="http://schemas.openxmlformats.org/officeDocument/2006/relationships/hyperlink" Target="http://www.linkedin.com/in/pinky-singh-bb457b212" TargetMode="External"/><Relationship Id="rId75" Type="http://schemas.openxmlformats.org/officeDocument/2006/relationships/hyperlink" Target="http://www.linkedin.com/in/shalini-rajput-20658a14b" TargetMode="External"/><Relationship Id="rId749" Type="http://schemas.openxmlformats.org/officeDocument/2006/relationships/hyperlink" Target="http://www.linkedin.com/in/sheela-k-b5261649" TargetMode="External"/><Relationship Id="rId748" Type="http://schemas.openxmlformats.org/officeDocument/2006/relationships/hyperlink" Target="http://www.linkedin.com/in/parul-nagwanshi-448215202" TargetMode="External"/><Relationship Id="rId747" Type="http://schemas.openxmlformats.org/officeDocument/2006/relationships/hyperlink" Target="http://www.linkedin.com/in/ravi-kiran-battu-44ab701a2" TargetMode="External"/><Relationship Id="rId746" Type="http://schemas.openxmlformats.org/officeDocument/2006/relationships/hyperlink" Target="http://www.linkedin.com/in/kapil-nakra-87934b137" TargetMode="External"/><Relationship Id="rId745" Type="http://schemas.openxmlformats.org/officeDocument/2006/relationships/hyperlink" Target="http://www.linkedin.com/in/ishant-raj-488384142" TargetMode="External"/><Relationship Id="rId744" Type="http://schemas.openxmlformats.org/officeDocument/2006/relationships/hyperlink" Target="http://www.linkedin.com/in/somya-bhardwaj-467120179" TargetMode="External"/><Relationship Id="rId743" Type="http://schemas.openxmlformats.org/officeDocument/2006/relationships/hyperlink" Target="http://www.linkedin.com/in/puja-sahu-0191bb203" TargetMode="External"/><Relationship Id="rId742" Type="http://schemas.openxmlformats.org/officeDocument/2006/relationships/hyperlink" Target="http://www.linkedin.com/in/varsha-goyal-0b0b4314" TargetMode="External"/><Relationship Id="rId741" Type="http://schemas.openxmlformats.org/officeDocument/2006/relationships/hyperlink" Target="http://www.linkedin.com/in/pratyusha-mukhopadhyay-064941145" TargetMode="External"/><Relationship Id="rId740" Type="http://schemas.openxmlformats.org/officeDocument/2006/relationships/hyperlink" Target="http://www.linkedin.com/in/akshit-bajaj-20533922" TargetMode="External"/><Relationship Id="rId74" Type="http://schemas.openxmlformats.org/officeDocument/2006/relationships/hyperlink" Target="http://www.linkedin.com/in/vaibhav-r-9b02196" TargetMode="External"/><Relationship Id="rId739" Type="http://schemas.openxmlformats.org/officeDocument/2006/relationships/hyperlink" Target="http://www.linkedin.com/in/itika-jain-34699081" TargetMode="External"/><Relationship Id="rId738" Type="http://schemas.openxmlformats.org/officeDocument/2006/relationships/hyperlink" Target="http://www.linkedin.com/in/monica-s-174b5b188" TargetMode="External"/><Relationship Id="rId737" Type="http://schemas.openxmlformats.org/officeDocument/2006/relationships/hyperlink" Target="http://www.linkedin.com/in/joeline-jose" TargetMode="External"/><Relationship Id="rId736" Type="http://schemas.openxmlformats.org/officeDocument/2006/relationships/hyperlink" Target="http://www.linkedin.com/in/aditi-muskan-4b22981b0" TargetMode="External"/><Relationship Id="rId735" Type="http://schemas.openxmlformats.org/officeDocument/2006/relationships/hyperlink" Target="http://www.linkedin.com/in/ashish-budaga" TargetMode="External"/><Relationship Id="rId734" Type="http://schemas.openxmlformats.org/officeDocument/2006/relationships/hyperlink" Target="http://www.linkedin.com/in/vartika-kumaria-946860b1" TargetMode="External"/><Relationship Id="rId733" Type="http://schemas.openxmlformats.org/officeDocument/2006/relationships/hyperlink" Target="http://www.linkedin.com/in/richa-chauhan-289272102" TargetMode="External"/><Relationship Id="rId732" Type="http://schemas.openxmlformats.org/officeDocument/2006/relationships/hyperlink" Target="http://www.linkedin.com/in/vishwambhar-sawant-b1814b76" TargetMode="External"/><Relationship Id="rId731" Type="http://schemas.openxmlformats.org/officeDocument/2006/relationships/hyperlink" Target="http://www.linkedin.com/in/ananyajain31" TargetMode="External"/><Relationship Id="rId730" Type="http://schemas.openxmlformats.org/officeDocument/2006/relationships/hyperlink" Target="http://www.linkedin.com/in/nandhini-prathap-929997b8" TargetMode="External"/><Relationship Id="rId73" Type="http://schemas.openxmlformats.org/officeDocument/2006/relationships/hyperlink" Target="http://www.linkedin.com/in/vish8596" TargetMode="External"/><Relationship Id="rId729" Type="http://schemas.openxmlformats.org/officeDocument/2006/relationships/hyperlink" Target="http://www.linkedin.com/in/sneha-stanley" TargetMode="External"/><Relationship Id="rId728" Type="http://schemas.openxmlformats.org/officeDocument/2006/relationships/hyperlink" Target="http://www.linkedin.com/in/pradeepsolai" TargetMode="External"/><Relationship Id="rId727" Type="http://schemas.openxmlformats.org/officeDocument/2006/relationships/hyperlink" Target="http://www.linkedin.com/in/divya-sharma-62226177" TargetMode="External"/><Relationship Id="rId726" Type="http://schemas.openxmlformats.org/officeDocument/2006/relationships/hyperlink" Target="http://www.linkedin.com/in/vikas-saini-73bb5845" TargetMode="External"/><Relationship Id="rId725" Type="http://schemas.openxmlformats.org/officeDocument/2006/relationships/hyperlink" Target="http://www.linkedin.com/in/kamesh-bv-82185410" TargetMode="External"/><Relationship Id="rId724" Type="http://schemas.openxmlformats.org/officeDocument/2006/relationships/hyperlink" Target="http://www.linkedin.com/in/sandhya-natesan-3b259450" TargetMode="External"/><Relationship Id="rId723" Type="http://schemas.openxmlformats.org/officeDocument/2006/relationships/hyperlink" Target="http://www.linkedin.com/in/visshnu-vyshag-1832a8110" TargetMode="External"/><Relationship Id="rId722" Type="http://schemas.openxmlformats.org/officeDocument/2006/relationships/hyperlink" Target="http://www.linkedin.com/in/ipshita-sharma-8b803718a" TargetMode="External"/><Relationship Id="rId721" Type="http://schemas.openxmlformats.org/officeDocument/2006/relationships/hyperlink" Target="http://www.linkedin.com/in/yesha-verma-71172227" TargetMode="External"/><Relationship Id="rId720" Type="http://schemas.openxmlformats.org/officeDocument/2006/relationships/hyperlink" Target="http://www.linkedin.com/in/sanabdulazeez" TargetMode="External"/><Relationship Id="rId72" Type="http://schemas.openxmlformats.org/officeDocument/2006/relationships/hyperlink" Target="http://www.linkedin.com/in/neelima-bhavathrathan-7794178" TargetMode="External"/><Relationship Id="rId719" Type="http://schemas.openxmlformats.org/officeDocument/2006/relationships/hyperlink" Target="http://www.linkedin.com/in/gnareshreddy" TargetMode="External"/><Relationship Id="rId718" Type="http://schemas.openxmlformats.org/officeDocument/2006/relationships/hyperlink" Target="http://www.linkedin.com/in/gopinath-sn-265ba6228" TargetMode="External"/><Relationship Id="rId717" Type="http://schemas.openxmlformats.org/officeDocument/2006/relationships/hyperlink" Target="http://www.linkedin.com/in/chetana-rusia-1896341a4" TargetMode="External"/><Relationship Id="rId716" Type="http://schemas.openxmlformats.org/officeDocument/2006/relationships/hyperlink" Target="http://www.linkedin.com/in/melinda-d-souza-9638b3106" TargetMode="External"/><Relationship Id="rId715" Type="http://schemas.openxmlformats.org/officeDocument/2006/relationships/hyperlink" Target="http://www.linkedin.com/in/sushmita-chettri-407bbb118" TargetMode="External"/><Relationship Id="rId714" Type="http://schemas.openxmlformats.org/officeDocument/2006/relationships/hyperlink" Target="http://www.linkedin.com/in/sonakshi-paliwal-9a4385117" TargetMode="External"/><Relationship Id="rId713" Type="http://schemas.openxmlformats.org/officeDocument/2006/relationships/hyperlink" Target="http://www.linkedin.com/in/raveeransal" TargetMode="External"/><Relationship Id="rId712" Type="http://schemas.openxmlformats.org/officeDocument/2006/relationships/hyperlink" Target="http://www.linkedin.com/in/sravya-viswanadhuni-739133b6" TargetMode="External"/><Relationship Id="rId711" Type="http://schemas.openxmlformats.org/officeDocument/2006/relationships/hyperlink" Target="http://www.linkedin.com/in/rajesh-sridhar-4562aa33" TargetMode="External"/><Relationship Id="rId710" Type="http://schemas.openxmlformats.org/officeDocument/2006/relationships/hyperlink" Target="http://www.linkedin.com/in/madhul-chandra-74252559" TargetMode="External"/><Relationship Id="rId71" Type="http://schemas.openxmlformats.org/officeDocument/2006/relationships/hyperlink" Target="http://www.linkedin.com/in/shubham-garg-hr" TargetMode="External"/><Relationship Id="rId709" Type="http://schemas.openxmlformats.org/officeDocument/2006/relationships/hyperlink" Target="http://www.linkedin.com/in/neha-khattar-22242b211" TargetMode="External"/><Relationship Id="rId708" Type="http://schemas.openxmlformats.org/officeDocument/2006/relationships/hyperlink" Target="http://www.linkedin.com/in/arjun-devra-28b0b0154" TargetMode="External"/><Relationship Id="rId707" Type="http://schemas.openxmlformats.org/officeDocument/2006/relationships/hyperlink" Target="http://www.linkedin.com/in/devshruti-gupta-8b6288a9" TargetMode="External"/><Relationship Id="rId706" Type="http://schemas.openxmlformats.org/officeDocument/2006/relationships/hyperlink" Target="http://www.linkedin.com/in/vivekgadre" TargetMode="External"/><Relationship Id="rId705" Type="http://schemas.openxmlformats.org/officeDocument/2006/relationships/hyperlink" Target="http://www.linkedin.com/in/prajakta-wadekar-ab6b87161" TargetMode="External"/><Relationship Id="rId704" Type="http://schemas.openxmlformats.org/officeDocument/2006/relationships/hyperlink" Target="http://www.linkedin.com/in/roshni-afreen-051642225" TargetMode="External"/><Relationship Id="rId703" Type="http://schemas.openxmlformats.org/officeDocument/2006/relationships/hyperlink" Target="http://www.linkedin.com/in/rohan-b-18252a164" TargetMode="External"/><Relationship Id="rId702" Type="http://schemas.openxmlformats.org/officeDocument/2006/relationships/hyperlink" Target="http://www.linkedin.com/in/mamta-kumari-34b81818a" TargetMode="External"/><Relationship Id="rId701" Type="http://schemas.openxmlformats.org/officeDocument/2006/relationships/hyperlink" Target="http://www.linkedin.com/in/vritti-sharma-7b5716192" TargetMode="External"/><Relationship Id="rId700" Type="http://schemas.openxmlformats.org/officeDocument/2006/relationships/hyperlink" Target="http://www.linkedin.com/in/sadaf-mehta-938859194" TargetMode="External"/><Relationship Id="rId70" Type="http://schemas.openxmlformats.org/officeDocument/2006/relationships/hyperlink" Target="http://www.linkedin.com/in/sapna-pathak-she-her-a398607" TargetMode="External"/><Relationship Id="rId7" Type="http://schemas.openxmlformats.org/officeDocument/2006/relationships/hyperlink" Target="http://www.linkedin.com/in/ravi-patel-3071b05" TargetMode="External"/><Relationship Id="rId699" Type="http://schemas.openxmlformats.org/officeDocument/2006/relationships/hyperlink" Target="http://www.linkedin.com/in/kiran-yadav-9a515ab1" TargetMode="External"/><Relationship Id="rId698" Type="http://schemas.openxmlformats.org/officeDocument/2006/relationships/hyperlink" Target="http://www.linkedin.com/in/pranay-shah-8305aa57" TargetMode="External"/><Relationship Id="rId697" Type="http://schemas.openxmlformats.org/officeDocument/2006/relationships/hyperlink" Target="http://www.linkedin.com/in/s-raghavendra-rao-512a7714" TargetMode="External"/><Relationship Id="rId696" Type="http://schemas.openxmlformats.org/officeDocument/2006/relationships/hyperlink" Target="http://www.linkedin.com/in/manoharkakollu" TargetMode="External"/><Relationship Id="rId695" Type="http://schemas.openxmlformats.org/officeDocument/2006/relationships/hyperlink" Target="http://www.linkedin.com/in/dhiwakharan" TargetMode="External"/><Relationship Id="rId694" Type="http://schemas.openxmlformats.org/officeDocument/2006/relationships/hyperlink" Target="http://www.linkedin.com/in/varsha-negi-65820514b" TargetMode="External"/><Relationship Id="rId693" Type="http://schemas.openxmlformats.org/officeDocument/2006/relationships/hyperlink" Target="http://www.linkedin.com/in/shriya-pattanayak-73b7ab173" TargetMode="External"/><Relationship Id="rId692" Type="http://schemas.openxmlformats.org/officeDocument/2006/relationships/hyperlink" Target="http://www.linkedin.com/in/shalu-singh-573529161" TargetMode="External"/><Relationship Id="rId691" Type="http://schemas.openxmlformats.org/officeDocument/2006/relationships/hyperlink" Target="http://www.linkedin.com/in/snigdha-samaptika-5b2b876b" TargetMode="External"/><Relationship Id="rId690" Type="http://schemas.openxmlformats.org/officeDocument/2006/relationships/hyperlink" Target="http://www.linkedin.com/in/jigeesha-jane-gulati-9a1354a0" TargetMode="External"/><Relationship Id="rId69" Type="http://schemas.openxmlformats.org/officeDocument/2006/relationships/hyperlink" Target="http://www.linkedin.com/in/piyushraghuvanshi" TargetMode="External"/><Relationship Id="rId689" Type="http://schemas.openxmlformats.org/officeDocument/2006/relationships/hyperlink" Target="http://www.linkedin.com/in/gautham24" TargetMode="External"/><Relationship Id="rId688" Type="http://schemas.openxmlformats.org/officeDocument/2006/relationships/hyperlink" Target="http://www.linkedin.com/in/aashweta-paul-4948b260" TargetMode="External"/><Relationship Id="rId687" Type="http://schemas.openxmlformats.org/officeDocument/2006/relationships/hyperlink" Target="http://www.linkedin.com/in/prajakta-ranade-59950313" TargetMode="External"/><Relationship Id="rId686" Type="http://schemas.openxmlformats.org/officeDocument/2006/relationships/hyperlink" Target="http://www.linkedin.com/in/vaidurya-ravichandran-13a10447" TargetMode="External"/><Relationship Id="rId685" Type="http://schemas.openxmlformats.org/officeDocument/2006/relationships/hyperlink" Target="http://www.linkedin.com/in/deepak-td-18481221a" TargetMode="External"/><Relationship Id="rId684" Type="http://schemas.openxmlformats.org/officeDocument/2006/relationships/hyperlink" Target="http://www.linkedin.com/in/kunal-kodesia" TargetMode="External"/><Relationship Id="rId683" Type="http://schemas.openxmlformats.org/officeDocument/2006/relationships/hyperlink" Target="http://www.linkedin.com/in/monica-tasha-pereira" TargetMode="External"/><Relationship Id="rId682" Type="http://schemas.openxmlformats.org/officeDocument/2006/relationships/hyperlink" Target="http://www.linkedin.com/in/rahul-roshan-8a94438a" TargetMode="External"/><Relationship Id="rId681" Type="http://schemas.openxmlformats.org/officeDocument/2006/relationships/hyperlink" Target="http://www.linkedin.com/in/astha-rathi-maheshwari-4520aa22" TargetMode="External"/><Relationship Id="rId680" Type="http://schemas.openxmlformats.org/officeDocument/2006/relationships/hyperlink" Target="http://www.linkedin.com/in/niyati-bansode" TargetMode="External"/><Relationship Id="rId68" Type="http://schemas.openxmlformats.org/officeDocument/2006/relationships/hyperlink" Target="http://www.linkedin.com/in/vikramlimat1" TargetMode="External"/><Relationship Id="rId679" Type="http://schemas.openxmlformats.org/officeDocument/2006/relationships/hyperlink" Target="http://www.linkedin.com/in/kamal-parmar-1a35052b" TargetMode="External"/><Relationship Id="rId678" Type="http://schemas.openxmlformats.org/officeDocument/2006/relationships/hyperlink" Target="http://www.linkedin.com/in/pooja-joshi-34291b70" TargetMode="External"/><Relationship Id="rId677" Type="http://schemas.openxmlformats.org/officeDocument/2006/relationships/hyperlink" Target="http://www.linkedin.com/in/adityapasi" TargetMode="External"/><Relationship Id="rId676" Type="http://schemas.openxmlformats.org/officeDocument/2006/relationships/hyperlink" Target="http://www.linkedin.com/in/sanskrati-arya-159947166" TargetMode="External"/><Relationship Id="rId675" Type="http://schemas.openxmlformats.org/officeDocument/2006/relationships/hyperlink" Target="http://www.linkedin.com/in/yashas-mithai-058802190" TargetMode="External"/><Relationship Id="rId674" Type="http://schemas.openxmlformats.org/officeDocument/2006/relationships/hyperlink" Target="http://www.linkedin.com/in/jimisha-waghela-45a0b4a4" TargetMode="External"/><Relationship Id="rId673" Type="http://schemas.openxmlformats.org/officeDocument/2006/relationships/hyperlink" Target="http://www.linkedin.com/in/anshul-rohira-5074a1155" TargetMode="External"/><Relationship Id="rId672" Type="http://schemas.openxmlformats.org/officeDocument/2006/relationships/hyperlink" Target="http://www.linkedin.com/in/eshwar-dumpellu-76581423a" TargetMode="External"/><Relationship Id="rId671" Type="http://schemas.openxmlformats.org/officeDocument/2006/relationships/hyperlink" Target="http://www.linkedin.com/in/satya-pal-b47443163" TargetMode="External"/><Relationship Id="rId670" Type="http://schemas.openxmlformats.org/officeDocument/2006/relationships/hyperlink" Target="http://www.linkedin.com/in/sukant-singh-807921120" TargetMode="External"/><Relationship Id="rId67" Type="http://schemas.openxmlformats.org/officeDocument/2006/relationships/hyperlink" Target="http://www.linkedin.com/in/naraharipc" TargetMode="External"/><Relationship Id="rId669" Type="http://schemas.openxmlformats.org/officeDocument/2006/relationships/hyperlink" Target="http://www.linkedin.com/in/yasar-arafath-19a984128" TargetMode="External"/><Relationship Id="rId668" Type="http://schemas.openxmlformats.org/officeDocument/2006/relationships/hyperlink" Target="http://www.linkedin.com/in/kunal-mann-339265251" TargetMode="External"/><Relationship Id="rId667" Type="http://schemas.openxmlformats.org/officeDocument/2006/relationships/hyperlink" Target="http://www.linkedin.com/in/shakthiseshadri" TargetMode="External"/><Relationship Id="rId666" Type="http://schemas.openxmlformats.org/officeDocument/2006/relationships/hyperlink" Target="http://www.linkedin.com/in/ashok-r-85a972182" TargetMode="External"/><Relationship Id="rId665" Type="http://schemas.openxmlformats.org/officeDocument/2006/relationships/hyperlink" Target="http://www.linkedin.com/in/chandan-prasad-6a7544183" TargetMode="External"/><Relationship Id="rId664" Type="http://schemas.openxmlformats.org/officeDocument/2006/relationships/hyperlink" Target="http://www.linkedin.com/in/siddiq-mohammed-5a1b9620a" TargetMode="External"/><Relationship Id="rId663" Type="http://schemas.openxmlformats.org/officeDocument/2006/relationships/hyperlink" Target="http://www.linkedin.com/in/pankaj-jha-3b82029" TargetMode="External"/><Relationship Id="rId662" Type="http://schemas.openxmlformats.org/officeDocument/2006/relationships/hyperlink" Target="http://www.linkedin.com/in/vaishalivishwakarma" TargetMode="External"/><Relationship Id="rId661" Type="http://schemas.openxmlformats.org/officeDocument/2006/relationships/hyperlink" Target="http://www.linkedin.com/in/chandni-gupta-b3793161" TargetMode="External"/><Relationship Id="rId660" Type="http://schemas.openxmlformats.org/officeDocument/2006/relationships/hyperlink" Target="http://www.linkedin.com/in/jatinrajpal21" TargetMode="External"/><Relationship Id="rId66" Type="http://schemas.openxmlformats.org/officeDocument/2006/relationships/hyperlink" Target="http://www.linkedin.com/in/nitesh-singh7" TargetMode="External"/><Relationship Id="rId659" Type="http://schemas.openxmlformats.org/officeDocument/2006/relationships/hyperlink" Target="http://www.linkedin.com/in/shruti-singh-sawner-69905481" TargetMode="External"/><Relationship Id="rId658" Type="http://schemas.openxmlformats.org/officeDocument/2006/relationships/hyperlink" Target="http://www.linkedin.com/in/devesh-b-506ab9215" TargetMode="External"/><Relationship Id="rId657" Type="http://schemas.openxmlformats.org/officeDocument/2006/relationships/hyperlink" Target="http://www.linkedin.com/in/abhilash-salakki-28031989" TargetMode="External"/><Relationship Id="rId656" Type="http://schemas.openxmlformats.org/officeDocument/2006/relationships/hyperlink" Target="http://www.linkedin.com/in/nikita-ghule-o3o8119914" TargetMode="External"/><Relationship Id="rId655" Type="http://schemas.openxmlformats.org/officeDocument/2006/relationships/hyperlink" Target="http://www.linkedin.com/in/himanshigupta2000" TargetMode="External"/><Relationship Id="rId654" Type="http://schemas.openxmlformats.org/officeDocument/2006/relationships/hyperlink" Target="http://www.linkedin.com/in/vanshika-sood-9840111b3" TargetMode="External"/><Relationship Id="rId653" Type="http://schemas.openxmlformats.org/officeDocument/2006/relationships/hyperlink" Target="http://www.linkedin.com/in/kshipra-nagwekar-03a584126" TargetMode="External"/><Relationship Id="rId652" Type="http://schemas.openxmlformats.org/officeDocument/2006/relationships/hyperlink" Target="http://www.linkedin.com/in/namitha-gowda-b983a41a9" TargetMode="External"/><Relationship Id="rId651" Type="http://schemas.openxmlformats.org/officeDocument/2006/relationships/hyperlink" Target="http://www.linkedin.com/in/prashoon" TargetMode="External"/><Relationship Id="rId650" Type="http://schemas.openxmlformats.org/officeDocument/2006/relationships/hyperlink" Target="http://www.linkedin.com/in/supriya-kale-300416161" TargetMode="External"/><Relationship Id="rId65" Type="http://schemas.openxmlformats.org/officeDocument/2006/relationships/hyperlink" Target="http://www.linkedin.com/in/anusha-reddy-372111146" TargetMode="External"/><Relationship Id="rId649" Type="http://schemas.openxmlformats.org/officeDocument/2006/relationships/hyperlink" Target="http://www.linkedin.com/in/arti-mishra-1a6b20b" TargetMode="External"/><Relationship Id="rId648" Type="http://schemas.openxmlformats.org/officeDocument/2006/relationships/hyperlink" Target="http://www.linkedin.com/in/manisha-bhagat-53a78a9" TargetMode="External"/><Relationship Id="rId647" Type="http://schemas.openxmlformats.org/officeDocument/2006/relationships/hyperlink" Target="http://www.linkedin.com/in/manish-madan-2491724" TargetMode="External"/><Relationship Id="rId646" Type="http://schemas.openxmlformats.org/officeDocument/2006/relationships/hyperlink" Target="http://www.linkedin.com/in/debojit-das-b8ba1332" TargetMode="External"/><Relationship Id="rId645" Type="http://schemas.openxmlformats.org/officeDocument/2006/relationships/hyperlink" Target="http://www.linkedin.com/in/shrikarparab" TargetMode="External"/><Relationship Id="rId644" Type="http://schemas.openxmlformats.org/officeDocument/2006/relationships/hyperlink" Target="http://www.linkedin.com/in/udaya-lakshmi-187a39216" TargetMode="External"/><Relationship Id="rId643" Type="http://schemas.openxmlformats.org/officeDocument/2006/relationships/hyperlink" Target="http://www.linkedin.com/in/oorja-s-25781915b" TargetMode="External"/><Relationship Id="rId642" Type="http://schemas.openxmlformats.org/officeDocument/2006/relationships/hyperlink" Target="http://www.linkedin.com/in/dharshini-balaji-615477193" TargetMode="External"/><Relationship Id="rId641" Type="http://schemas.openxmlformats.org/officeDocument/2006/relationships/hyperlink" Target="http://www.linkedin.com/in/kalyani-dumbre-b2969798" TargetMode="External"/><Relationship Id="rId640" Type="http://schemas.openxmlformats.org/officeDocument/2006/relationships/hyperlink" Target="http://www.linkedin.com/in/aishwarya-patnaik-589680124" TargetMode="External"/><Relationship Id="rId64" Type="http://schemas.openxmlformats.org/officeDocument/2006/relationships/hyperlink" Target="http://yellow.ai" TargetMode="External"/><Relationship Id="rId639" Type="http://schemas.openxmlformats.org/officeDocument/2006/relationships/hyperlink" Target="http://www.linkedin.com/in/savithav" TargetMode="External"/><Relationship Id="rId638" Type="http://schemas.openxmlformats.org/officeDocument/2006/relationships/hyperlink" Target="http://www.linkedin.com/in/arushi-dusaj-983a41146" TargetMode="External"/><Relationship Id="rId637" Type="http://schemas.openxmlformats.org/officeDocument/2006/relationships/hyperlink" Target="http://www.linkedin.com/in/akhilmv" TargetMode="External"/><Relationship Id="rId636" Type="http://schemas.openxmlformats.org/officeDocument/2006/relationships/hyperlink" Target="http://www.linkedin.com/in/shreya-g-17137b15b" TargetMode="External"/><Relationship Id="rId635" Type="http://schemas.openxmlformats.org/officeDocument/2006/relationships/hyperlink" Target="http://www.linkedin.com/in/mohammed-salam-088570170" TargetMode="External"/><Relationship Id="rId634" Type="http://schemas.openxmlformats.org/officeDocument/2006/relationships/hyperlink" Target="http://www.linkedin.com/in/sneha-sahu-085416148" TargetMode="External"/><Relationship Id="rId633" Type="http://schemas.openxmlformats.org/officeDocument/2006/relationships/hyperlink" Target="http://www.linkedin.com/in/aneesh-denny-82542421a" TargetMode="External"/><Relationship Id="rId632" Type="http://schemas.openxmlformats.org/officeDocument/2006/relationships/hyperlink" Target="http://www.linkedin.com/in/shikharkotwal" TargetMode="External"/><Relationship Id="rId631" Type="http://schemas.openxmlformats.org/officeDocument/2006/relationships/hyperlink" Target="http://www.linkedin.com/in/alekhya-naga-shivani-katreddy-b902a1190" TargetMode="External"/><Relationship Id="rId630" Type="http://schemas.openxmlformats.org/officeDocument/2006/relationships/hyperlink" Target="http://www.linkedin.com/in/bijal-kansara-89878584" TargetMode="External"/><Relationship Id="rId63" Type="http://schemas.openxmlformats.org/officeDocument/2006/relationships/hyperlink" Target="http://www.linkedin.com/in/vikram-bhardwaj-95ab4913" TargetMode="External"/><Relationship Id="rId629" Type="http://schemas.openxmlformats.org/officeDocument/2006/relationships/hyperlink" Target="http://www.linkedin.com/in/shilpi-banerjee-72b907186" TargetMode="External"/><Relationship Id="rId628" Type="http://schemas.openxmlformats.org/officeDocument/2006/relationships/hyperlink" Target="http://www.linkedin.com/in/kavitha-anandan-s" TargetMode="External"/><Relationship Id="rId627" Type="http://schemas.openxmlformats.org/officeDocument/2006/relationships/hyperlink" Target="http://www.linkedin.com/in/alap-ajmera-87aaaa19b" TargetMode="External"/><Relationship Id="rId626" Type="http://schemas.openxmlformats.org/officeDocument/2006/relationships/hyperlink" Target="http://www.linkedin.com/in/shiva-s-4458a9235" TargetMode="External"/><Relationship Id="rId625" Type="http://schemas.openxmlformats.org/officeDocument/2006/relationships/hyperlink" Target="http://www.linkedin.com/in/kanika-hans-519151b1" TargetMode="External"/><Relationship Id="rId624" Type="http://schemas.openxmlformats.org/officeDocument/2006/relationships/hyperlink" Target="http://www.linkedin.com/in/shrutishravaa-v-092963140" TargetMode="External"/><Relationship Id="rId623" Type="http://schemas.openxmlformats.org/officeDocument/2006/relationships/hyperlink" Target="http://www.linkedin.com/in/harshitha-s-135ba320b" TargetMode="External"/><Relationship Id="rId622" Type="http://schemas.openxmlformats.org/officeDocument/2006/relationships/hyperlink" Target="http://www.linkedin.com/in/krishna-archana" TargetMode="External"/><Relationship Id="rId621" Type="http://schemas.openxmlformats.org/officeDocument/2006/relationships/hyperlink" Target="http://www.linkedin.com/in/kapoorgarima" TargetMode="External"/><Relationship Id="rId620" Type="http://schemas.openxmlformats.org/officeDocument/2006/relationships/hyperlink" Target="http://www.linkedin.com/in/swati-batra-8422b754" TargetMode="External"/><Relationship Id="rId62" Type="http://schemas.openxmlformats.org/officeDocument/2006/relationships/hyperlink" Target="http://www.linkedin.com/in/amrith-sk-330410116" TargetMode="External"/><Relationship Id="rId619" Type="http://schemas.openxmlformats.org/officeDocument/2006/relationships/hyperlink" Target="http://www.linkedin.com/in/rashi-sabharwal-63965617" TargetMode="External"/><Relationship Id="rId618" Type="http://schemas.openxmlformats.org/officeDocument/2006/relationships/hyperlink" Target="http://www.linkedin.com/in/pranav-swaroop-5244791a" TargetMode="External"/><Relationship Id="rId617" Type="http://schemas.openxmlformats.org/officeDocument/2006/relationships/hyperlink" Target="http://www.linkedin.com/in/mounika-karnika-029189213" TargetMode="External"/><Relationship Id="rId616" Type="http://schemas.openxmlformats.org/officeDocument/2006/relationships/hyperlink" Target="http://www.linkedin.com/in/anushree-9388551b9" TargetMode="External"/><Relationship Id="rId615" Type="http://schemas.openxmlformats.org/officeDocument/2006/relationships/hyperlink" Target="http://www.linkedin.com/in/mahendra-tonpe-8125681a2" TargetMode="External"/><Relationship Id="rId614" Type="http://schemas.openxmlformats.org/officeDocument/2006/relationships/hyperlink" Target="http://www.linkedin.com/in/shipra-srivastava-363b74210" TargetMode="External"/><Relationship Id="rId613" Type="http://schemas.openxmlformats.org/officeDocument/2006/relationships/hyperlink" Target="http://www.linkedin.com/in/akansha-raidas-799b3b15a" TargetMode="External"/><Relationship Id="rId612" Type="http://schemas.openxmlformats.org/officeDocument/2006/relationships/hyperlink" Target="http://www.linkedin.com/in/iamsgupta" TargetMode="External"/><Relationship Id="rId611" Type="http://schemas.openxmlformats.org/officeDocument/2006/relationships/hyperlink" Target="http://www.linkedin.com/in/rohan-lamba" TargetMode="External"/><Relationship Id="rId610" Type="http://schemas.openxmlformats.org/officeDocument/2006/relationships/hyperlink" Target="http://www.linkedin.com/in/megha-goel-14088125" TargetMode="External"/><Relationship Id="rId61" Type="http://schemas.openxmlformats.org/officeDocument/2006/relationships/hyperlink" Target="http://www.linkedin.com/in/piyali-bhattacharya-a1421796" TargetMode="External"/><Relationship Id="rId609" Type="http://schemas.openxmlformats.org/officeDocument/2006/relationships/hyperlink" Target="http://www.linkedin.com/in/nupursharma306" TargetMode="External"/><Relationship Id="rId608" Type="http://schemas.openxmlformats.org/officeDocument/2006/relationships/hyperlink" Target="http://www.linkedin.com/in/baibhave-roy-b2164a234" TargetMode="External"/><Relationship Id="rId607" Type="http://schemas.openxmlformats.org/officeDocument/2006/relationships/hyperlink" Target="http://www.linkedin.com/in/anoop-pai-942414109" TargetMode="External"/><Relationship Id="rId606" Type="http://schemas.openxmlformats.org/officeDocument/2006/relationships/hyperlink" Target="http://www.linkedin.com/in/manjirisamel" TargetMode="External"/><Relationship Id="rId605" Type="http://schemas.openxmlformats.org/officeDocument/2006/relationships/hyperlink" Target="http://www.linkedin.com/in/daniel-krupakar-wesley-3a6058190" TargetMode="External"/><Relationship Id="rId604" Type="http://schemas.openxmlformats.org/officeDocument/2006/relationships/hyperlink" Target="http://www.linkedin.com/in/shubhangi-bansal-51672a172" TargetMode="External"/><Relationship Id="rId603" Type="http://schemas.openxmlformats.org/officeDocument/2006/relationships/hyperlink" Target="http://www.linkedin.com/in/niharica-singh-483461197" TargetMode="External"/><Relationship Id="rId602" Type="http://schemas.openxmlformats.org/officeDocument/2006/relationships/hyperlink" Target="http://www.linkedin.com/in/shalini-shukla-2bb435a4" TargetMode="External"/><Relationship Id="rId601" Type="http://schemas.openxmlformats.org/officeDocument/2006/relationships/hyperlink" Target="http://www.linkedin.com/in/sheetal-kumar-aaa21623a" TargetMode="External"/><Relationship Id="rId600" Type="http://schemas.openxmlformats.org/officeDocument/2006/relationships/hyperlink" Target="http://www.linkedin.com/in/shreyashree-b-r-0945b714" TargetMode="External"/><Relationship Id="rId60" Type="http://schemas.openxmlformats.org/officeDocument/2006/relationships/hyperlink" Target="http://www.linkedin.com/in/vinithomashr" TargetMode="External"/><Relationship Id="rId6" Type="http://schemas.openxmlformats.org/officeDocument/2006/relationships/hyperlink" Target="http://www.linkedin.com/in/mamtha-a-74436088" TargetMode="External"/><Relationship Id="rId599" Type="http://schemas.openxmlformats.org/officeDocument/2006/relationships/hyperlink" Target="http://www.linkedin.com/in/rewa-ravneet-singh-2818b222" TargetMode="External"/><Relationship Id="rId598" Type="http://schemas.openxmlformats.org/officeDocument/2006/relationships/hyperlink" Target="http://www.linkedin.com/in/harshada-raut-232992225" TargetMode="External"/><Relationship Id="rId597" Type="http://schemas.openxmlformats.org/officeDocument/2006/relationships/hyperlink" Target="http://www.linkedin.com/in/kesavan-v-66b00a191" TargetMode="External"/><Relationship Id="rId596" Type="http://schemas.openxmlformats.org/officeDocument/2006/relationships/hyperlink" Target="http://www.linkedin.com/in/sandhya-gedela-508a2997" TargetMode="External"/><Relationship Id="rId595" Type="http://schemas.openxmlformats.org/officeDocument/2006/relationships/hyperlink" Target="http://www.linkedin.com/in/anjali-patil-230b8067" TargetMode="External"/><Relationship Id="rId594" Type="http://schemas.openxmlformats.org/officeDocument/2006/relationships/hyperlink" Target="http://www.linkedin.com/in/suman-pujari-she-her-523b64155" TargetMode="External"/><Relationship Id="rId593" Type="http://schemas.openxmlformats.org/officeDocument/2006/relationships/hyperlink" Target="http://www.linkedin.com/in/charitha-reddy-992257130" TargetMode="External"/><Relationship Id="rId592" Type="http://schemas.openxmlformats.org/officeDocument/2006/relationships/hyperlink" Target="http://www.linkedin.com/in/monica-j-99ba39221" TargetMode="External"/><Relationship Id="rId591" Type="http://schemas.openxmlformats.org/officeDocument/2006/relationships/hyperlink" Target="http://www.linkedin.com/in/subia-afreen-517213a8" TargetMode="External"/><Relationship Id="rId590" Type="http://schemas.openxmlformats.org/officeDocument/2006/relationships/hyperlink" Target="http://www.linkedin.com/in/sathvik-bs-06a865157" TargetMode="External"/><Relationship Id="rId59" Type="http://schemas.openxmlformats.org/officeDocument/2006/relationships/hyperlink" Target="http://www.linkedin.com/in/ashish-kumar-974b90a0" TargetMode="External"/><Relationship Id="rId589" Type="http://schemas.openxmlformats.org/officeDocument/2006/relationships/hyperlink" Target="http://www.linkedin.com/in/priyavratha-k-p-b62b73175" TargetMode="External"/><Relationship Id="rId588" Type="http://schemas.openxmlformats.org/officeDocument/2006/relationships/hyperlink" Target="http://www.linkedin.com/in/arshiya-shaikh-2ab79216b" TargetMode="External"/><Relationship Id="rId587" Type="http://schemas.openxmlformats.org/officeDocument/2006/relationships/hyperlink" Target="http://www.linkedin.com/in/gulzar-sayed-37686a114" TargetMode="External"/><Relationship Id="rId586" Type="http://schemas.openxmlformats.org/officeDocument/2006/relationships/hyperlink" Target="http://www.linkedin.com/in/himanshi-singhal-b91343137" TargetMode="External"/><Relationship Id="rId585" Type="http://schemas.openxmlformats.org/officeDocument/2006/relationships/hyperlink" Target="http://www.linkedin.com/in/anchal-chauhan-b7b475189" TargetMode="External"/><Relationship Id="rId584" Type="http://schemas.openxmlformats.org/officeDocument/2006/relationships/hyperlink" Target="http://www.linkedin.com/in/sayali-bhande-070959177" TargetMode="External"/><Relationship Id="rId583" Type="http://schemas.openxmlformats.org/officeDocument/2006/relationships/hyperlink" Target="http://www.linkedin.com/in/ishita-pandey-2230ab190" TargetMode="External"/><Relationship Id="rId582" Type="http://schemas.openxmlformats.org/officeDocument/2006/relationships/hyperlink" Target="http://www.linkedin.com/in/riya-mishra-8a2389220" TargetMode="External"/><Relationship Id="rId581" Type="http://schemas.openxmlformats.org/officeDocument/2006/relationships/hyperlink" Target="http://www.linkedin.com/in/rukmidhar" TargetMode="External"/><Relationship Id="rId580" Type="http://schemas.openxmlformats.org/officeDocument/2006/relationships/hyperlink" Target="http://www.linkedin.com/in/vinithralingan" TargetMode="External"/><Relationship Id="rId58" Type="http://schemas.openxmlformats.org/officeDocument/2006/relationships/hyperlink" Target="http://www.linkedin.com/in/rahul-jana-7a784b85" TargetMode="External"/><Relationship Id="rId579" Type="http://schemas.openxmlformats.org/officeDocument/2006/relationships/hyperlink" Target="http://www.linkedin.com/in/kirti-kaushik-48510b134" TargetMode="External"/><Relationship Id="rId578" Type="http://schemas.openxmlformats.org/officeDocument/2006/relationships/hyperlink" Target="http://www.linkedin.com/in/tanu-srivastava-275986179" TargetMode="External"/><Relationship Id="rId577" Type="http://schemas.openxmlformats.org/officeDocument/2006/relationships/hyperlink" Target="http://www.linkedin.com/in/anchit-pande-02689ab6" TargetMode="External"/><Relationship Id="rId576" Type="http://schemas.openxmlformats.org/officeDocument/2006/relationships/hyperlink" Target="http://www.linkedin.com/in/chandrima-sarma" TargetMode="External"/><Relationship Id="rId575" Type="http://schemas.openxmlformats.org/officeDocument/2006/relationships/hyperlink" Target="http://www.linkedin.com/in/himani-vaid-04136887" TargetMode="External"/><Relationship Id="rId574" Type="http://schemas.openxmlformats.org/officeDocument/2006/relationships/hyperlink" Target="http://www.linkedin.com/in/diksha-tiwari-a57239147" TargetMode="External"/><Relationship Id="rId573" Type="http://schemas.openxmlformats.org/officeDocument/2006/relationships/hyperlink" Target="http://wishfin.com" TargetMode="External"/><Relationship Id="rId572" Type="http://schemas.openxmlformats.org/officeDocument/2006/relationships/hyperlink" Target="http://www.linkedin.com/in/suman-47242b23a" TargetMode="External"/><Relationship Id="rId571" Type="http://schemas.openxmlformats.org/officeDocument/2006/relationships/hyperlink" Target="http://www.linkedin.com/in/prabhakarreddy03" TargetMode="External"/><Relationship Id="rId570" Type="http://schemas.openxmlformats.org/officeDocument/2006/relationships/hyperlink" Target="http://www.linkedin.com/in/vinaynijhawan" TargetMode="External"/><Relationship Id="rId57" Type="http://schemas.openxmlformats.org/officeDocument/2006/relationships/hyperlink" Target="http://www.linkedin.com/in/akshitakochar" TargetMode="External"/><Relationship Id="rId569" Type="http://schemas.openxmlformats.org/officeDocument/2006/relationships/hyperlink" Target="http://www.linkedin.com/in/vasudha-reddy-0614367" TargetMode="External"/><Relationship Id="rId568" Type="http://schemas.openxmlformats.org/officeDocument/2006/relationships/hyperlink" Target="http://www.linkedin.com/in/himanshi-shyam-7988421a0" TargetMode="External"/><Relationship Id="rId567" Type="http://schemas.openxmlformats.org/officeDocument/2006/relationships/hyperlink" Target="http://www.linkedin.com/in/sahul-mehrotra-7a04b787" TargetMode="External"/><Relationship Id="rId566" Type="http://schemas.openxmlformats.org/officeDocument/2006/relationships/hyperlink" Target="http://www.linkedin.com/in/pooja-kannaiah-959aba19b" TargetMode="External"/><Relationship Id="rId565" Type="http://schemas.openxmlformats.org/officeDocument/2006/relationships/hyperlink" Target="http://www.linkedin.com/in/aastha-bansal-58432218b" TargetMode="External"/><Relationship Id="rId564" Type="http://schemas.openxmlformats.org/officeDocument/2006/relationships/hyperlink" Target="http://www.linkedin.com/in/mittal-prajapati-32a651228" TargetMode="External"/><Relationship Id="rId563" Type="http://schemas.openxmlformats.org/officeDocument/2006/relationships/hyperlink" Target="http://www.linkedin.com/in/tania-saini-b320a8b3" TargetMode="External"/><Relationship Id="rId562" Type="http://schemas.openxmlformats.org/officeDocument/2006/relationships/hyperlink" Target="http://www.linkedin.com/in/payal-sharma-a64695109" TargetMode="External"/><Relationship Id="rId561" Type="http://schemas.openxmlformats.org/officeDocument/2006/relationships/hyperlink" Target="http://www.linkedin.com/in/rakesh-melam-a159067" TargetMode="External"/><Relationship Id="rId560" Type="http://schemas.openxmlformats.org/officeDocument/2006/relationships/hyperlink" Target="http://www.linkedin.com/in/vikas-dubey-08637b74" TargetMode="External"/><Relationship Id="rId56" Type="http://schemas.openxmlformats.org/officeDocument/2006/relationships/hyperlink" Target="http://www.linkedin.com/in/sshekher" TargetMode="External"/><Relationship Id="rId559" Type="http://schemas.openxmlformats.org/officeDocument/2006/relationships/hyperlink" Target="http://www.linkedin.com/in/shivam-sharma-he-him-b47579205" TargetMode="External"/><Relationship Id="rId558" Type="http://schemas.openxmlformats.org/officeDocument/2006/relationships/hyperlink" Target="http://www.linkedin.com/in/kamal-sampath-810548161" TargetMode="External"/><Relationship Id="rId557" Type="http://schemas.openxmlformats.org/officeDocument/2006/relationships/hyperlink" Target="http://www.linkedin.com/in/varun-jadon-b4224aa4" TargetMode="External"/><Relationship Id="rId556" Type="http://schemas.openxmlformats.org/officeDocument/2006/relationships/hyperlink" Target="http://www.linkedin.com/in/rachel-m-a10617139" TargetMode="External"/><Relationship Id="rId555" Type="http://schemas.openxmlformats.org/officeDocument/2006/relationships/hyperlink" Target="http://www.linkedin.com/in/sahil-gupta-9564561b6" TargetMode="External"/><Relationship Id="rId554" Type="http://schemas.openxmlformats.org/officeDocument/2006/relationships/hyperlink" Target="http://www.linkedin.com/in/sneha-r-0041a6199" TargetMode="External"/><Relationship Id="rId553" Type="http://schemas.openxmlformats.org/officeDocument/2006/relationships/hyperlink" Target="http://www.linkedin.com/in/nisha-hrpro" TargetMode="External"/><Relationship Id="rId552" Type="http://schemas.openxmlformats.org/officeDocument/2006/relationships/hyperlink" Target="http://www.linkedin.com/in/tanvi-joshi47" TargetMode="External"/><Relationship Id="rId551" Type="http://schemas.openxmlformats.org/officeDocument/2006/relationships/hyperlink" Target="http://www.linkedin.com/in/aishwarya-magdum-b8411212b" TargetMode="External"/><Relationship Id="rId550" Type="http://schemas.openxmlformats.org/officeDocument/2006/relationships/hyperlink" Target="http://www.linkedin.com/in/sreya-mazumdar-48326424" TargetMode="External"/><Relationship Id="rId55" Type="http://schemas.openxmlformats.org/officeDocument/2006/relationships/hyperlink" Target="http://www.linkedin.com/in/tanvisaxena87" TargetMode="External"/><Relationship Id="rId549" Type="http://schemas.openxmlformats.org/officeDocument/2006/relationships/hyperlink" Target="http://www.linkedin.com/in/priyavrat-singh-rathore-a33728153" TargetMode="External"/><Relationship Id="rId548" Type="http://schemas.openxmlformats.org/officeDocument/2006/relationships/hyperlink" Target="http://www.linkedin.com/in/anupama-shah" TargetMode="External"/><Relationship Id="rId547" Type="http://schemas.openxmlformats.org/officeDocument/2006/relationships/hyperlink" Target="http://www.linkedin.com/in/asha-christopher-30789427" TargetMode="External"/><Relationship Id="rId546" Type="http://schemas.openxmlformats.org/officeDocument/2006/relationships/hyperlink" Target="http://www.linkedin.com/in/smita-misra-13520a16a" TargetMode="External"/><Relationship Id="rId545" Type="http://schemas.openxmlformats.org/officeDocument/2006/relationships/hyperlink" Target="http://www.linkedin.com/in/sadiya-sadath-3664b9b7" TargetMode="External"/><Relationship Id="rId544" Type="http://schemas.openxmlformats.org/officeDocument/2006/relationships/hyperlink" Target="http://www.linkedin.com/in/ritika-singh-7171761aa" TargetMode="External"/><Relationship Id="rId543" Type="http://schemas.openxmlformats.org/officeDocument/2006/relationships/hyperlink" Target="http://www.linkedin.com/in/tejas-arora-15a7b916b" TargetMode="External"/><Relationship Id="rId542" Type="http://schemas.openxmlformats.org/officeDocument/2006/relationships/hyperlink" Target="http://www.linkedin.com/in/kunjan1234" TargetMode="External"/><Relationship Id="rId541" Type="http://schemas.openxmlformats.org/officeDocument/2006/relationships/hyperlink" Target="http://www.linkedin.com/in/devesh-bhosale-506ab9215" TargetMode="External"/><Relationship Id="rId540" Type="http://schemas.openxmlformats.org/officeDocument/2006/relationships/hyperlink" Target="http://www.linkedin.com/in/deepa-kumari-00646b104" TargetMode="External"/><Relationship Id="rId54" Type="http://schemas.openxmlformats.org/officeDocument/2006/relationships/hyperlink" Target="http://www.linkedin.com/in/suhanalva" TargetMode="External"/><Relationship Id="rId539" Type="http://schemas.openxmlformats.org/officeDocument/2006/relationships/hyperlink" Target="http://www.linkedin.com/in/krishnaparuchuri" TargetMode="External"/><Relationship Id="rId538" Type="http://schemas.openxmlformats.org/officeDocument/2006/relationships/hyperlink" Target="http://www.linkedin.com/in/apacrecruiter9" TargetMode="External"/><Relationship Id="rId537" Type="http://schemas.openxmlformats.org/officeDocument/2006/relationships/hyperlink" Target="http://www.linkedin.com/in/saad-choudhary-1b19b558" TargetMode="External"/><Relationship Id="rId536" Type="http://schemas.openxmlformats.org/officeDocument/2006/relationships/hyperlink" Target="http://www.linkedin.com/in/nalini-pawar-bb35a6a" TargetMode="External"/><Relationship Id="rId535" Type="http://schemas.openxmlformats.org/officeDocument/2006/relationships/hyperlink" Target="http://www.linkedin.com/in/mrsgarimabhandari" TargetMode="External"/><Relationship Id="rId534" Type="http://schemas.openxmlformats.org/officeDocument/2006/relationships/hyperlink" Target="http://www.linkedin.com/in/shravankumars1" TargetMode="External"/><Relationship Id="rId533" Type="http://schemas.openxmlformats.org/officeDocument/2006/relationships/hyperlink" Target="http://www.linkedin.com/in/aishwarya-injety-080b03136" TargetMode="External"/><Relationship Id="rId532" Type="http://schemas.openxmlformats.org/officeDocument/2006/relationships/hyperlink" Target="http://www.linkedin.com/in/muneer-ashraf-13170b182" TargetMode="External"/><Relationship Id="rId531" Type="http://schemas.openxmlformats.org/officeDocument/2006/relationships/hyperlink" Target="http://www.linkedin.com/in/meran-mathew-a84325159" TargetMode="External"/><Relationship Id="rId530" Type="http://schemas.openxmlformats.org/officeDocument/2006/relationships/hyperlink" Target="http://www.linkedin.com/in/priya-garg-3a8704210" TargetMode="External"/><Relationship Id="rId53" Type="http://schemas.openxmlformats.org/officeDocument/2006/relationships/hyperlink" Target="http://www.linkedin.com/in/moushumi-dhar-0662051" TargetMode="External"/><Relationship Id="rId529" Type="http://schemas.openxmlformats.org/officeDocument/2006/relationships/hyperlink" Target="http://www.linkedin.com/in/anagha-devade-214a8615a" TargetMode="External"/><Relationship Id="rId528" Type="http://schemas.openxmlformats.org/officeDocument/2006/relationships/hyperlink" Target="http://www.linkedin.com/in/ria-kaushal-16887a1ab" TargetMode="External"/><Relationship Id="rId527" Type="http://schemas.openxmlformats.org/officeDocument/2006/relationships/hyperlink" Target="http://www.linkedin.com/in/sulabh-varma-33030828" TargetMode="External"/><Relationship Id="rId526" Type="http://schemas.openxmlformats.org/officeDocument/2006/relationships/hyperlink" Target="http://www.linkedin.com/in/guntaaslotay" TargetMode="External"/><Relationship Id="rId525" Type="http://schemas.openxmlformats.org/officeDocument/2006/relationships/hyperlink" Target="http://kore.ai" TargetMode="External"/><Relationship Id="rId524" Type="http://schemas.openxmlformats.org/officeDocument/2006/relationships/hyperlink" Target="http://www.linkedin.com/in/g-disha" TargetMode="External"/><Relationship Id="rId523" Type="http://schemas.openxmlformats.org/officeDocument/2006/relationships/hyperlink" Target="http://www.linkedin.com/in/ahujahs" TargetMode="External"/><Relationship Id="rId522" Type="http://schemas.openxmlformats.org/officeDocument/2006/relationships/hyperlink" Target="http://www.linkedin.com/in/nischhaltickoo" TargetMode="External"/><Relationship Id="rId521" Type="http://schemas.openxmlformats.org/officeDocument/2006/relationships/hyperlink" Target="http://www.linkedin.com/in/shilpa-d-36240a174" TargetMode="External"/><Relationship Id="rId520" Type="http://schemas.openxmlformats.org/officeDocument/2006/relationships/hyperlink" Target="http://www.linkedin.com/in/durba-roychowdhury-91072b23a" TargetMode="External"/><Relationship Id="rId52" Type="http://schemas.openxmlformats.org/officeDocument/2006/relationships/hyperlink" Target="http://www.linkedin.com/in/manish-kumar-singh-51ba7260" TargetMode="External"/><Relationship Id="rId519" Type="http://schemas.openxmlformats.org/officeDocument/2006/relationships/hyperlink" Target="http://www.linkedin.com/in/iamtherecruiter" TargetMode="External"/><Relationship Id="rId518" Type="http://schemas.openxmlformats.org/officeDocument/2006/relationships/hyperlink" Target="http://www.linkedin.com/in/mukundhan-m-pmp-6b95ab28" TargetMode="External"/><Relationship Id="rId517" Type="http://schemas.openxmlformats.org/officeDocument/2006/relationships/hyperlink" Target="http://www.linkedin.com/in/mudit-shah-a4b7b6173" TargetMode="External"/><Relationship Id="rId516" Type="http://schemas.openxmlformats.org/officeDocument/2006/relationships/hyperlink" Target="http://www.linkedin.com/in/manisha-porla-b4668523a" TargetMode="External"/><Relationship Id="rId515" Type="http://schemas.openxmlformats.org/officeDocument/2006/relationships/hyperlink" Target="http://www.linkedin.com/in/abubakersait" TargetMode="External"/><Relationship Id="rId514" Type="http://schemas.openxmlformats.org/officeDocument/2006/relationships/hyperlink" Target="http://www.linkedin.com/in/ekta-chaturvedi-163402113" TargetMode="External"/><Relationship Id="rId513" Type="http://schemas.openxmlformats.org/officeDocument/2006/relationships/hyperlink" Target="http://www.linkedin.com/in/aishwarya-hariharan-029719185" TargetMode="External"/><Relationship Id="rId512" Type="http://schemas.openxmlformats.org/officeDocument/2006/relationships/hyperlink" Target="http://www.linkedin.com/in/ritika-sharma-1149b4237" TargetMode="External"/><Relationship Id="rId511" Type="http://schemas.openxmlformats.org/officeDocument/2006/relationships/hyperlink" Target="http://www.linkedin.com/in/sonamdwivedi" TargetMode="External"/><Relationship Id="rId510" Type="http://schemas.openxmlformats.org/officeDocument/2006/relationships/hyperlink" Target="http://www.linkedin.com/in/spandana-kannam" TargetMode="External"/><Relationship Id="rId51" Type="http://schemas.openxmlformats.org/officeDocument/2006/relationships/hyperlink" Target="http://www.linkedin.com/in/priyanka-meershama-122928105" TargetMode="External"/><Relationship Id="rId509" Type="http://schemas.openxmlformats.org/officeDocument/2006/relationships/hyperlink" Target="http://www.linkedin.com/in/anushree-kini-87602b77" TargetMode="External"/><Relationship Id="rId508" Type="http://schemas.openxmlformats.org/officeDocument/2006/relationships/hyperlink" Target="http://www.linkedin.com/in/aditi-s-b016a6163" TargetMode="External"/><Relationship Id="rId507" Type="http://schemas.openxmlformats.org/officeDocument/2006/relationships/hyperlink" Target="http://www.linkedin.com/in/deepti-singh-599671243" TargetMode="External"/><Relationship Id="rId506" Type="http://schemas.openxmlformats.org/officeDocument/2006/relationships/hyperlink" Target="http://www.linkedin.com/in/ss-ashwini" TargetMode="External"/><Relationship Id="rId505" Type="http://schemas.openxmlformats.org/officeDocument/2006/relationships/hyperlink" Target="http://www.linkedin.com/in/shashank-shrivastava-642a7167" TargetMode="External"/><Relationship Id="rId504" Type="http://schemas.openxmlformats.org/officeDocument/2006/relationships/hyperlink" Target="http://www.linkedin.com/in/ayushman-srivastava-4a5553170" TargetMode="External"/><Relationship Id="rId503" Type="http://schemas.openxmlformats.org/officeDocument/2006/relationships/hyperlink" Target="http://www.linkedin.com/in/rithin-harinath-0602521a" TargetMode="External"/><Relationship Id="rId502" Type="http://schemas.openxmlformats.org/officeDocument/2006/relationships/hyperlink" Target="http://www.linkedin.com/in/akshay-shetti-aa0b72125" TargetMode="External"/><Relationship Id="rId501" Type="http://schemas.openxmlformats.org/officeDocument/2006/relationships/hyperlink" Target="http://www.linkedin.com/in/shubha-bhat1995" TargetMode="External"/><Relationship Id="rId500" Type="http://schemas.openxmlformats.org/officeDocument/2006/relationships/hyperlink" Target="http://www.linkedin.com/in/priyankapardeshi" TargetMode="External"/><Relationship Id="rId50" Type="http://schemas.openxmlformats.org/officeDocument/2006/relationships/hyperlink" Target="http://www.linkedin.com/in/nitanshukhanna" TargetMode="External"/><Relationship Id="rId5" Type="http://schemas.openxmlformats.org/officeDocument/2006/relationships/hyperlink" Target="http://www.linkedin.com/in/deepak-aggarwal-6393a31a" TargetMode="External"/><Relationship Id="rId499" Type="http://schemas.openxmlformats.org/officeDocument/2006/relationships/hyperlink" Target="http://www.linkedin.com/in/santhosh-aritakula" TargetMode="External"/><Relationship Id="rId498" Type="http://schemas.openxmlformats.org/officeDocument/2006/relationships/hyperlink" Target="http://www.linkedin.com/in/hemanth-sm-2955b81a9" TargetMode="External"/><Relationship Id="rId497" Type="http://schemas.openxmlformats.org/officeDocument/2006/relationships/hyperlink" Target="http://www.linkedin.com/in/shyamala-deshpande-037999b" TargetMode="External"/><Relationship Id="rId496" Type="http://schemas.openxmlformats.org/officeDocument/2006/relationships/hyperlink" Target="http://www.linkedin.com/in/ritika-anand-72aa7752" TargetMode="External"/><Relationship Id="rId495" Type="http://schemas.openxmlformats.org/officeDocument/2006/relationships/hyperlink" Target="http://www.linkedin.com/in/raagavee-s" TargetMode="External"/><Relationship Id="rId494" Type="http://schemas.openxmlformats.org/officeDocument/2006/relationships/hyperlink" Target="http://www.linkedin.com/in/dikshabahuguna" TargetMode="External"/><Relationship Id="rId493" Type="http://schemas.openxmlformats.org/officeDocument/2006/relationships/hyperlink" Target="http://www.linkedin.com/in/liya-simran-5351531b5" TargetMode="External"/><Relationship Id="rId492" Type="http://schemas.openxmlformats.org/officeDocument/2006/relationships/hyperlink" Target="http://www.linkedin.com/in/deepika-solanki-4b23bb171" TargetMode="External"/><Relationship Id="rId491" Type="http://schemas.openxmlformats.org/officeDocument/2006/relationships/hyperlink" Target="http://www.linkedin.com/in/akkaldevi-hemanth-a51790197" TargetMode="External"/><Relationship Id="rId490" Type="http://schemas.openxmlformats.org/officeDocument/2006/relationships/hyperlink" Target="http://www.linkedin.com/in/prachi-ahluwalia-09698877" TargetMode="External"/><Relationship Id="rId49" Type="http://schemas.openxmlformats.org/officeDocument/2006/relationships/hyperlink" Target="http://apollo.io" TargetMode="External"/><Relationship Id="rId489" Type="http://schemas.openxmlformats.org/officeDocument/2006/relationships/hyperlink" Target="http://www.linkedin.com/in/gayatri-a-8b4939215" TargetMode="External"/><Relationship Id="rId488" Type="http://schemas.openxmlformats.org/officeDocument/2006/relationships/hyperlink" Target="http://www.linkedin.com/in/sheetal-b-harihar-656789231" TargetMode="External"/><Relationship Id="rId487" Type="http://schemas.openxmlformats.org/officeDocument/2006/relationships/hyperlink" Target="http://www.linkedin.com/in/varsha-joshi-699b0b119" TargetMode="External"/><Relationship Id="rId486" Type="http://schemas.openxmlformats.org/officeDocument/2006/relationships/hyperlink" Target="http://www.linkedin.com/in/sai-vineeth-155912162" TargetMode="External"/><Relationship Id="rId485" Type="http://schemas.openxmlformats.org/officeDocument/2006/relationships/hyperlink" Target="http://www.linkedin.com/in/subashini-venkatesh-she-her-2353a5118" TargetMode="External"/><Relationship Id="rId484" Type="http://schemas.openxmlformats.org/officeDocument/2006/relationships/hyperlink" Target="http://www.linkedin.com/in/sanavulla-c-9ba2bba4" TargetMode="External"/><Relationship Id="rId483" Type="http://schemas.openxmlformats.org/officeDocument/2006/relationships/hyperlink" Target="http://www.linkedin.com/in/bidya" TargetMode="External"/><Relationship Id="rId482" Type="http://schemas.openxmlformats.org/officeDocument/2006/relationships/hyperlink" Target="http://www.linkedin.com/in/aahana-mehta" TargetMode="External"/><Relationship Id="rId481" Type="http://schemas.openxmlformats.org/officeDocument/2006/relationships/hyperlink" Target="http://www.linkedin.com/in/vinaya-yadgiri-224351129" TargetMode="External"/><Relationship Id="rId480" Type="http://schemas.openxmlformats.org/officeDocument/2006/relationships/hyperlink" Target="http://www.linkedin.com/in/leena-jacob-3ba38531" TargetMode="External"/><Relationship Id="rId48" Type="http://schemas.openxmlformats.org/officeDocument/2006/relationships/hyperlink" Target="http://www.linkedin.com/in/abhishek-nadagowd" TargetMode="External"/><Relationship Id="rId479" Type="http://schemas.openxmlformats.org/officeDocument/2006/relationships/hyperlink" Target="http://www.linkedin.com/in/swati-jaiswal-b001a656" TargetMode="External"/><Relationship Id="rId478" Type="http://schemas.openxmlformats.org/officeDocument/2006/relationships/hyperlink" Target="http://www.linkedin.com/in/anjusuresh" TargetMode="External"/><Relationship Id="rId477" Type="http://schemas.openxmlformats.org/officeDocument/2006/relationships/hyperlink" Target="http://www.linkedin.com/in/preethi-g-273a86a5" TargetMode="External"/><Relationship Id="rId476" Type="http://schemas.openxmlformats.org/officeDocument/2006/relationships/hyperlink" Target="http://www.linkedin.com/in/sushma-raj-551034b4" TargetMode="External"/><Relationship Id="rId475" Type="http://schemas.openxmlformats.org/officeDocument/2006/relationships/hyperlink" Target="http://www.linkedin.com/in/medha-manjanbail-744925136" TargetMode="External"/><Relationship Id="rId474" Type="http://schemas.openxmlformats.org/officeDocument/2006/relationships/hyperlink" Target="http://www.linkedin.com/in/binindika-malhotra-2a16583a" TargetMode="External"/><Relationship Id="rId473" Type="http://schemas.openxmlformats.org/officeDocument/2006/relationships/hyperlink" Target="http://www.linkedin.com/in/devansh-thapan-05198a165" TargetMode="External"/><Relationship Id="rId472" Type="http://schemas.openxmlformats.org/officeDocument/2006/relationships/hyperlink" Target="http://www.linkedin.com/in/vaishnavi-kolapalli-53780423b" TargetMode="External"/><Relationship Id="rId471" Type="http://schemas.openxmlformats.org/officeDocument/2006/relationships/hyperlink" Target="http://www.linkedin.com/in/ramyas25" TargetMode="External"/><Relationship Id="rId470" Type="http://schemas.openxmlformats.org/officeDocument/2006/relationships/hyperlink" Target="http://www.linkedin.com/in/prerna-koul-00ab14140" TargetMode="External"/><Relationship Id="rId47" Type="http://schemas.openxmlformats.org/officeDocument/2006/relationships/hyperlink" Target="http://www.linkedin.com/in/sumit-midha-ab695b14" TargetMode="External"/><Relationship Id="rId469" Type="http://schemas.openxmlformats.org/officeDocument/2006/relationships/hyperlink" Target="http://www.linkedin.com/in/khushi-gupta-218477153" TargetMode="External"/><Relationship Id="rId468" Type="http://schemas.openxmlformats.org/officeDocument/2006/relationships/hyperlink" Target="http://www.linkedin.com/in/arun-kumar-714a9ba4" TargetMode="External"/><Relationship Id="rId467" Type="http://schemas.openxmlformats.org/officeDocument/2006/relationships/hyperlink" Target="http://www.linkedin.com/in/deepa-panwar-7b9881122" TargetMode="External"/><Relationship Id="rId466" Type="http://schemas.openxmlformats.org/officeDocument/2006/relationships/hyperlink" Target="http://www.linkedin.com/in/sagar-cm-83184a213" TargetMode="External"/><Relationship Id="rId465" Type="http://schemas.openxmlformats.org/officeDocument/2006/relationships/hyperlink" Target="http://www.linkedin.com/in/runali-kambre-a589b8196" TargetMode="External"/><Relationship Id="rId464" Type="http://schemas.openxmlformats.org/officeDocument/2006/relationships/hyperlink" Target="http://www.linkedin.com/in/soundarya-murulidhar-34315a16b" TargetMode="External"/><Relationship Id="rId463" Type="http://schemas.openxmlformats.org/officeDocument/2006/relationships/hyperlink" Target="http://www.linkedin.com/in/priya-nayak-51738a117" TargetMode="External"/><Relationship Id="rId462" Type="http://schemas.openxmlformats.org/officeDocument/2006/relationships/hyperlink" Target="http://www.linkedin.com/in/nehajain789" TargetMode="External"/><Relationship Id="rId461" Type="http://schemas.openxmlformats.org/officeDocument/2006/relationships/hyperlink" Target="http://www.linkedin.com/in/anniegracy" TargetMode="External"/><Relationship Id="rId460" Type="http://schemas.openxmlformats.org/officeDocument/2006/relationships/hyperlink" Target="http://www.linkedin.com/in/ayushi-sharma-b11503141" TargetMode="External"/><Relationship Id="rId46" Type="http://schemas.openxmlformats.org/officeDocument/2006/relationships/hyperlink" Target="http://www.linkedin.com/in/gagan-sharma-26b69121" TargetMode="External"/><Relationship Id="rId459" Type="http://schemas.openxmlformats.org/officeDocument/2006/relationships/hyperlink" Target="http://adventus.io" TargetMode="External"/><Relationship Id="rId458" Type="http://schemas.openxmlformats.org/officeDocument/2006/relationships/hyperlink" Target="http://www.linkedin.com/in/bhanu-teja-07a52412a" TargetMode="External"/><Relationship Id="rId457" Type="http://schemas.openxmlformats.org/officeDocument/2006/relationships/hyperlink" Target="http://www.linkedin.com/in/karuna-choudhary-572043216" TargetMode="External"/><Relationship Id="rId456" Type="http://schemas.openxmlformats.org/officeDocument/2006/relationships/hyperlink" Target="http://www.linkedin.com/in/charise-lobo-francis-b571a08" TargetMode="External"/><Relationship Id="rId455" Type="http://schemas.openxmlformats.org/officeDocument/2006/relationships/hyperlink" Target="http://www.linkedin.com/in/mandeepvirdi" TargetMode="External"/><Relationship Id="rId454" Type="http://schemas.openxmlformats.org/officeDocument/2006/relationships/hyperlink" Target="http://www.linkedin.com/in/shubha-rastogi-66b6128" TargetMode="External"/><Relationship Id="rId453" Type="http://schemas.openxmlformats.org/officeDocument/2006/relationships/hyperlink" Target="http://www.linkedin.com/in/madhu-kumari-158605106" TargetMode="External"/><Relationship Id="rId452" Type="http://schemas.openxmlformats.org/officeDocument/2006/relationships/hyperlink" Target="http://www.linkedin.com/in/gowthami-magudeeswaran-aa8859128" TargetMode="External"/><Relationship Id="rId451" Type="http://schemas.openxmlformats.org/officeDocument/2006/relationships/hyperlink" Target="http://www.linkedin.com/in/santosh-viswanathan-09699a184" TargetMode="External"/><Relationship Id="rId450" Type="http://schemas.openxmlformats.org/officeDocument/2006/relationships/hyperlink" Target="http://www.linkedin.com/in/deepti-gupta-311b3674" TargetMode="External"/><Relationship Id="rId45" Type="http://schemas.openxmlformats.org/officeDocument/2006/relationships/hyperlink" Target="http://www.linkedin.com/in/mkk0315" TargetMode="External"/><Relationship Id="rId449" Type="http://schemas.openxmlformats.org/officeDocument/2006/relationships/hyperlink" Target="http://www.linkedin.com/in/gaurav-shetty-4284a7166" TargetMode="External"/><Relationship Id="rId448" Type="http://schemas.openxmlformats.org/officeDocument/2006/relationships/hyperlink" Target="http://www.linkedin.com/in/rahul-ravi-819304a3" TargetMode="External"/><Relationship Id="rId447" Type="http://schemas.openxmlformats.org/officeDocument/2006/relationships/hyperlink" Target="http://www.linkedin.com/in/manavj" TargetMode="External"/><Relationship Id="rId446" Type="http://schemas.openxmlformats.org/officeDocument/2006/relationships/hyperlink" Target="http://www.linkedin.com/in/aniketverma" TargetMode="External"/><Relationship Id="rId445" Type="http://schemas.openxmlformats.org/officeDocument/2006/relationships/hyperlink" Target="http://www.linkedin.com/in/aparna-singh-a5016a130" TargetMode="External"/><Relationship Id="rId444" Type="http://schemas.openxmlformats.org/officeDocument/2006/relationships/hyperlink" Target="http://www.linkedin.com/in/shashank-b-926532a8" TargetMode="External"/><Relationship Id="rId443" Type="http://schemas.openxmlformats.org/officeDocument/2006/relationships/hyperlink" Target="http://www.linkedin.com/in/ramya-s-8866a410b" TargetMode="External"/><Relationship Id="rId442" Type="http://schemas.openxmlformats.org/officeDocument/2006/relationships/hyperlink" Target="http://www.linkedin.com/in/shivani-rajput-39139b1b4" TargetMode="External"/><Relationship Id="rId441" Type="http://schemas.openxmlformats.org/officeDocument/2006/relationships/hyperlink" Target="http://www.linkedin.com/in/syed-zain-1bb987167" TargetMode="External"/><Relationship Id="rId440" Type="http://schemas.openxmlformats.org/officeDocument/2006/relationships/hyperlink" Target="http://www.linkedin.com/in/renuka-r-665165147" TargetMode="External"/><Relationship Id="rId44" Type="http://schemas.openxmlformats.org/officeDocument/2006/relationships/hyperlink" Target="http://www.linkedin.com/in/gunjanagarwal25" TargetMode="External"/><Relationship Id="rId439" Type="http://schemas.openxmlformats.org/officeDocument/2006/relationships/hyperlink" Target="http://www.linkedin.com/in/shiviagnihotri" TargetMode="External"/><Relationship Id="rId438" Type="http://schemas.openxmlformats.org/officeDocument/2006/relationships/hyperlink" Target="http://www.linkedin.com/in/prernachauhan01" TargetMode="External"/><Relationship Id="rId437" Type="http://schemas.openxmlformats.org/officeDocument/2006/relationships/hyperlink" Target="http://www.linkedin.com/in/swarna-p-a5137118a" TargetMode="External"/><Relationship Id="rId436" Type="http://schemas.openxmlformats.org/officeDocument/2006/relationships/hyperlink" Target="http://www.linkedin.com/in/priyanka-arora-58339720" TargetMode="External"/><Relationship Id="rId435" Type="http://schemas.openxmlformats.org/officeDocument/2006/relationships/hyperlink" Target="http://www.linkedin.com/in/tanvi-tripathi-83654876" TargetMode="External"/><Relationship Id="rId434" Type="http://schemas.openxmlformats.org/officeDocument/2006/relationships/hyperlink" Target="http://www.linkedin.com/in/kavitha-sukumar2593" TargetMode="External"/><Relationship Id="rId433" Type="http://schemas.openxmlformats.org/officeDocument/2006/relationships/hyperlink" Target="http://www.linkedin.com/in/ankit1984" TargetMode="External"/><Relationship Id="rId432" Type="http://schemas.openxmlformats.org/officeDocument/2006/relationships/hyperlink" Target="http://www.linkedin.com/in/kinjal-choudhary-266971223" TargetMode="External"/><Relationship Id="rId431" Type="http://schemas.openxmlformats.org/officeDocument/2006/relationships/hyperlink" Target="http://www.linkedin.com/in/vignesh-shetty-022bb0236" TargetMode="External"/><Relationship Id="rId430" Type="http://schemas.openxmlformats.org/officeDocument/2006/relationships/hyperlink" Target="http://www.linkedin.com/in/pooja-reddy-670474124" TargetMode="External"/><Relationship Id="rId43" Type="http://schemas.openxmlformats.org/officeDocument/2006/relationships/hyperlink" Target="http://www.linkedin.com/in/ajeetkumar309" TargetMode="External"/><Relationship Id="rId429" Type="http://schemas.openxmlformats.org/officeDocument/2006/relationships/hyperlink" Target="http://www.linkedin.com/in/shubhaverma" TargetMode="External"/><Relationship Id="rId428" Type="http://schemas.openxmlformats.org/officeDocument/2006/relationships/hyperlink" Target="http://www.linkedin.com/in/bhavya-kamboj-a5b5281a8" TargetMode="External"/><Relationship Id="rId427" Type="http://schemas.openxmlformats.org/officeDocument/2006/relationships/hyperlink" Target="http://www.linkedin.com/in/rutujataksale" TargetMode="External"/><Relationship Id="rId426" Type="http://schemas.openxmlformats.org/officeDocument/2006/relationships/hyperlink" Target="http://www.linkedin.com/in/priyabatra31" TargetMode="External"/><Relationship Id="rId425" Type="http://schemas.openxmlformats.org/officeDocument/2006/relationships/hyperlink" Target="http://www.linkedin.com/in/renu-sandhan" TargetMode="External"/><Relationship Id="rId424" Type="http://schemas.openxmlformats.org/officeDocument/2006/relationships/hyperlink" Target="http://www.linkedin.com/in/binayak-nandi-a22856b5" TargetMode="External"/><Relationship Id="rId423" Type="http://schemas.openxmlformats.org/officeDocument/2006/relationships/hyperlink" Target="http://www.linkedin.com/in/piyali-das-76646448" TargetMode="External"/><Relationship Id="rId422" Type="http://schemas.openxmlformats.org/officeDocument/2006/relationships/hyperlink" Target="http://www.linkedin.com/in/mohammed-areesh-68699a31" TargetMode="External"/><Relationship Id="rId421" Type="http://schemas.openxmlformats.org/officeDocument/2006/relationships/hyperlink" Target="http://www.linkedin.com/in/hemanthdigital" TargetMode="External"/><Relationship Id="rId420" Type="http://schemas.openxmlformats.org/officeDocument/2006/relationships/hyperlink" Target="http://www.linkedin.com/in/bikram-sinha-612402120" TargetMode="External"/><Relationship Id="rId42" Type="http://schemas.openxmlformats.org/officeDocument/2006/relationships/hyperlink" Target="http://www.linkedin.com/in/saine-ghosal-58280320" TargetMode="External"/><Relationship Id="rId419" Type="http://schemas.openxmlformats.org/officeDocument/2006/relationships/hyperlink" Target="http://www.linkedin.com/in/sathya-g-3b23631a7" TargetMode="External"/><Relationship Id="rId418" Type="http://schemas.openxmlformats.org/officeDocument/2006/relationships/hyperlink" Target="http://www.linkedin.com/in/cassandra-s-roy-081109168" TargetMode="External"/><Relationship Id="rId417" Type="http://schemas.openxmlformats.org/officeDocument/2006/relationships/hyperlink" Target="http://www.linkedin.com/in/swetha-dugni-89656b132" TargetMode="External"/><Relationship Id="rId416" Type="http://schemas.openxmlformats.org/officeDocument/2006/relationships/hyperlink" Target="http://www.linkedin.com/in/siddarth-sharma-bb9378196" TargetMode="External"/><Relationship Id="rId415" Type="http://schemas.openxmlformats.org/officeDocument/2006/relationships/hyperlink" Target="http://www.linkedin.com/in/gemma-benny-854a77125" TargetMode="External"/><Relationship Id="rId414" Type="http://schemas.openxmlformats.org/officeDocument/2006/relationships/hyperlink" Target="http://www.linkedin.com/in/soumikofficial" TargetMode="External"/><Relationship Id="rId413" Type="http://schemas.openxmlformats.org/officeDocument/2006/relationships/hyperlink" Target="http://www.linkedin.com/in/thella-sai-priya-163436126" TargetMode="External"/><Relationship Id="rId412" Type="http://schemas.openxmlformats.org/officeDocument/2006/relationships/hyperlink" Target="http://www.linkedin.com/in/sneha-arora-4bb6298" TargetMode="External"/><Relationship Id="rId411" Type="http://schemas.openxmlformats.org/officeDocument/2006/relationships/hyperlink" Target="http://www.linkedin.com/in/shaina-tanwar-87a614216" TargetMode="External"/><Relationship Id="rId410" Type="http://schemas.openxmlformats.org/officeDocument/2006/relationships/hyperlink" Target="http://www.linkedin.com/in/sindhura-shetty-a294bb261" TargetMode="External"/><Relationship Id="rId41" Type="http://schemas.openxmlformats.org/officeDocument/2006/relationships/hyperlink" Target="http://experience.com" TargetMode="External"/><Relationship Id="rId409" Type="http://schemas.openxmlformats.org/officeDocument/2006/relationships/hyperlink" Target="http://www.linkedin.com/in/deepjsarma" TargetMode="External"/><Relationship Id="rId408" Type="http://schemas.openxmlformats.org/officeDocument/2006/relationships/hyperlink" Target="http://www.linkedin.com/in/deepika-bhandari-9b0644a1" TargetMode="External"/><Relationship Id="rId407" Type="http://schemas.openxmlformats.org/officeDocument/2006/relationships/hyperlink" Target="http://www.linkedin.com/in/sayali-sakalkale-ba1510223" TargetMode="External"/><Relationship Id="rId406" Type="http://schemas.openxmlformats.org/officeDocument/2006/relationships/hyperlink" Target="http://www.linkedin.com/in/aman-chaudhary-a111ba146" TargetMode="External"/><Relationship Id="rId405" Type="http://schemas.openxmlformats.org/officeDocument/2006/relationships/hyperlink" Target="http://www.linkedin.com/in/durga-kounder-7a9361194" TargetMode="External"/><Relationship Id="rId404" Type="http://schemas.openxmlformats.org/officeDocument/2006/relationships/hyperlink" Target="http://www.linkedin.com/in/nandhini-sree-8bb145a3" TargetMode="External"/><Relationship Id="rId403" Type="http://schemas.openxmlformats.org/officeDocument/2006/relationships/hyperlink" Target="http://www.linkedin.com/in/ramanjeet-singh-7860b8148" TargetMode="External"/><Relationship Id="rId402" Type="http://schemas.openxmlformats.org/officeDocument/2006/relationships/hyperlink" Target="http://www.linkedin.com/in/pooja-bisht-5917591a7" TargetMode="External"/><Relationship Id="rId401" Type="http://schemas.openxmlformats.org/officeDocument/2006/relationships/hyperlink" Target="http://www.linkedin.com/in/riya-ann-shaji-0979a7149" TargetMode="External"/><Relationship Id="rId400" Type="http://schemas.openxmlformats.org/officeDocument/2006/relationships/hyperlink" Target="http://www.linkedin.com/in/karthik-gk-387b88162" TargetMode="External"/><Relationship Id="rId40" Type="http://schemas.openxmlformats.org/officeDocument/2006/relationships/hyperlink" Target="http://www.linkedin.com/in/keerthana-s-589704a8" TargetMode="External"/><Relationship Id="rId4" Type="http://schemas.openxmlformats.org/officeDocument/2006/relationships/hyperlink" Target="http://www.linkedin.com/in/rekhaasingh" TargetMode="External"/><Relationship Id="rId399" Type="http://schemas.openxmlformats.org/officeDocument/2006/relationships/hyperlink" Target="http://www.linkedin.com/in/ashutosh-t-a7030320" TargetMode="External"/><Relationship Id="rId398" Type="http://schemas.openxmlformats.org/officeDocument/2006/relationships/hyperlink" Target="http://www.linkedin.com/in/vinay-chandra-4a5971179" TargetMode="External"/><Relationship Id="rId397" Type="http://schemas.openxmlformats.org/officeDocument/2006/relationships/hyperlink" Target="http://www.linkedin.com/in/debasish-barman-00520482" TargetMode="External"/><Relationship Id="rId396" Type="http://schemas.openxmlformats.org/officeDocument/2006/relationships/hyperlink" Target="http://www.linkedin.com/in/saqib-mohammad-aa0ba3201" TargetMode="External"/><Relationship Id="rId395" Type="http://schemas.openxmlformats.org/officeDocument/2006/relationships/hyperlink" Target="http://www.linkedin.com/in/shabnam-a-9848901b5" TargetMode="External"/><Relationship Id="rId394" Type="http://schemas.openxmlformats.org/officeDocument/2006/relationships/hyperlink" Target="http://www.linkedin.com/in/kankana-roy-chowdhury" TargetMode="External"/><Relationship Id="rId393" Type="http://schemas.openxmlformats.org/officeDocument/2006/relationships/hyperlink" Target="http://www.linkedin.com/in/moiz-k-5904b6235" TargetMode="External"/><Relationship Id="rId392" Type="http://schemas.openxmlformats.org/officeDocument/2006/relationships/hyperlink" Target="http://www.linkedin.com/in/neha-gowda-42644118b" TargetMode="External"/><Relationship Id="rId391" Type="http://schemas.openxmlformats.org/officeDocument/2006/relationships/hyperlink" Target="http://www.linkedin.com/in/amritapriya16" TargetMode="External"/><Relationship Id="rId390" Type="http://schemas.openxmlformats.org/officeDocument/2006/relationships/hyperlink" Target="http://www.linkedin.com/in/siddhi-sutar-b47b22b9" TargetMode="External"/><Relationship Id="rId39" Type="http://schemas.openxmlformats.org/officeDocument/2006/relationships/hyperlink" Target="http://www.linkedin.com/in/sumanth-krishna" TargetMode="External"/><Relationship Id="rId389" Type="http://schemas.openxmlformats.org/officeDocument/2006/relationships/hyperlink" Target="http://www.linkedin.com/in/neha-bharti-89a2251a9" TargetMode="External"/><Relationship Id="rId388" Type="http://schemas.openxmlformats.org/officeDocument/2006/relationships/hyperlink" Target="http://www.linkedin.com/in/aafiya-sidrath-610a07162" TargetMode="External"/><Relationship Id="rId387" Type="http://schemas.openxmlformats.org/officeDocument/2006/relationships/hyperlink" Target="http://www.linkedin.com/in/aastha-prakash-583592233" TargetMode="External"/><Relationship Id="rId386" Type="http://schemas.openxmlformats.org/officeDocument/2006/relationships/hyperlink" Target="http://www.linkedin.com/in/anshika-srivastava-6a9819195" TargetMode="External"/><Relationship Id="rId385" Type="http://schemas.openxmlformats.org/officeDocument/2006/relationships/hyperlink" Target="http://www.linkedin.com/in/anusha-deva" TargetMode="External"/><Relationship Id="rId384" Type="http://schemas.openxmlformats.org/officeDocument/2006/relationships/hyperlink" Target="http://www.linkedin.com/in/santosh-naidu-a74164129" TargetMode="External"/><Relationship Id="rId383" Type="http://schemas.openxmlformats.org/officeDocument/2006/relationships/hyperlink" Target="http://www.linkedin.com/in/deepika-prashar-06ab5350" TargetMode="External"/><Relationship Id="rId382" Type="http://schemas.openxmlformats.org/officeDocument/2006/relationships/hyperlink" Target="http://www.linkedin.com/in/anshu-misra-1ab42714" TargetMode="External"/><Relationship Id="rId381" Type="http://schemas.openxmlformats.org/officeDocument/2006/relationships/hyperlink" Target="http://www.linkedin.com/in/dhirendra-singh-a08b43145" TargetMode="External"/><Relationship Id="rId380" Type="http://schemas.openxmlformats.org/officeDocument/2006/relationships/hyperlink" Target="http://www.linkedin.com/in/ajith-kumar-7902b1248" TargetMode="External"/><Relationship Id="rId38" Type="http://schemas.openxmlformats.org/officeDocument/2006/relationships/hyperlink" Target="http://www.linkedin.com/in/vyasshweta" TargetMode="External"/><Relationship Id="rId379" Type="http://schemas.openxmlformats.org/officeDocument/2006/relationships/hyperlink" Target="http://www.linkedin.com/in/archanamuralidhar2008" TargetMode="External"/><Relationship Id="rId378" Type="http://schemas.openxmlformats.org/officeDocument/2006/relationships/hyperlink" Target="http://www.linkedin.com/in/riya-mehta-59b447a2" TargetMode="External"/><Relationship Id="rId377" Type="http://schemas.openxmlformats.org/officeDocument/2006/relationships/hyperlink" Target="http://www.linkedin.com/in/karishma-vartak-2a7201107" TargetMode="External"/><Relationship Id="rId376" Type="http://schemas.openxmlformats.org/officeDocument/2006/relationships/hyperlink" Target="http://www.linkedin.com/in/harshla-singh-3a9b50179" TargetMode="External"/><Relationship Id="rId375" Type="http://schemas.openxmlformats.org/officeDocument/2006/relationships/hyperlink" Target="http://www.linkedin.com/in/tejas-kamath-76922412b" TargetMode="External"/><Relationship Id="rId374" Type="http://schemas.openxmlformats.org/officeDocument/2006/relationships/hyperlink" Target="http://www.linkedin.com/in/suraj-harsh-bb0874193" TargetMode="External"/><Relationship Id="rId373" Type="http://schemas.openxmlformats.org/officeDocument/2006/relationships/hyperlink" Target="http://www.linkedin.com/in/vincent-anish-4a670110b" TargetMode="External"/><Relationship Id="rId372" Type="http://schemas.openxmlformats.org/officeDocument/2006/relationships/hyperlink" Target="http://www.linkedin.com/in/shivika-rana-527679191" TargetMode="External"/><Relationship Id="rId371" Type="http://schemas.openxmlformats.org/officeDocument/2006/relationships/hyperlink" Target="http://www.linkedin.com/in/chandni-mathur-surana-37b59813" TargetMode="External"/><Relationship Id="rId370" Type="http://schemas.openxmlformats.org/officeDocument/2006/relationships/hyperlink" Target="http://www.linkedin.com/in/arpitha-b-s-104572203" TargetMode="External"/><Relationship Id="rId37" Type="http://schemas.openxmlformats.org/officeDocument/2006/relationships/hyperlink" Target="http://www.linkedin.com/in/deep-r" TargetMode="External"/><Relationship Id="rId369" Type="http://schemas.openxmlformats.org/officeDocument/2006/relationships/hyperlink" Target="http://www.linkedin.com/in/joeldsouza1" TargetMode="External"/><Relationship Id="rId368" Type="http://schemas.openxmlformats.org/officeDocument/2006/relationships/hyperlink" Target="http://www.linkedin.com/in/yogitha-mahendra" TargetMode="External"/><Relationship Id="rId367" Type="http://schemas.openxmlformats.org/officeDocument/2006/relationships/hyperlink" Target="http://www.linkedin.com/in/abarna-devi-7228a77" TargetMode="External"/><Relationship Id="rId366" Type="http://schemas.openxmlformats.org/officeDocument/2006/relationships/hyperlink" Target="http://www.linkedin.com/in/twinkle-gupta-92b6b0142" TargetMode="External"/><Relationship Id="rId365" Type="http://schemas.openxmlformats.org/officeDocument/2006/relationships/hyperlink" Target="http://www.linkedin.com/in/tanya-narain-888b8689" TargetMode="External"/><Relationship Id="rId364" Type="http://schemas.openxmlformats.org/officeDocument/2006/relationships/hyperlink" Target="http://www.linkedin.com/in/shivani-rana-3a1511149" TargetMode="External"/><Relationship Id="rId363" Type="http://schemas.openxmlformats.org/officeDocument/2006/relationships/hyperlink" Target="http://www.linkedin.com/in/abhishek-b-r-36b81a158" TargetMode="External"/><Relationship Id="rId362" Type="http://schemas.openxmlformats.org/officeDocument/2006/relationships/hyperlink" Target="http://www.linkedin.com/in/renu-jain" TargetMode="External"/><Relationship Id="rId361" Type="http://schemas.openxmlformats.org/officeDocument/2006/relationships/hyperlink" Target="http://www.linkedin.com/in/komalgupta63" TargetMode="External"/><Relationship Id="rId360" Type="http://schemas.openxmlformats.org/officeDocument/2006/relationships/hyperlink" Target="http://www.linkedin.com/in/dhwani-modi-5a9b70151" TargetMode="External"/><Relationship Id="rId36" Type="http://schemas.openxmlformats.org/officeDocument/2006/relationships/hyperlink" Target="http://www.linkedin.com/in/dharmik-gohel-a1017a8b" TargetMode="External"/><Relationship Id="rId359" Type="http://schemas.openxmlformats.org/officeDocument/2006/relationships/hyperlink" Target="http://www.linkedin.com/in/mohitrajani1012" TargetMode="External"/><Relationship Id="rId358" Type="http://schemas.openxmlformats.org/officeDocument/2006/relationships/hyperlink" Target="http://www.linkedin.com/in/rishikeshvpv" TargetMode="External"/><Relationship Id="rId357" Type="http://schemas.openxmlformats.org/officeDocument/2006/relationships/hyperlink" Target="http://www.linkedin.com/in/hithesh-priyatham-043aa7159" TargetMode="External"/><Relationship Id="rId356" Type="http://schemas.openxmlformats.org/officeDocument/2006/relationships/hyperlink" Target="http://www.linkedin.com/in/manvi-anand-ba87491a9" TargetMode="External"/><Relationship Id="rId355" Type="http://schemas.openxmlformats.org/officeDocument/2006/relationships/hyperlink" Target="http://www.linkedin.com/in/udaysreepalagiri" TargetMode="External"/><Relationship Id="rId354" Type="http://schemas.openxmlformats.org/officeDocument/2006/relationships/hyperlink" Target="http://www.linkedin.com/in/harsh-mathur-9130561b6" TargetMode="External"/><Relationship Id="rId353" Type="http://schemas.openxmlformats.org/officeDocument/2006/relationships/hyperlink" Target="http://www.linkedin.com/in/rishabhthahriani" TargetMode="External"/><Relationship Id="rId352" Type="http://schemas.openxmlformats.org/officeDocument/2006/relationships/hyperlink" Target="http://www.linkedin.com/in/madhura-bhagat" TargetMode="External"/><Relationship Id="rId351" Type="http://schemas.openxmlformats.org/officeDocument/2006/relationships/hyperlink" Target="http://www.linkedin.com/in/sharukh-khan-857103147" TargetMode="External"/><Relationship Id="rId350" Type="http://schemas.openxmlformats.org/officeDocument/2006/relationships/hyperlink" Target="http://www.linkedin.com/in/swati-mahajan-52457150" TargetMode="External"/><Relationship Id="rId35" Type="http://schemas.openxmlformats.org/officeDocument/2006/relationships/hyperlink" Target="http://builder.ai" TargetMode="External"/><Relationship Id="rId349" Type="http://schemas.openxmlformats.org/officeDocument/2006/relationships/hyperlink" Target="http://www.linkedin.com/in/nihal-patil-435677193" TargetMode="External"/><Relationship Id="rId348" Type="http://schemas.openxmlformats.org/officeDocument/2006/relationships/hyperlink" Target="http://www.linkedin.com/in/surya-s-6910b0223" TargetMode="External"/><Relationship Id="rId347" Type="http://schemas.openxmlformats.org/officeDocument/2006/relationships/hyperlink" Target="http://www.linkedin.com/in/prathima-muddappa-14a90b3" TargetMode="External"/><Relationship Id="rId346" Type="http://schemas.openxmlformats.org/officeDocument/2006/relationships/hyperlink" Target="http://www.linkedin.com/in/sneha-medi-173368167" TargetMode="External"/><Relationship Id="rId345" Type="http://schemas.openxmlformats.org/officeDocument/2006/relationships/hyperlink" Target="http://www.linkedin.com/in/rupal-singh-525706182" TargetMode="External"/><Relationship Id="rId344" Type="http://schemas.openxmlformats.org/officeDocument/2006/relationships/hyperlink" Target="http://www.linkedin.com/in/harsha-nanwani-4586441b1" TargetMode="External"/><Relationship Id="rId343" Type="http://schemas.openxmlformats.org/officeDocument/2006/relationships/hyperlink" Target="http://www.linkedin.com/in/ayushiranjan" TargetMode="External"/><Relationship Id="rId342" Type="http://schemas.openxmlformats.org/officeDocument/2006/relationships/hyperlink" Target="http://www.linkedin.com/in/sudipta-ghosh-119a3b63" TargetMode="External"/><Relationship Id="rId341" Type="http://schemas.openxmlformats.org/officeDocument/2006/relationships/hyperlink" Target="http://www.linkedin.com/in/yogita-upadhyay-a9b91114a" TargetMode="External"/><Relationship Id="rId340" Type="http://schemas.openxmlformats.org/officeDocument/2006/relationships/hyperlink" Target="http://www.linkedin.com/in/khushboo-gupta-840706134" TargetMode="External"/><Relationship Id="rId34" Type="http://schemas.openxmlformats.org/officeDocument/2006/relationships/hyperlink" Target="http://www.linkedin.com/in/monika-kaushik-1802793a" TargetMode="External"/><Relationship Id="rId339" Type="http://schemas.openxmlformats.org/officeDocument/2006/relationships/hyperlink" Target="http://www.linkedin.com/in/prayag-pawar-548a8693" TargetMode="External"/><Relationship Id="rId338" Type="http://schemas.openxmlformats.org/officeDocument/2006/relationships/hyperlink" Target="http://www.linkedin.com/in/ananyavermaaa" TargetMode="External"/><Relationship Id="rId337" Type="http://schemas.openxmlformats.org/officeDocument/2006/relationships/hyperlink" Target="http://www.linkedin.com/in/piyam-verma-075b22143" TargetMode="External"/><Relationship Id="rId336" Type="http://schemas.openxmlformats.org/officeDocument/2006/relationships/hyperlink" Target="http://www.linkedin.com/in/rashmi-p-b-32bb62193" TargetMode="External"/><Relationship Id="rId335" Type="http://schemas.openxmlformats.org/officeDocument/2006/relationships/hyperlink" Target="http://www.linkedin.com/in/thesourcingdude" TargetMode="External"/><Relationship Id="rId334" Type="http://schemas.openxmlformats.org/officeDocument/2006/relationships/hyperlink" Target="http://www.linkedin.com/in/shivanibareja" TargetMode="External"/><Relationship Id="rId333" Type="http://schemas.openxmlformats.org/officeDocument/2006/relationships/hyperlink" Target="http://www.linkedin.com/in/mohit-soni-897aa4159" TargetMode="External"/><Relationship Id="rId332" Type="http://schemas.openxmlformats.org/officeDocument/2006/relationships/hyperlink" Target="http://www.linkedin.com/in/mohammed-soyam-28491b183" TargetMode="External"/><Relationship Id="rId331" Type="http://schemas.openxmlformats.org/officeDocument/2006/relationships/hyperlink" Target="http://www.linkedin.com/in/vijay-giri-6405a4201" TargetMode="External"/><Relationship Id="rId330" Type="http://schemas.openxmlformats.org/officeDocument/2006/relationships/hyperlink" Target="http://www.linkedin.com/in/shweta-bhardwaj-35a04313a" TargetMode="External"/><Relationship Id="rId33" Type="http://schemas.openxmlformats.org/officeDocument/2006/relationships/hyperlink" Target="http://www.linkedin.com/in/shilpa-kamble-652373142" TargetMode="External"/><Relationship Id="rId329" Type="http://schemas.openxmlformats.org/officeDocument/2006/relationships/hyperlink" Target="http://www.linkedin.com/in/priyanshi-maurya-878a94192" TargetMode="External"/><Relationship Id="rId328" Type="http://schemas.openxmlformats.org/officeDocument/2006/relationships/hyperlink" Target="http://www.linkedin.com/in/aksa-biju-52320b192" TargetMode="External"/><Relationship Id="rId327" Type="http://schemas.openxmlformats.org/officeDocument/2006/relationships/hyperlink" Target="http://www.linkedin.com/in/vandana-sm-74979a233" TargetMode="External"/><Relationship Id="rId326" Type="http://schemas.openxmlformats.org/officeDocument/2006/relationships/hyperlink" Target="http://www.linkedin.com/in/shimran-gupta" TargetMode="External"/><Relationship Id="rId325" Type="http://schemas.openxmlformats.org/officeDocument/2006/relationships/hyperlink" Target="http://www.linkedin.com/in/shubhi-srivastava-125827142" TargetMode="External"/><Relationship Id="rId324" Type="http://schemas.openxmlformats.org/officeDocument/2006/relationships/hyperlink" Target="http://www.linkedin.com/in/radhikakhurana" TargetMode="External"/><Relationship Id="rId323" Type="http://schemas.openxmlformats.org/officeDocument/2006/relationships/hyperlink" Target="http://www.linkedin.com/in/vasudhatucker" TargetMode="External"/><Relationship Id="rId322" Type="http://schemas.openxmlformats.org/officeDocument/2006/relationships/hyperlink" Target="http://www.linkedin.com/in/deepika-paswan-a01139201" TargetMode="External"/><Relationship Id="rId321" Type="http://schemas.openxmlformats.org/officeDocument/2006/relationships/hyperlink" Target="http://www.linkedin.com/in/faiza-baig-03383145" TargetMode="External"/><Relationship Id="rId320" Type="http://schemas.openxmlformats.org/officeDocument/2006/relationships/hyperlink" Target="http://www.linkedin.com/in/prasanna-aryasomayajula-445958132" TargetMode="External"/><Relationship Id="rId32" Type="http://schemas.openxmlformats.org/officeDocument/2006/relationships/hyperlink" Target="http://www.linkedin.com/in/mehradimpy" TargetMode="External"/><Relationship Id="rId319" Type="http://schemas.openxmlformats.org/officeDocument/2006/relationships/hyperlink" Target="http://www.linkedin.com/in/poulomi-mukherjee-72841a244" TargetMode="External"/><Relationship Id="rId318" Type="http://schemas.openxmlformats.org/officeDocument/2006/relationships/hyperlink" Target="http://www.linkedin.com/in/chhavi-mishra-277a13172" TargetMode="External"/><Relationship Id="rId317" Type="http://schemas.openxmlformats.org/officeDocument/2006/relationships/hyperlink" Target="http://www.linkedin.com/in/krishnapriya-maniketh-2194343b" TargetMode="External"/><Relationship Id="rId316" Type="http://schemas.openxmlformats.org/officeDocument/2006/relationships/hyperlink" Target="http://www.linkedin.com/in/samata-ballal-8131723" TargetMode="External"/><Relationship Id="rId315" Type="http://schemas.openxmlformats.org/officeDocument/2006/relationships/hyperlink" Target="http://www.linkedin.com/in/tamilarasan-srinivasan-816b12227" TargetMode="External"/><Relationship Id="rId314" Type="http://schemas.openxmlformats.org/officeDocument/2006/relationships/hyperlink" Target="http://www.linkedin.com/in/siddharthparasharr" TargetMode="External"/><Relationship Id="rId313" Type="http://schemas.openxmlformats.org/officeDocument/2006/relationships/hyperlink" Target="http://www.linkedin.com/in/bhagyashree-kathepuri-735714157" TargetMode="External"/><Relationship Id="rId312" Type="http://schemas.openxmlformats.org/officeDocument/2006/relationships/hyperlink" Target="http://www.linkedin.com/in/sneha-bhadauria-b028b513b" TargetMode="External"/><Relationship Id="rId311" Type="http://schemas.openxmlformats.org/officeDocument/2006/relationships/hyperlink" Target="http://www.linkedin.com/in/srimanti-chatterjee-5443191b" TargetMode="External"/><Relationship Id="rId310" Type="http://schemas.openxmlformats.org/officeDocument/2006/relationships/hyperlink" Target="http://www.linkedin.com/in/priyadharshini-balraj-a7430366" TargetMode="External"/><Relationship Id="rId31" Type="http://schemas.openxmlformats.org/officeDocument/2006/relationships/hyperlink" Target="http://cashkaro.com" TargetMode="External"/><Relationship Id="rId309" Type="http://schemas.openxmlformats.org/officeDocument/2006/relationships/hyperlink" Target="http://www.linkedin.com/in/aathira-b65996184" TargetMode="External"/><Relationship Id="rId308" Type="http://schemas.openxmlformats.org/officeDocument/2006/relationships/hyperlink" Target="http://www.linkedin.com/in/shruthi-r-auradkar-64a3095b" TargetMode="External"/><Relationship Id="rId307" Type="http://schemas.openxmlformats.org/officeDocument/2006/relationships/hyperlink" Target="http://www.linkedin.com/in/aarshiya-gautam-baa89ab6" TargetMode="External"/><Relationship Id="rId306" Type="http://schemas.openxmlformats.org/officeDocument/2006/relationships/hyperlink" Target="http://www.linkedin.com/in/alpana-bagwe-468233110" TargetMode="External"/><Relationship Id="rId305" Type="http://schemas.openxmlformats.org/officeDocument/2006/relationships/hyperlink" Target="http://www.linkedin.com/in/natasha-khanna-2a764345" TargetMode="External"/><Relationship Id="rId304" Type="http://schemas.openxmlformats.org/officeDocument/2006/relationships/hyperlink" Target="http://www.linkedin.com/in/nausheen-javed-8440771a8" TargetMode="External"/><Relationship Id="rId303" Type="http://schemas.openxmlformats.org/officeDocument/2006/relationships/hyperlink" Target="http://www.linkedin.com/in/archana-s-271335156" TargetMode="External"/><Relationship Id="rId302" Type="http://schemas.openxmlformats.org/officeDocument/2006/relationships/hyperlink" Target="http://www.linkedin.com/in/charul-porwal-8572481ba" TargetMode="External"/><Relationship Id="rId301" Type="http://schemas.openxmlformats.org/officeDocument/2006/relationships/hyperlink" Target="http://www.linkedin.com/in/archana-sugumar-271335156" TargetMode="External"/><Relationship Id="rId300" Type="http://schemas.openxmlformats.org/officeDocument/2006/relationships/hyperlink" Target="http://www.linkedin.com/in/arpita-bhatnagar-bb054884" TargetMode="External"/><Relationship Id="rId30" Type="http://schemas.openxmlformats.org/officeDocument/2006/relationships/hyperlink" Target="http://www.linkedin.com/in/shwetajoshihrd" TargetMode="External"/><Relationship Id="rId3" Type="http://schemas.openxmlformats.org/officeDocument/2006/relationships/hyperlink" Target="http://www.linkedin.com/in/vishwanadh" TargetMode="External"/><Relationship Id="rId299" Type="http://schemas.openxmlformats.org/officeDocument/2006/relationships/hyperlink" Target="http://www.linkedin.com/in/saketh-t-a55947179" TargetMode="External"/><Relationship Id="rId298" Type="http://schemas.openxmlformats.org/officeDocument/2006/relationships/hyperlink" Target="http://www.linkedin.com/in/kiran-s-kotian-b3a1b25" TargetMode="External"/><Relationship Id="rId297" Type="http://schemas.openxmlformats.org/officeDocument/2006/relationships/hyperlink" Target="http://www.linkedin.com/in/vikram-singh-1529a32b" TargetMode="External"/><Relationship Id="rId296" Type="http://schemas.openxmlformats.org/officeDocument/2006/relationships/hyperlink" Target="http://www.linkedin.com/in/teenakhanna" TargetMode="External"/><Relationship Id="rId295" Type="http://schemas.openxmlformats.org/officeDocument/2006/relationships/hyperlink" Target="http://www.linkedin.com/in/damodharan-jayaramu-96691742" TargetMode="External"/><Relationship Id="rId294" Type="http://schemas.openxmlformats.org/officeDocument/2006/relationships/hyperlink" Target="http://www.linkedin.com/in/varshapgdm" TargetMode="External"/><Relationship Id="rId293" Type="http://schemas.openxmlformats.org/officeDocument/2006/relationships/hyperlink" Target="http://www.linkedin.com/in/debapti-roy-1841732a" TargetMode="External"/><Relationship Id="rId292" Type="http://schemas.openxmlformats.org/officeDocument/2006/relationships/hyperlink" Target="http://www.linkedin.com/in/authorabhaysinghchauhan" TargetMode="External"/><Relationship Id="rId291" Type="http://schemas.openxmlformats.org/officeDocument/2006/relationships/hyperlink" Target="http://www.linkedin.com/in/farhan-shaikh-9938b3188" TargetMode="External"/><Relationship Id="rId290" Type="http://schemas.openxmlformats.org/officeDocument/2006/relationships/hyperlink" Target="http://www.linkedin.com/in/shobana-kailash-grp-cscp-baaa4313" TargetMode="External"/><Relationship Id="rId29" Type="http://schemas.openxmlformats.org/officeDocument/2006/relationships/hyperlink" Target="http://fleetx.io" TargetMode="External"/><Relationship Id="rId289" Type="http://schemas.openxmlformats.org/officeDocument/2006/relationships/hyperlink" Target="http://www.linkedin.com/in/rolfie-d-silva-619024143" TargetMode="External"/><Relationship Id="rId288" Type="http://schemas.openxmlformats.org/officeDocument/2006/relationships/hyperlink" Target="http://www.linkedin.com/in/snehal-gaikwad-101990" TargetMode="External"/><Relationship Id="rId287" Type="http://schemas.openxmlformats.org/officeDocument/2006/relationships/hyperlink" Target="http://www.linkedin.com/in/nipunika-reddy-2a167a193" TargetMode="External"/><Relationship Id="rId286" Type="http://schemas.openxmlformats.org/officeDocument/2006/relationships/hyperlink" Target="http://www.linkedin.com/in/payalmitra19920606" TargetMode="External"/><Relationship Id="rId285" Type="http://schemas.openxmlformats.org/officeDocument/2006/relationships/hyperlink" Target="http://www.linkedin.com/in/saloni-shinde-508378178" TargetMode="External"/><Relationship Id="rId284" Type="http://schemas.openxmlformats.org/officeDocument/2006/relationships/hyperlink" Target="http://www.linkedin.com/in/prakalya-moorthi-294817119" TargetMode="External"/><Relationship Id="rId283" Type="http://schemas.openxmlformats.org/officeDocument/2006/relationships/hyperlink" Target="http://www.linkedin.com/in/abhishek-meshram-7a0320111" TargetMode="External"/><Relationship Id="rId282" Type="http://schemas.openxmlformats.org/officeDocument/2006/relationships/hyperlink" Target="http://www.linkedin.com/in/helloshubham" TargetMode="External"/><Relationship Id="rId281" Type="http://schemas.openxmlformats.org/officeDocument/2006/relationships/hyperlink" Target="http://www.linkedin.com/in/ashutosh-panda-2887a596" TargetMode="External"/><Relationship Id="rId280" Type="http://schemas.openxmlformats.org/officeDocument/2006/relationships/hyperlink" Target="http://www.linkedin.com/in/tuhinasuresh391997" TargetMode="External"/><Relationship Id="rId28" Type="http://schemas.openxmlformats.org/officeDocument/2006/relationships/hyperlink" Target="http://www.linkedin.com/in/vikaskumar96" TargetMode="External"/><Relationship Id="rId279" Type="http://schemas.openxmlformats.org/officeDocument/2006/relationships/hyperlink" Target="http://www.linkedin.com/in/catherine-jovita-5a516516" TargetMode="External"/><Relationship Id="rId278" Type="http://schemas.openxmlformats.org/officeDocument/2006/relationships/hyperlink" Target="http://www.linkedin.com/in/bharath-yugander-a9703952" TargetMode="External"/><Relationship Id="rId277" Type="http://schemas.openxmlformats.org/officeDocument/2006/relationships/hyperlink" Target="http://www.linkedin.com/in/simran-lalwani-416265188" TargetMode="External"/><Relationship Id="rId276" Type="http://schemas.openxmlformats.org/officeDocument/2006/relationships/hyperlink" Target="http://www.linkedin.com/in/saugata-s-sarkar-1bb5993" TargetMode="External"/><Relationship Id="rId275" Type="http://schemas.openxmlformats.org/officeDocument/2006/relationships/hyperlink" Target="http://www.linkedin.com/in/yogesh-dutt-sharma-264b0939" TargetMode="External"/><Relationship Id="rId274" Type="http://schemas.openxmlformats.org/officeDocument/2006/relationships/hyperlink" Target="http://www.linkedin.com/in/rachana-pandey-218070237" TargetMode="External"/><Relationship Id="rId273" Type="http://schemas.openxmlformats.org/officeDocument/2006/relationships/hyperlink" Target="http://www.linkedin.com/in/krishnachaitanya-kc" TargetMode="External"/><Relationship Id="rId272" Type="http://schemas.openxmlformats.org/officeDocument/2006/relationships/hyperlink" Target="http://www.linkedin.com/in/priyadharshini-senguttuvan-63b0432a" TargetMode="External"/><Relationship Id="rId271" Type="http://schemas.openxmlformats.org/officeDocument/2006/relationships/hyperlink" Target="http://www.linkedin.com/in/purnima-nagar-1bb9091ab" TargetMode="External"/><Relationship Id="rId270" Type="http://schemas.openxmlformats.org/officeDocument/2006/relationships/hyperlink" Target="http://www.linkedin.com/in/kirti-dudwadkar-781372145" TargetMode="External"/><Relationship Id="rId27" Type="http://schemas.openxmlformats.org/officeDocument/2006/relationships/hyperlink" Target="http://www.linkedin.com/in/nirvesh-mehrotra-822a5b55" TargetMode="External"/><Relationship Id="rId269" Type="http://schemas.openxmlformats.org/officeDocument/2006/relationships/hyperlink" Target="http://www.linkedin.com/in/chaitanya-bandlamuri-667189184" TargetMode="External"/><Relationship Id="rId268" Type="http://schemas.openxmlformats.org/officeDocument/2006/relationships/hyperlink" Target="http://www.linkedin.com/in/nehasikka" TargetMode="External"/><Relationship Id="rId267" Type="http://schemas.openxmlformats.org/officeDocument/2006/relationships/hyperlink" Target="http://www.linkedin.com/in/priyankakadam-1" TargetMode="External"/><Relationship Id="rId266" Type="http://schemas.openxmlformats.org/officeDocument/2006/relationships/hyperlink" Target="http://rooter.gg" TargetMode="External"/><Relationship Id="rId265" Type="http://schemas.openxmlformats.org/officeDocument/2006/relationships/hyperlink" Target="http://www.linkedin.com/in/deepanjali-dash-76b056142" TargetMode="External"/><Relationship Id="rId264" Type="http://schemas.openxmlformats.org/officeDocument/2006/relationships/hyperlink" Target="http://www.linkedin.com/in/aditya-salunke-021099189" TargetMode="External"/><Relationship Id="rId263" Type="http://schemas.openxmlformats.org/officeDocument/2006/relationships/hyperlink" Target="http://www.linkedin.com/in/asha-venkataswamy" TargetMode="External"/><Relationship Id="rId262" Type="http://schemas.openxmlformats.org/officeDocument/2006/relationships/hyperlink" Target="http://www.linkedin.com/in/raj-k-shukla-81121416b" TargetMode="External"/><Relationship Id="rId261" Type="http://schemas.openxmlformats.org/officeDocument/2006/relationships/hyperlink" Target="http://www.linkedin.com/in/nithya-b-010aa3149" TargetMode="External"/><Relationship Id="rId260" Type="http://schemas.openxmlformats.org/officeDocument/2006/relationships/hyperlink" Target="http://www.linkedin.com/in/shireen-billa-5b651188" TargetMode="External"/><Relationship Id="rId26" Type="http://schemas.openxmlformats.org/officeDocument/2006/relationships/hyperlink" Target="http://www.linkedin.com/in/rajeshsinghcharan" TargetMode="External"/><Relationship Id="rId259" Type="http://schemas.openxmlformats.org/officeDocument/2006/relationships/hyperlink" Target="http://www.linkedin.com/in/newali-h-680004102" TargetMode="External"/><Relationship Id="rId258" Type="http://schemas.openxmlformats.org/officeDocument/2006/relationships/hyperlink" Target="http://www.linkedin.com/in/jahnvi-chadha-017447164" TargetMode="External"/><Relationship Id="rId257" Type="http://schemas.openxmlformats.org/officeDocument/2006/relationships/hyperlink" Target="http://www.linkedin.com/in/radhika-goel-a32b1a169" TargetMode="External"/><Relationship Id="rId256" Type="http://schemas.openxmlformats.org/officeDocument/2006/relationships/hyperlink" Target="http://www.linkedin.com/in/kavita-azad-53349045" TargetMode="External"/><Relationship Id="rId255" Type="http://schemas.openxmlformats.org/officeDocument/2006/relationships/hyperlink" Target="http://www.linkedin.com/in/marsina-waffa-8bb874a9" TargetMode="External"/><Relationship Id="rId254" Type="http://schemas.openxmlformats.org/officeDocument/2006/relationships/hyperlink" Target="http://www.linkedin.com/in/vignesh-ponniah-ganesan-680781b5" TargetMode="External"/><Relationship Id="rId253" Type="http://schemas.openxmlformats.org/officeDocument/2006/relationships/hyperlink" Target="http://www.linkedin.com/in/manojvarghese1" TargetMode="External"/><Relationship Id="rId252" Type="http://schemas.openxmlformats.org/officeDocument/2006/relationships/hyperlink" Target="http://www.linkedin.com/in/lishtajain" TargetMode="External"/><Relationship Id="rId251" Type="http://schemas.openxmlformats.org/officeDocument/2006/relationships/hyperlink" Target="http://www.linkedin.com/in/jasmeen-kaur-2010" TargetMode="External"/><Relationship Id="rId250" Type="http://schemas.openxmlformats.org/officeDocument/2006/relationships/hyperlink" Target="http://www.linkedin.com/in/srividya-sandiri" TargetMode="External"/><Relationship Id="rId25" Type="http://schemas.openxmlformats.org/officeDocument/2006/relationships/hyperlink" Target="http://www.linkedin.com/in/sanjojoshi" TargetMode="External"/><Relationship Id="rId249" Type="http://schemas.openxmlformats.org/officeDocument/2006/relationships/hyperlink" Target="http://www.linkedin.com/in/rushabhmourya" TargetMode="External"/><Relationship Id="rId248" Type="http://schemas.openxmlformats.org/officeDocument/2006/relationships/hyperlink" Target="http://www.linkedin.com/in/simran-dhamir-a857b0169" TargetMode="External"/><Relationship Id="rId247" Type="http://schemas.openxmlformats.org/officeDocument/2006/relationships/hyperlink" Target="http://www.linkedin.com/in/kanika-sehgal-28b660b6" TargetMode="External"/><Relationship Id="rId246" Type="http://schemas.openxmlformats.org/officeDocument/2006/relationships/hyperlink" Target="http://www.linkedin.com/in/gazala-sultana-763b7082" TargetMode="External"/><Relationship Id="rId245" Type="http://schemas.openxmlformats.org/officeDocument/2006/relationships/hyperlink" Target="http://www.linkedin.com/in/sure-raviraj-832863117" TargetMode="External"/><Relationship Id="rId244" Type="http://schemas.openxmlformats.org/officeDocument/2006/relationships/hyperlink" Target="http://www.linkedin.com/in/raghavendra-h-m" TargetMode="External"/><Relationship Id="rId243" Type="http://schemas.openxmlformats.org/officeDocument/2006/relationships/hyperlink" Target="http://www.linkedin.com/in/sindole" TargetMode="External"/><Relationship Id="rId242" Type="http://schemas.openxmlformats.org/officeDocument/2006/relationships/hyperlink" Target="http://www.linkedin.com/in/pradeepvarghese" TargetMode="External"/><Relationship Id="rId241" Type="http://schemas.openxmlformats.org/officeDocument/2006/relationships/hyperlink" Target="http://www.linkedin.com/in/sagar-khanna-708429106" TargetMode="External"/><Relationship Id="rId240" Type="http://schemas.openxmlformats.org/officeDocument/2006/relationships/hyperlink" Target="http://www.linkedin.com/in/abhishek-singh-b9b6b516" TargetMode="External"/><Relationship Id="rId24" Type="http://schemas.openxmlformats.org/officeDocument/2006/relationships/hyperlink" Target="http://www.linkedin.com/in/dharmendra-singh-rawat-aab49916" TargetMode="External"/><Relationship Id="rId239" Type="http://schemas.openxmlformats.org/officeDocument/2006/relationships/hyperlink" Target="http://www.linkedin.com/in/krupa-bu-95086913" TargetMode="External"/><Relationship Id="rId238" Type="http://schemas.openxmlformats.org/officeDocument/2006/relationships/hyperlink" Target="http://www.linkedin.com/in/j-jijo" TargetMode="External"/><Relationship Id="rId237" Type="http://schemas.openxmlformats.org/officeDocument/2006/relationships/hyperlink" Target="http://www.linkedin.com/in/abhijitt-murugan" TargetMode="External"/><Relationship Id="rId236" Type="http://schemas.openxmlformats.org/officeDocument/2006/relationships/hyperlink" Target="http://www.linkedin.com/in/marsina-mir-8bb874a9" TargetMode="External"/><Relationship Id="rId235" Type="http://schemas.openxmlformats.org/officeDocument/2006/relationships/hyperlink" Target="http://www.linkedin.com/in/sandeep-raj-938718193" TargetMode="External"/><Relationship Id="rId234" Type="http://schemas.openxmlformats.org/officeDocument/2006/relationships/hyperlink" Target="http://www.linkedin.com/in/amareshks" TargetMode="External"/><Relationship Id="rId233" Type="http://schemas.openxmlformats.org/officeDocument/2006/relationships/hyperlink" Target="http://www.linkedin.com/in/jiyadh-sayed-a85b821ba" TargetMode="External"/><Relationship Id="rId232" Type="http://schemas.openxmlformats.org/officeDocument/2006/relationships/hyperlink" Target="http://www.linkedin.com/in/akshima-arora-a39947107" TargetMode="External"/><Relationship Id="rId231" Type="http://schemas.openxmlformats.org/officeDocument/2006/relationships/hyperlink" Target="http://www.linkedin.com/in/neha-kanugo-0100a492" TargetMode="External"/><Relationship Id="rId230" Type="http://schemas.openxmlformats.org/officeDocument/2006/relationships/hyperlink" Target="http://www.linkedin.com/in/faiz-fangari-a6933199" TargetMode="External"/><Relationship Id="rId23" Type="http://schemas.openxmlformats.org/officeDocument/2006/relationships/hyperlink" Target="http://www.linkedin.com/in/chaithrashreechandrashekar" TargetMode="External"/><Relationship Id="rId229" Type="http://schemas.openxmlformats.org/officeDocument/2006/relationships/hyperlink" Target="http://www.linkedin.com/in/hr-richagupta" TargetMode="External"/><Relationship Id="rId228" Type="http://schemas.openxmlformats.org/officeDocument/2006/relationships/hyperlink" Target="http://www.linkedin.com/in/dilipanjaria" TargetMode="External"/><Relationship Id="rId227" Type="http://schemas.openxmlformats.org/officeDocument/2006/relationships/hyperlink" Target="http://www.linkedin.com/in/ankit-khare-71788ba3" TargetMode="External"/><Relationship Id="rId226" Type="http://schemas.openxmlformats.org/officeDocument/2006/relationships/hyperlink" Target="http://www.linkedin.com/in/pratikshya-nayak" TargetMode="External"/><Relationship Id="rId225" Type="http://schemas.openxmlformats.org/officeDocument/2006/relationships/hyperlink" Target="http://www.linkedin.com/in/simplyanand" TargetMode="External"/><Relationship Id="rId224" Type="http://schemas.openxmlformats.org/officeDocument/2006/relationships/hyperlink" Target="http://www.linkedin.com/in/vermaaakash10" TargetMode="External"/><Relationship Id="rId223" Type="http://schemas.openxmlformats.org/officeDocument/2006/relationships/hyperlink" Target="http://www.linkedin.com/in/siddarthpraneethkms" TargetMode="External"/><Relationship Id="rId222" Type="http://schemas.openxmlformats.org/officeDocument/2006/relationships/hyperlink" Target="http://www.linkedin.com/in/robert-peters-7377a58" TargetMode="External"/><Relationship Id="rId221" Type="http://schemas.openxmlformats.org/officeDocument/2006/relationships/hyperlink" Target="http://www.linkedin.com/in/deepak-kumar-19837457" TargetMode="External"/><Relationship Id="rId220" Type="http://schemas.openxmlformats.org/officeDocument/2006/relationships/hyperlink" Target="http://www.linkedin.com/in/rosa-shakya-b0291b29" TargetMode="External"/><Relationship Id="rId22" Type="http://schemas.openxmlformats.org/officeDocument/2006/relationships/hyperlink" Target="http://wishup.co" TargetMode="External"/><Relationship Id="rId219" Type="http://schemas.openxmlformats.org/officeDocument/2006/relationships/hyperlink" Target="http://www.linkedin.com/in/saranya-posina-83575712" TargetMode="External"/><Relationship Id="rId218" Type="http://schemas.openxmlformats.org/officeDocument/2006/relationships/hyperlink" Target="http://www.linkedin.com/in/sumakumari10" TargetMode="External"/><Relationship Id="rId217" Type="http://schemas.openxmlformats.org/officeDocument/2006/relationships/hyperlink" Target="http://www.linkedin.com/in/nisha-gupta-we-are-hiring-tech-non-tech-24468454" TargetMode="External"/><Relationship Id="rId216" Type="http://schemas.openxmlformats.org/officeDocument/2006/relationships/hyperlink" Target="http://www.linkedin.com/in/kalrabhavya" TargetMode="External"/><Relationship Id="rId215" Type="http://schemas.openxmlformats.org/officeDocument/2006/relationships/hyperlink" Target="http://www.linkedin.com/in/sravanimallampati" TargetMode="External"/><Relationship Id="rId214" Type="http://schemas.openxmlformats.org/officeDocument/2006/relationships/hyperlink" Target="http://www.linkedin.com/in/arushi-sawhney-3bb78a1b7" TargetMode="External"/><Relationship Id="rId213" Type="http://schemas.openxmlformats.org/officeDocument/2006/relationships/hyperlink" Target="http://www.linkedin.com/in/nanthagopal-ravindran-972384122" TargetMode="External"/><Relationship Id="rId212" Type="http://schemas.openxmlformats.org/officeDocument/2006/relationships/hyperlink" Target="http://www.linkedin.com/in/sonalrana2911" TargetMode="External"/><Relationship Id="rId211" Type="http://schemas.openxmlformats.org/officeDocument/2006/relationships/hyperlink" Target="http://www.linkedin.com/in/mohit-thakral-542936121" TargetMode="External"/><Relationship Id="rId210" Type="http://schemas.openxmlformats.org/officeDocument/2006/relationships/hyperlink" Target="http://www.linkedin.com/in/mansiguptahr" TargetMode="External"/><Relationship Id="rId21" Type="http://schemas.openxmlformats.org/officeDocument/2006/relationships/hyperlink" Target="http://www.linkedin.com/in/nimishj" TargetMode="External"/><Relationship Id="rId209" Type="http://schemas.openxmlformats.org/officeDocument/2006/relationships/hyperlink" Target="http://www.linkedin.com/in/shikharaju" TargetMode="External"/><Relationship Id="rId208" Type="http://schemas.openxmlformats.org/officeDocument/2006/relationships/hyperlink" Target="http://www.linkedin.com/in/madhuri-sandur-815a1974" TargetMode="External"/><Relationship Id="rId207" Type="http://schemas.openxmlformats.org/officeDocument/2006/relationships/hyperlink" Target="http://observe.ai" TargetMode="External"/><Relationship Id="rId206" Type="http://schemas.openxmlformats.org/officeDocument/2006/relationships/hyperlink" Target="http://www.linkedin.com/in/shraddha-kallya" TargetMode="External"/><Relationship Id="rId205" Type="http://schemas.openxmlformats.org/officeDocument/2006/relationships/hyperlink" Target="http://skit.ai" TargetMode="External"/><Relationship Id="rId204" Type="http://schemas.openxmlformats.org/officeDocument/2006/relationships/hyperlink" Target="http://www.linkedin.com/in/abhishek-ekka-13091457" TargetMode="External"/><Relationship Id="rId203" Type="http://schemas.openxmlformats.org/officeDocument/2006/relationships/hyperlink" Target="http://www.linkedin.com/in/masroor-hassan-23968b8b" TargetMode="External"/><Relationship Id="rId202" Type="http://schemas.openxmlformats.org/officeDocument/2006/relationships/hyperlink" Target="http://www.linkedin.com/in/krupa-davey-72280a2a" TargetMode="External"/><Relationship Id="rId201" Type="http://schemas.openxmlformats.org/officeDocument/2006/relationships/hyperlink" Target="http://www.linkedin.com/in/shrashtigupta" TargetMode="External"/><Relationship Id="rId200" Type="http://schemas.openxmlformats.org/officeDocument/2006/relationships/hyperlink" Target="http://www.linkedin.com/in/rahul-k-09474745" TargetMode="External"/><Relationship Id="rId20" Type="http://schemas.openxmlformats.org/officeDocument/2006/relationships/hyperlink" Target="http://www.linkedin.com/in/ankur-chaudhary-91844991" TargetMode="External"/><Relationship Id="rId2" Type="http://schemas.openxmlformats.org/officeDocument/2006/relationships/hyperlink" Target="http://www.linkedin.com/in/iqbal-kaur-7bb65310" TargetMode="External"/><Relationship Id="rId199" Type="http://schemas.openxmlformats.org/officeDocument/2006/relationships/hyperlink" Target="http://www.linkedin.com/in/neha-recruitmentexpert" TargetMode="External"/><Relationship Id="rId198" Type="http://schemas.openxmlformats.org/officeDocument/2006/relationships/hyperlink" Target="http://www.linkedin.com/in/rishabh-shrimali-84289216a" TargetMode="External"/><Relationship Id="rId197" Type="http://schemas.openxmlformats.org/officeDocument/2006/relationships/hyperlink" Target="http://www.linkedin.com/in/yash-marwaha-7a603923" TargetMode="External"/><Relationship Id="rId196" Type="http://schemas.openxmlformats.org/officeDocument/2006/relationships/hyperlink" Target="http://www.linkedin.com/in/abhishek-c-305a25188" TargetMode="External"/><Relationship Id="rId195" Type="http://schemas.openxmlformats.org/officeDocument/2006/relationships/hyperlink" Target="http://www.linkedin.com/in/rajshree-dayal-b7a04567" TargetMode="External"/><Relationship Id="rId194" Type="http://schemas.openxmlformats.org/officeDocument/2006/relationships/hyperlink" Target="http://www.linkedin.com/in/madhurima-pandey-a6627a45" TargetMode="External"/><Relationship Id="rId193" Type="http://schemas.openxmlformats.org/officeDocument/2006/relationships/hyperlink" Target="http://www.linkedin.com/in/ibiesh-p-jose-21363a26" TargetMode="External"/><Relationship Id="rId192" Type="http://schemas.openxmlformats.org/officeDocument/2006/relationships/hyperlink" Target="http://www.linkedin.com/in/sakshi-parmar-b320b0178" TargetMode="External"/><Relationship Id="rId191" Type="http://schemas.openxmlformats.org/officeDocument/2006/relationships/hyperlink" Target="http://www.linkedin.com/in/samiksha-singh-7135ba195" TargetMode="External"/><Relationship Id="rId190" Type="http://schemas.openxmlformats.org/officeDocument/2006/relationships/hyperlink" Target="http://www.linkedin.com/in/anandhu-k-anil-739707178" TargetMode="External"/><Relationship Id="rId19" Type="http://schemas.openxmlformats.org/officeDocument/2006/relationships/hyperlink" Target="http://www.linkedin.com/in/jayashree-vasudevan" TargetMode="External"/><Relationship Id="rId189" Type="http://schemas.openxmlformats.org/officeDocument/2006/relationships/hyperlink" Target="http://www.linkedin.com/in/kanika-kaushal-4b429616b" TargetMode="External"/><Relationship Id="rId188" Type="http://schemas.openxmlformats.org/officeDocument/2006/relationships/hyperlink" Target="http://www.linkedin.com/in/aftar-mulla" TargetMode="External"/><Relationship Id="rId187" Type="http://schemas.openxmlformats.org/officeDocument/2006/relationships/hyperlink" Target="http://www.linkedin.com/in/harsha-mehrotra-0b4271190" TargetMode="External"/><Relationship Id="rId1860" Type="http://schemas.openxmlformats.org/officeDocument/2006/relationships/hyperlink" Target="http://www.linkedin.com/in/dakurpa" TargetMode="External"/><Relationship Id="rId186" Type="http://schemas.openxmlformats.org/officeDocument/2006/relationships/hyperlink" Target="http://www.linkedin.com/in/ishanisingh25" TargetMode="External"/><Relationship Id="rId1859" Type="http://schemas.openxmlformats.org/officeDocument/2006/relationships/hyperlink" Target="http://www.linkedin.com/in/bharat-c-b52b4a23b" TargetMode="External"/><Relationship Id="rId1858" Type="http://schemas.openxmlformats.org/officeDocument/2006/relationships/hyperlink" Target="http://www.linkedin.com/in/atoofa-aiman-50800117b" TargetMode="External"/><Relationship Id="rId1857" Type="http://schemas.openxmlformats.org/officeDocument/2006/relationships/hyperlink" Target="http://www.linkedin.com/in/abdul-nayeem-b-3374bb242" TargetMode="External"/><Relationship Id="rId1856" Type="http://schemas.openxmlformats.org/officeDocument/2006/relationships/hyperlink" Target="http://www.linkedin.com/in/naveen-joshua-142583241" TargetMode="External"/><Relationship Id="rId1855" Type="http://schemas.openxmlformats.org/officeDocument/2006/relationships/hyperlink" Target="http://www.linkedin.com/in/vinisha-rodrigues-b75aa521b" TargetMode="External"/><Relationship Id="rId1854" Type="http://schemas.openxmlformats.org/officeDocument/2006/relationships/hyperlink" Target="http://www.linkedin.com/in/sayali-badadare-143b12160" TargetMode="External"/><Relationship Id="rId1853" Type="http://schemas.openxmlformats.org/officeDocument/2006/relationships/hyperlink" Target="http://www.linkedin.com/in/ranjitha-n-977782228" TargetMode="External"/><Relationship Id="rId1852" Type="http://schemas.openxmlformats.org/officeDocument/2006/relationships/hyperlink" Target="http://www.linkedin.com/in/karamjeet-k-264383212" TargetMode="External"/><Relationship Id="rId1851" Type="http://schemas.openxmlformats.org/officeDocument/2006/relationships/hyperlink" Target="http://www.linkedin.com/in/rida-farruq" TargetMode="External"/><Relationship Id="rId1850" Type="http://schemas.openxmlformats.org/officeDocument/2006/relationships/hyperlink" Target="http://www.linkedin.com/in/shivangi-gupta-648780167" TargetMode="External"/><Relationship Id="rId185" Type="http://schemas.openxmlformats.org/officeDocument/2006/relationships/hyperlink" Target="http://www.linkedin.com/in/akansha-gupta-4397b5148" TargetMode="External"/><Relationship Id="rId1849" Type="http://schemas.openxmlformats.org/officeDocument/2006/relationships/hyperlink" Target="http://www.linkedin.com/in/soham-m-bab0721b3" TargetMode="External"/><Relationship Id="rId1848" Type="http://schemas.openxmlformats.org/officeDocument/2006/relationships/hyperlink" Target="http://www.linkedin.com/in/anupam-awasthi-b946771b3" TargetMode="External"/><Relationship Id="rId1847" Type="http://schemas.openxmlformats.org/officeDocument/2006/relationships/hyperlink" Target="http://www.linkedin.com/in/uddipta-tamuli-1705b21ba" TargetMode="External"/><Relationship Id="rId1846" Type="http://schemas.openxmlformats.org/officeDocument/2006/relationships/hyperlink" Target="http://www.linkedin.com/in/luella-castillo-812482142" TargetMode="External"/><Relationship Id="rId1845" Type="http://schemas.openxmlformats.org/officeDocument/2006/relationships/hyperlink" Target="http://www.linkedin.com/in/talent-scout-1b088a102" TargetMode="External"/><Relationship Id="rId1844" Type="http://schemas.openxmlformats.org/officeDocument/2006/relationships/hyperlink" Target="http://www.linkedin.com/in/glenda-roy-806692141" TargetMode="External"/><Relationship Id="rId1843" Type="http://schemas.openxmlformats.org/officeDocument/2006/relationships/hyperlink" Target="http://www.linkedin.com/in/kanchan-gupta-56644b177" TargetMode="External"/><Relationship Id="rId1842" Type="http://schemas.openxmlformats.org/officeDocument/2006/relationships/hyperlink" Target="http://www.linkedin.com/in/neenu-raju-09aba7225" TargetMode="External"/><Relationship Id="rId1841" Type="http://schemas.openxmlformats.org/officeDocument/2006/relationships/hyperlink" Target="http://www.linkedin.com/in/t-l-shohan-200243196" TargetMode="External"/><Relationship Id="rId1840" Type="http://schemas.openxmlformats.org/officeDocument/2006/relationships/hyperlink" Target="http://www.linkedin.com/in/bhanu-menjivari" TargetMode="External"/><Relationship Id="rId184" Type="http://schemas.openxmlformats.org/officeDocument/2006/relationships/hyperlink" Target="http://www.linkedin.com/in/ukrecruitment" TargetMode="External"/><Relationship Id="rId1839" Type="http://schemas.openxmlformats.org/officeDocument/2006/relationships/hyperlink" Target="http://www.linkedin.com/in/mariam-fatima-a4b728161" TargetMode="External"/><Relationship Id="rId1838" Type="http://schemas.openxmlformats.org/officeDocument/2006/relationships/hyperlink" Target="http://www.linkedin.com/in/rajesh-vinayak-3a01384" TargetMode="External"/><Relationship Id="rId1837" Type="http://schemas.openxmlformats.org/officeDocument/2006/relationships/hyperlink" Target="http://www.linkedin.com/in/divya-bollepally-27445a223" TargetMode="External"/><Relationship Id="rId1836" Type="http://schemas.openxmlformats.org/officeDocument/2006/relationships/hyperlink" Target="http://www.linkedin.com/in/karthik-anand-837b48210" TargetMode="External"/><Relationship Id="rId1835" Type="http://schemas.openxmlformats.org/officeDocument/2006/relationships/hyperlink" Target="http://www.linkedin.com/in/arpita-s-872470238" TargetMode="External"/><Relationship Id="rId1834" Type="http://schemas.openxmlformats.org/officeDocument/2006/relationships/hyperlink" Target="http://www.linkedin.com/in/itisree-sudesna-sahoo-91743a139" TargetMode="External"/><Relationship Id="rId1833" Type="http://schemas.openxmlformats.org/officeDocument/2006/relationships/hyperlink" Target="http://www.linkedin.com/in/nirmala-mhetre-1bb777233" TargetMode="External"/><Relationship Id="rId1832" Type="http://schemas.openxmlformats.org/officeDocument/2006/relationships/hyperlink" Target="http://www.linkedin.com/in/nafeesa-asna-91012716b" TargetMode="External"/><Relationship Id="rId1831" Type="http://schemas.openxmlformats.org/officeDocument/2006/relationships/hyperlink" Target="http://www.linkedin.com/in/kavyakrishna-rangaraju-a7697b171" TargetMode="External"/><Relationship Id="rId1830" Type="http://schemas.openxmlformats.org/officeDocument/2006/relationships/hyperlink" Target="http://www.linkedin.com/in/indu-sakinala-950445217" TargetMode="External"/><Relationship Id="rId183" Type="http://schemas.openxmlformats.org/officeDocument/2006/relationships/hyperlink" Target="http://www.linkedin.com/in/k-v-manisha-b92411121" TargetMode="External"/><Relationship Id="rId1829" Type="http://schemas.openxmlformats.org/officeDocument/2006/relationships/hyperlink" Target="http://www.linkedin.com/in/khaja-nooruddin-shoaib-5373b1a0" TargetMode="External"/><Relationship Id="rId1828" Type="http://schemas.openxmlformats.org/officeDocument/2006/relationships/hyperlink" Target="http://www.linkedin.com/in/nitu-b17a60187" TargetMode="External"/><Relationship Id="rId1827" Type="http://schemas.openxmlformats.org/officeDocument/2006/relationships/hyperlink" Target="http://www.linkedin.com/in/kokila-navaneethan-03b83111a" TargetMode="External"/><Relationship Id="rId1826" Type="http://schemas.openxmlformats.org/officeDocument/2006/relationships/hyperlink" Target="http://www.linkedin.com/in/darren-411904b" TargetMode="External"/><Relationship Id="rId1825" Type="http://schemas.openxmlformats.org/officeDocument/2006/relationships/hyperlink" Target="http://www.linkedin.com/in/tejesh-rg-72370b1aa" TargetMode="External"/><Relationship Id="rId1824" Type="http://schemas.openxmlformats.org/officeDocument/2006/relationships/hyperlink" Target="http://www.linkedin.com/in/radha-paswan-9b62301a9" TargetMode="External"/><Relationship Id="rId1823" Type="http://schemas.openxmlformats.org/officeDocument/2006/relationships/hyperlink" Target="http://www.linkedin.com/in/seena-narayanan-26003039" TargetMode="External"/><Relationship Id="rId1822" Type="http://schemas.openxmlformats.org/officeDocument/2006/relationships/hyperlink" Target="http://www.linkedin.com/in/sailalitha-nittala-391223103" TargetMode="External"/><Relationship Id="rId1821" Type="http://schemas.openxmlformats.org/officeDocument/2006/relationships/hyperlink" Target="http://www.linkedin.com/in/sanoopa-sukhesh-7369218a" TargetMode="External"/><Relationship Id="rId1820" Type="http://schemas.openxmlformats.org/officeDocument/2006/relationships/hyperlink" Target="http://www.linkedin.com/in/madhu-basire-1676aa245" TargetMode="External"/><Relationship Id="rId182" Type="http://schemas.openxmlformats.org/officeDocument/2006/relationships/hyperlink" Target="http://www.linkedin.com/in/jagath-l-he-him-his-6b340977" TargetMode="External"/><Relationship Id="rId1819" Type="http://schemas.openxmlformats.org/officeDocument/2006/relationships/hyperlink" Target="http://www.linkedin.com/in/shashanksavekar" TargetMode="External"/><Relationship Id="rId1818" Type="http://schemas.openxmlformats.org/officeDocument/2006/relationships/hyperlink" Target="http://www.linkedin.com/in/aiswarya-k-b41934118" TargetMode="External"/><Relationship Id="rId1817" Type="http://schemas.openxmlformats.org/officeDocument/2006/relationships/hyperlink" Target="http://www.linkedin.com/in/tanvi-kantrod-b677591b2" TargetMode="External"/><Relationship Id="rId1816" Type="http://schemas.openxmlformats.org/officeDocument/2006/relationships/hyperlink" Target="http://www.linkedin.com/in/tushara-vaishnavi-63a417217" TargetMode="External"/><Relationship Id="rId1815" Type="http://schemas.openxmlformats.org/officeDocument/2006/relationships/hyperlink" Target="http://www.linkedin.com/in/sushma-singh-48b4b470" TargetMode="External"/><Relationship Id="rId1814" Type="http://schemas.openxmlformats.org/officeDocument/2006/relationships/hyperlink" Target="http://www.linkedin.com/in/priyanka-deshmukh-bb0001128" TargetMode="External"/><Relationship Id="rId1813" Type="http://schemas.openxmlformats.org/officeDocument/2006/relationships/hyperlink" Target="http://www.linkedin.com/in/varun-gangaram-628760a2" TargetMode="External"/><Relationship Id="rId1812" Type="http://schemas.openxmlformats.org/officeDocument/2006/relationships/hyperlink" Target="http://www.linkedin.com/in/kaustubh-brid-b089707b" TargetMode="External"/><Relationship Id="rId1811" Type="http://schemas.openxmlformats.org/officeDocument/2006/relationships/hyperlink" Target="http://www.linkedin.com/in/neha-chourasia-9b8680160" TargetMode="External"/><Relationship Id="rId1810" Type="http://schemas.openxmlformats.org/officeDocument/2006/relationships/hyperlink" Target="http://www.linkedin.com/in/sumanth-kumar-241228144" TargetMode="External"/><Relationship Id="rId181" Type="http://schemas.openxmlformats.org/officeDocument/2006/relationships/hyperlink" Target="http://www.linkedin.com/in/anjali-sharma-33a00b87" TargetMode="External"/><Relationship Id="rId1809" Type="http://schemas.openxmlformats.org/officeDocument/2006/relationships/hyperlink" Target="http://www.linkedin.com/in/tejeswini-s-013639254" TargetMode="External"/><Relationship Id="rId1808" Type="http://schemas.openxmlformats.org/officeDocument/2006/relationships/hyperlink" Target="http://www.linkedin.com/in/swathi-shetty-484a73194" TargetMode="External"/><Relationship Id="rId1807" Type="http://schemas.openxmlformats.org/officeDocument/2006/relationships/hyperlink" Target="http://www.linkedin.com/in/vijju-vaavv-29274772" TargetMode="External"/><Relationship Id="rId1806" Type="http://schemas.openxmlformats.org/officeDocument/2006/relationships/hyperlink" Target="http://www.linkedin.com/in/rohit-r-155407247" TargetMode="External"/><Relationship Id="rId1805" Type="http://schemas.openxmlformats.org/officeDocument/2006/relationships/hyperlink" Target="http://www.linkedin.com/in/varunyadav44" TargetMode="External"/><Relationship Id="rId1804" Type="http://schemas.openxmlformats.org/officeDocument/2006/relationships/hyperlink" Target="http://www.linkedin.com/in/mohsin-madina-497b5310b" TargetMode="External"/><Relationship Id="rId1803" Type="http://schemas.openxmlformats.org/officeDocument/2006/relationships/hyperlink" Target="http://www.linkedin.com/in/vipin-kumar-raj" TargetMode="External"/><Relationship Id="rId1802" Type="http://schemas.openxmlformats.org/officeDocument/2006/relationships/hyperlink" Target="http://www.linkedin.com/in/rijutha" TargetMode="External"/><Relationship Id="rId1801" Type="http://schemas.openxmlformats.org/officeDocument/2006/relationships/hyperlink" Target="http://www.linkedin.com/in/dinesh-babu-s-042a7887" TargetMode="External"/><Relationship Id="rId1800" Type="http://schemas.openxmlformats.org/officeDocument/2006/relationships/hyperlink" Target="http://www.linkedin.com/in/ujwal-gangidi-78421922" TargetMode="External"/><Relationship Id="rId180" Type="http://schemas.openxmlformats.org/officeDocument/2006/relationships/hyperlink" Target="http://www.linkedin.com/in/neha-sehgal-986108188" TargetMode="External"/><Relationship Id="rId18" Type="http://schemas.openxmlformats.org/officeDocument/2006/relationships/hyperlink" Target="http://www.linkedin.com/in/sham-sher" TargetMode="External"/><Relationship Id="rId1799" Type="http://schemas.openxmlformats.org/officeDocument/2006/relationships/hyperlink" Target="http://www.linkedin.com/in/rama-tripathi-809a1621a" TargetMode="External"/><Relationship Id="rId1798" Type="http://schemas.openxmlformats.org/officeDocument/2006/relationships/hyperlink" Target="http://www.linkedin.com/in/sai-teja-5018b4215" TargetMode="External"/><Relationship Id="rId1797" Type="http://schemas.openxmlformats.org/officeDocument/2006/relationships/hyperlink" Target="http://www.linkedin.com/in/sheetal-thimmaiah-a-9b60b1217" TargetMode="External"/><Relationship Id="rId1796" Type="http://schemas.openxmlformats.org/officeDocument/2006/relationships/hyperlink" Target="http://www.linkedin.com/in/vurimi-bhuvanesware-9838561a6" TargetMode="External"/><Relationship Id="rId1795" Type="http://schemas.openxmlformats.org/officeDocument/2006/relationships/hyperlink" Target="http://www.linkedin.com/in/rohan-reddy-18252a164" TargetMode="External"/><Relationship Id="rId1794" Type="http://schemas.openxmlformats.org/officeDocument/2006/relationships/hyperlink" Target="http://www.linkedin.com/in/karishma-a-557955233" TargetMode="External"/><Relationship Id="rId1793" Type="http://schemas.openxmlformats.org/officeDocument/2006/relationships/hyperlink" Target="http://www.linkedin.com/in/priyadarshini-sahoo-483373180" TargetMode="External"/><Relationship Id="rId1792" Type="http://schemas.openxmlformats.org/officeDocument/2006/relationships/hyperlink" Target="http://www.linkedin.com/in/subashinin" TargetMode="External"/><Relationship Id="rId1791" Type="http://schemas.openxmlformats.org/officeDocument/2006/relationships/hyperlink" Target="http://www.linkedin.com/in/prasannakumar-krishnamurthi-pk-he-him-33463839" TargetMode="External"/><Relationship Id="rId1790" Type="http://schemas.openxmlformats.org/officeDocument/2006/relationships/hyperlink" Target="http://www.linkedin.com/in/granthu-20j21g21c" TargetMode="External"/><Relationship Id="rId179" Type="http://schemas.openxmlformats.org/officeDocument/2006/relationships/hyperlink" Target="http://www.linkedin.com/in/chinmoyeesaikia" TargetMode="External"/><Relationship Id="rId1789" Type="http://schemas.openxmlformats.org/officeDocument/2006/relationships/hyperlink" Target="http://www.linkedin.com/in/shiv-jha-419911180" TargetMode="External"/><Relationship Id="rId1788" Type="http://schemas.openxmlformats.org/officeDocument/2006/relationships/hyperlink" Target="http://www.linkedin.com/in/mohit-a-10ab3864" TargetMode="External"/><Relationship Id="rId1787" Type="http://schemas.openxmlformats.org/officeDocument/2006/relationships/hyperlink" Target="http://www.linkedin.com/in/vishal-banda-054820148" TargetMode="External"/><Relationship Id="rId1786" Type="http://schemas.openxmlformats.org/officeDocument/2006/relationships/hyperlink" Target="http://www.linkedin.com/in/saritha-jhawar-6943617" TargetMode="External"/><Relationship Id="rId1785" Type="http://schemas.openxmlformats.org/officeDocument/2006/relationships/hyperlink" Target="http://www.linkedin.com/in/elangovanb" TargetMode="External"/><Relationship Id="rId1784" Type="http://schemas.openxmlformats.org/officeDocument/2006/relationships/hyperlink" Target="http://www.linkedin.com/in/santosh-kumar-8053b38" TargetMode="External"/><Relationship Id="rId1783" Type="http://schemas.openxmlformats.org/officeDocument/2006/relationships/hyperlink" Target="http://www.linkedin.com/in/nirmal-purohit-7b98881ab" TargetMode="External"/><Relationship Id="rId1782" Type="http://schemas.openxmlformats.org/officeDocument/2006/relationships/hyperlink" Target="http://www.linkedin.com/in/rahul-y-b345ba129" TargetMode="External"/><Relationship Id="rId1781" Type="http://schemas.openxmlformats.org/officeDocument/2006/relationships/hyperlink" Target="http://www.linkedin.com/in/bhaskar-a-a73870a2" TargetMode="External"/><Relationship Id="rId1780" Type="http://schemas.openxmlformats.org/officeDocument/2006/relationships/hyperlink" Target="http://www.linkedin.com/in/bharathi-reddy-p-she-her-hers-%e2%80%8d%e2%99%80%ef%b8%8f-762418a3" TargetMode="External"/><Relationship Id="rId178" Type="http://schemas.openxmlformats.org/officeDocument/2006/relationships/hyperlink" Target="http://www.linkedin.com/in/jeemit-chakma-610639150" TargetMode="External"/><Relationship Id="rId1779" Type="http://schemas.openxmlformats.org/officeDocument/2006/relationships/hyperlink" Target="http://www.linkedin.com/in/abhinand-reddy-3222881bb" TargetMode="External"/><Relationship Id="rId1778" Type="http://schemas.openxmlformats.org/officeDocument/2006/relationships/hyperlink" Target="http://www.linkedin.com/in/sai-sandeep-puriya-63bb961a0" TargetMode="External"/><Relationship Id="rId1777" Type="http://schemas.openxmlformats.org/officeDocument/2006/relationships/hyperlink" Target="http://www.linkedin.com/in/moin-khan-b49962230" TargetMode="External"/><Relationship Id="rId1776" Type="http://schemas.openxmlformats.org/officeDocument/2006/relationships/hyperlink" Target="http://www.linkedin.com/in/surabhi-kumari-902793109" TargetMode="External"/><Relationship Id="rId1775" Type="http://schemas.openxmlformats.org/officeDocument/2006/relationships/hyperlink" Target="http://www.linkedin.com/in/sumithra-s-0701b9237" TargetMode="External"/><Relationship Id="rId1774" Type="http://schemas.openxmlformats.org/officeDocument/2006/relationships/hyperlink" Target="http://www.linkedin.com/in/dhanush-h-b268ba233" TargetMode="External"/><Relationship Id="rId1773" Type="http://schemas.openxmlformats.org/officeDocument/2006/relationships/hyperlink" Target="http://www.linkedin.com/in/gyanvee-singh-696654166" TargetMode="External"/><Relationship Id="rId1772" Type="http://schemas.openxmlformats.org/officeDocument/2006/relationships/hyperlink" Target="http://www.linkedin.com/in/mallika-varma-she-her-hers-371b46111" TargetMode="External"/><Relationship Id="rId1771" Type="http://schemas.openxmlformats.org/officeDocument/2006/relationships/hyperlink" Target="http://www.linkedin.com/in/shiny-jerusha-4494a7111" TargetMode="External"/><Relationship Id="rId1770" Type="http://schemas.openxmlformats.org/officeDocument/2006/relationships/hyperlink" Target="http://www.linkedin.com/in/venkata-sai-teja-talla-176134110" TargetMode="External"/><Relationship Id="rId177" Type="http://schemas.openxmlformats.org/officeDocument/2006/relationships/hyperlink" Target="http://www.linkedin.com/in/suchoritha-chatterjee-712347163" TargetMode="External"/><Relationship Id="rId1769" Type="http://schemas.openxmlformats.org/officeDocument/2006/relationships/hyperlink" Target="http://www.linkedin.com/in/sanjay-kundu-72a2b761" TargetMode="External"/><Relationship Id="rId1768" Type="http://schemas.openxmlformats.org/officeDocument/2006/relationships/hyperlink" Target="http://www.linkedin.com/in/castro-mb-005691bb" TargetMode="External"/><Relationship Id="rId1767" Type="http://schemas.openxmlformats.org/officeDocument/2006/relationships/hyperlink" Target="http://www.linkedin.com/in/lokesh-reddy-guddeti-04ab29198" TargetMode="External"/><Relationship Id="rId1766" Type="http://schemas.openxmlformats.org/officeDocument/2006/relationships/hyperlink" Target="http://www.linkedin.com/in/md-faizan-mustafa-khan-97b396201" TargetMode="External"/><Relationship Id="rId1765" Type="http://schemas.openxmlformats.org/officeDocument/2006/relationships/hyperlink" Target="http://www.linkedin.com/in/arul-christy-benedict-062446218" TargetMode="External"/><Relationship Id="rId1764" Type="http://schemas.openxmlformats.org/officeDocument/2006/relationships/hyperlink" Target="http://www.linkedin.com/in/manoj-kumar-b556551a0" TargetMode="External"/><Relationship Id="rId1763" Type="http://schemas.openxmlformats.org/officeDocument/2006/relationships/hyperlink" Target="http://www.linkedin.com/in/payal-manvar-410b89243" TargetMode="External"/><Relationship Id="rId1762" Type="http://schemas.openxmlformats.org/officeDocument/2006/relationships/hyperlink" Target="http://www.linkedin.com/in/dinesh-murugan-a95a28225" TargetMode="External"/><Relationship Id="rId1761" Type="http://schemas.openxmlformats.org/officeDocument/2006/relationships/hyperlink" Target="http://www.linkedin.com/in/shirley-k-k-3265ab21" TargetMode="External"/><Relationship Id="rId1760" Type="http://schemas.openxmlformats.org/officeDocument/2006/relationships/hyperlink" Target="http://www.linkedin.com/in/rachel-stella-9b7a75184" TargetMode="External"/><Relationship Id="rId176" Type="http://schemas.openxmlformats.org/officeDocument/2006/relationships/hyperlink" Target="http://www.linkedin.com/in/shefalipathrol" TargetMode="External"/><Relationship Id="rId1759" Type="http://schemas.openxmlformats.org/officeDocument/2006/relationships/hyperlink" Target="http://www.linkedin.com/in/rashmitha-manchirala-601495217" TargetMode="External"/><Relationship Id="rId1758" Type="http://schemas.openxmlformats.org/officeDocument/2006/relationships/hyperlink" Target="http://www.linkedin.com/in/rithvik-nagam-bb8a54124" TargetMode="External"/><Relationship Id="rId1757" Type="http://schemas.openxmlformats.org/officeDocument/2006/relationships/hyperlink" Target="http://www.linkedin.com/in/sanjay-bhattacharjee-72455672" TargetMode="External"/><Relationship Id="rId1756" Type="http://schemas.openxmlformats.org/officeDocument/2006/relationships/hyperlink" Target="http://www.linkedin.com/in/sarayu-b-158844133" TargetMode="External"/><Relationship Id="rId1755" Type="http://schemas.openxmlformats.org/officeDocument/2006/relationships/hyperlink" Target="http://www.linkedin.com/in/thejaswini-v-1483b9115" TargetMode="External"/><Relationship Id="rId1754" Type="http://schemas.openxmlformats.org/officeDocument/2006/relationships/hyperlink" Target="http://www.linkedin.com/in/harsha-vardhan-499769149" TargetMode="External"/><Relationship Id="rId1753" Type="http://schemas.openxmlformats.org/officeDocument/2006/relationships/hyperlink" Target="http://www.linkedin.com/in/abhishek-agarwal-00018620" TargetMode="External"/><Relationship Id="rId1752" Type="http://schemas.openxmlformats.org/officeDocument/2006/relationships/hyperlink" Target="http://www.linkedin.com/in/bhavya3" TargetMode="External"/><Relationship Id="rId1751" Type="http://schemas.openxmlformats.org/officeDocument/2006/relationships/hyperlink" Target="http://www.linkedin.com/in/noorain-sultana-9b2570227" TargetMode="External"/><Relationship Id="rId1750" Type="http://schemas.openxmlformats.org/officeDocument/2006/relationships/hyperlink" Target="http://www.linkedin.com/in/niharika-reddy-25bb56137" TargetMode="External"/><Relationship Id="rId175" Type="http://schemas.openxmlformats.org/officeDocument/2006/relationships/hyperlink" Target="http://www.linkedin.com/in/kuamrdeepak" TargetMode="External"/><Relationship Id="rId1749" Type="http://schemas.openxmlformats.org/officeDocument/2006/relationships/hyperlink" Target="http://www.linkedin.com/in/kandukuri-shravya-4b9848177" TargetMode="External"/><Relationship Id="rId1748" Type="http://schemas.openxmlformats.org/officeDocument/2006/relationships/hyperlink" Target="http://www.linkedin.com/in/shaik-arbaz-b0827a253" TargetMode="External"/><Relationship Id="rId1747" Type="http://schemas.openxmlformats.org/officeDocument/2006/relationships/hyperlink" Target="http://www.linkedin.com/in/pooja-palled-67b55213b" TargetMode="External"/><Relationship Id="rId1746" Type="http://schemas.openxmlformats.org/officeDocument/2006/relationships/hyperlink" Target="http://www.linkedin.com/in/irfan-aziz-mohammed-b77ba0152" TargetMode="External"/><Relationship Id="rId1745" Type="http://schemas.openxmlformats.org/officeDocument/2006/relationships/hyperlink" Target="http://www.linkedin.com/in/mohammed-mustafa-432482230" TargetMode="External"/><Relationship Id="rId1744" Type="http://schemas.openxmlformats.org/officeDocument/2006/relationships/hyperlink" Target="http://www.linkedin.com/in/nikhil-samson-13270397" TargetMode="External"/><Relationship Id="rId1743" Type="http://schemas.openxmlformats.org/officeDocument/2006/relationships/hyperlink" Target="http://www.linkedin.com/in/surya-prakash-reddy-medapati-8b3299167" TargetMode="External"/><Relationship Id="rId1742" Type="http://schemas.openxmlformats.org/officeDocument/2006/relationships/hyperlink" Target="http://www.linkedin.com/in/raghu-r-42082210" TargetMode="External"/><Relationship Id="rId1741" Type="http://schemas.openxmlformats.org/officeDocument/2006/relationships/hyperlink" Target="http://www.linkedin.com/in/priyankagupta1996" TargetMode="External"/><Relationship Id="rId1740" Type="http://schemas.openxmlformats.org/officeDocument/2006/relationships/hyperlink" Target="http://www.linkedin.com/in/shilpi-59a86b225" TargetMode="External"/><Relationship Id="rId174" Type="http://schemas.openxmlformats.org/officeDocument/2006/relationships/hyperlink" Target="http://www.linkedin.com/in/gayathri-rapeti-ab3b7a192" TargetMode="External"/><Relationship Id="rId1739" Type="http://schemas.openxmlformats.org/officeDocument/2006/relationships/hyperlink" Target="http://www.linkedin.com/in/shruthi-m-08a014194" TargetMode="External"/><Relationship Id="rId1738" Type="http://schemas.openxmlformats.org/officeDocument/2006/relationships/hyperlink" Target="http://www.linkedin.com/in/junaid-s-6758741a1" TargetMode="External"/><Relationship Id="rId1737" Type="http://schemas.openxmlformats.org/officeDocument/2006/relationships/hyperlink" Target="http://www.linkedin.com/in/deepika-j-223102ab" TargetMode="External"/><Relationship Id="rId1736" Type="http://schemas.openxmlformats.org/officeDocument/2006/relationships/hyperlink" Target="http://www.linkedin.com/in/sharath-sharu-20b2071ab" TargetMode="External"/><Relationship Id="rId1735" Type="http://schemas.openxmlformats.org/officeDocument/2006/relationships/hyperlink" Target="http://www.linkedin.com/in/ishita-khanduri" TargetMode="External"/><Relationship Id="rId1734" Type="http://schemas.openxmlformats.org/officeDocument/2006/relationships/hyperlink" Target="http://www.linkedin.com/in/m-leela-kanaka-durga-b471aa11b" TargetMode="External"/><Relationship Id="rId1733" Type="http://schemas.openxmlformats.org/officeDocument/2006/relationships/hyperlink" Target="http://www.linkedin.com/in/shashwat-soni-b661411b0" TargetMode="External"/><Relationship Id="rId1732" Type="http://schemas.openxmlformats.org/officeDocument/2006/relationships/hyperlink" Target="http://www.linkedin.com/in/saad-mohammad-1b19b558" TargetMode="External"/><Relationship Id="rId1731" Type="http://schemas.openxmlformats.org/officeDocument/2006/relationships/hyperlink" Target="http://www.linkedin.com/in/rubbal-sidhu-32140914b" TargetMode="External"/><Relationship Id="rId1730" Type="http://schemas.openxmlformats.org/officeDocument/2006/relationships/hyperlink" Target="http://www.linkedin.com/in/mathews-james-b2584a24a" TargetMode="External"/><Relationship Id="rId173" Type="http://schemas.openxmlformats.org/officeDocument/2006/relationships/hyperlink" Target="http://www.linkedin.com/in/shoba-konidala-657b14" TargetMode="External"/><Relationship Id="rId1729" Type="http://schemas.openxmlformats.org/officeDocument/2006/relationships/hyperlink" Target="http://www.linkedin.com/in/jayesh-naik-v-537642254" TargetMode="External"/><Relationship Id="rId1728" Type="http://schemas.openxmlformats.org/officeDocument/2006/relationships/hyperlink" Target="http://www.linkedin.com/in/shaik-sardhar-691b39243" TargetMode="External"/><Relationship Id="rId1727" Type="http://schemas.openxmlformats.org/officeDocument/2006/relationships/hyperlink" Target="http://www.linkedin.com/in/sumran-mattoo" TargetMode="External"/><Relationship Id="rId1726" Type="http://schemas.openxmlformats.org/officeDocument/2006/relationships/hyperlink" Target="http://www.linkedin.com/in/jessica-verndet-558b53193" TargetMode="External"/><Relationship Id="rId1725" Type="http://schemas.openxmlformats.org/officeDocument/2006/relationships/hyperlink" Target="http://www.linkedin.com/in/sheeba-sagarika" TargetMode="External"/><Relationship Id="rId1724" Type="http://schemas.openxmlformats.org/officeDocument/2006/relationships/hyperlink" Target="http://www.linkedin.com/in/lahari-likitha-00a251227" TargetMode="External"/><Relationship Id="rId1723" Type="http://schemas.openxmlformats.org/officeDocument/2006/relationships/hyperlink" Target="http://www.linkedin.com/in/roohini-badan-6ab59125" TargetMode="External"/><Relationship Id="rId1722" Type="http://schemas.openxmlformats.org/officeDocument/2006/relationships/hyperlink" Target="http://www.linkedin.com/in/snehal-ingale-464457b2" TargetMode="External"/><Relationship Id="rId1721" Type="http://schemas.openxmlformats.org/officeDocument/2006/relationships/hyperlink" Target="http://www.linkedin.com/in/yeshwanth-rajan-43b7021a1" TargetMode="External"/><Relationship Id="rId1720" Type="http://schemas.openxmlformats.org/officeDocument/2006/relationships/hyperlink" Target="http://www.linkedin.com/in/suriya-selvan-6a533622a" TargetMode="External"/><Relationship Id="rId172" Type="http://schemas.openxmlformats.org/officeDocument/2006/relationships/hyperlink" Target="http://www.linkedin.com/in/astha-singh-a37baa34" TargetMode="External"/><Relationship Id="rId1719" Type="http://schemas.openxmlformats.org/officeDocument/2006/relationships/hyperlink" Target="http://www.linkedin.com/in/kritika-pant-b86659190" TargetMode="External"/><Relationship Id="rId1718" Type="http://schemas.openxmlformats.org/officeDocument/2006/relationships/hyperlink" Target="http://www.linkedin.com/in/k-sai-sasidhar-617326243" TargetMode="External"/><Relationship Id="rId1717" Type="http://schemas.openxmlformats.org/officeDocument/2006/relationships/hyperlink" Target="http://www.linkedin.com/in/sheetal-a-t-9b60b1217" TargetMode="External"/><Relationship Id="rId1716" Type="http://schemas.openxmlformats.org/officeDocument/2006/relationships/hyperlink" Target="http://www.linkedin.com/in/chilakamarri-supriya-7258b3195" TargetMode="External"/><Relationship Id="rId1715" Type="http://schemas.openxmlformats.org/officeDocument/2006/relationships/hyperlink" Target="http://www.linkedin.com/in/saurabh-gupta-4270a348" TargetMode="External"/><Relationship Id="rId1714" Type="http://schemas.openxmlformats.org/officeDocument/2006/relationships/hyperlink" Target="http://www.linkedin.com/in/keerthi-narani-62b71b201" TargetMode="External"/><Relationship Id="rId1713" Type="http://schemas.openxmlformats.org/officeDocument/2006/relationships/hyperlink" Target="http://www.linkedin.com/in/prabhanjan-ricky-36ba09125" TargetMode="External"/><Relationship Id="rId1712" Type="http://schemas.openxmlformats.org/officeDocument/2006/relationships/hyperlink" Target="http://www.linkedin.com/in/aparna-repalle-561939b2" TargetMode="External"/><Relationship Id="rId1711" Type="http://schemas.openxmlformats.org/officeDocument/2006/relationships/hyperlink" Target="http://www.linkedin.com/in/jestena-george" TargetMode="External"/><Relationship Id="rId1710" Type="http://schemas.openxmlformats.org/officeDocument/2006/relationships/hyperlink" Target="http://www.linkedin.com/in/manishabhasula" TargetMode="External"/><Relationship Id="rId171" Type="http://schemas.openxmlformats.org/officeDocument/2006/relationships/hyperlink" Target="http://www.linkedin.com/in/thirunarayan-sharma-0b309563" TargetMode="External"/><Relationship Id="rId1709" Type="http://schemas.openxmlformats.org/officeDocument/2006/relationships/hyperlink" Target="http://www.linkedin.com/in/sanu-shankar-211b42227" TargetMode="External"/><Relationship Id="rId1708" Type="http://schemas.openxmlformats.org/officeDocument/2006/relationships/hyperlink" Target="http://www.linkedin.com/in/sushmitha-krishna-998b19198" TargetMode="External"/><Relationship Id="rId1707" Type="http://schemas.openxmlformats.org/officeDocument/2006/relationships/hyperlink" Target="http://www.linkedin.com/in/utham-prasi-9bb969183" TargetMode="External"/><Relationship Id="rId1706" Type="http://schemas.openxmlformats.org/officeDocument/2006/relationships/hyperlink" Target="http://www.linkedin.com/in/sja-hashmi-207772218" TargetMode="External"/><Relationship Id="rId1705" Type="http://schemas.openxmlformats.org/officeDocument/2006/relationships/hyperlink" Target="http://www.linkedin.com/in/shashank-gundu-9a763899" TargetMode="External"/><Relationship Id="rId1704" Type="http://schemas.openxmlformats.org/officeDocument/2006/relationships/hyperlink" Target="http://www.linkedin.com/in/sana-kousar-she-her-b29126173" TargetMode="External"/><Relationship Id="rId1703" Type="http://schemas.openxmlformats.org/officeDocument/2006/relationships/hyperlink" Target="http://www.linkedin.com/in/chandanadharmaraj" TargetMode="External"/><Relationship Id="rId1702" Type="http://schemas.openxmlformats.org/officeDocument/2006/relationships/hyperlink" Target="http://www.linkedin.com/in/saichandoruganti" TargetMode="External"/><Relationship Id="rId1701" Type="http://schemas.openxmlformats.org/officeDocument/2006/relationships/hyperlink" Target="http://www.linkedin.com/in/karabi-das-6b5b58188" TargetMode="External"/><Relationship Id="rId1700" Type="http://schemas.openxmlformats.org/officeDocument/2006/relationships/hyperlink" Target="http://www.linkedin.com/in/arun-kumar-pabbathi" TargetMode="External"/><Relationship Id="rId170" Type="http://schemas.openxmlformats.org/officeDocument/2006/relationships/hyperlink" Target="http://www.linkedin.com/in/neeru-mehta-7011a210" TargetMode="External"/><Relationship Id="rId17" Type="http://schemas.openxmlformats.org/officeDocument/2006/relationships/hyperlink" Target="http://www.linkedin.com/in/harish-sharma-10606246" TargetMode="External"/><Relationship Id="rId1699" Type="http://schemas.openxmlformats.org/officeDocument/2006/relationships/hyperlink" Target="http://www.linkedin.com/in/aiswarya-b41934118" TargetMode="External"/><Relationship Id="rId1698" Type="http://schemas.openxmlformats.org/officeDocument/2006/relationships/hyperlink" Target="http://www.linkedin.com/in/durga-acharya-417473183" TargetMode="External"/><Relationship Id="rId1697" Type="http://schemas.openxmlformats.org/officeDocument/2006/relationships/hyperlink" Target="http://www.linkedin.com/in/vinith-tadasad-9b18b91a0" TargetMode="External"/><Relationship Id="rId1696" Type="http://schemas.openxmlformats.org/officeDocument/2006/relationships/hyperlink" Target="http://www.linkedin.com/in/subhangi-singh-42b664198" TargetMode="External"/><Relationship Id="rId1695" Type="http://schemas.openxmlformats.org/officeDocument/2006/relationships/hyperlink" Target="http://www.linkedin.com/in/azeez-khan-m-a-b87039242" TargetMode="External"/><Relationship Id="rId1694" Type="http://schemas.openxmlformats.org/officeDocument/2006/relationships/hyperlink" Target="http://www.linkedin.com/in/tejas-r-n-b61558179" TargetMode="External"/><Relationship Id="rId1693" Type="http://schemas.openxmlformats.org/officeDocument/2006/relationships/hyperlink" Target="http://www.linkedin.com/in/shivani-sharma-ab1a12184" TargetMode="External"/><Relationship Id="rId1692" Type="http://schemas.openxmlformats.org/officeDocument/2006/relationships/hyperlink" Target="http://www.linkedin.com/in/sunita-kabra-9bb31817b" TargetMode="External"/><Relationship Id="rId1691" Type="http://schemas.openxmlformats.org/officeDocument/2006/relationships/hyperlink" Target="http://www.linkedin.com/in/manvi-agarwal-316a9510b" TargetMode="External"/><Relationship Id="rId1690" Type="http://schemas.openxmlformats.org/officeDocument/2006/relationships/hyperlink" Target="http://www.linkedin.com/in/riswana-bathual-k-875031146" TargetMode="External"/><Relationship Id="rId169" Type="http://schemas.openxmlformats.org/officeDocument/2006/relationships/hyperlink" Target="http://www.linkedin.com/in/shruti-vajpayee-811986152" TargetMode="External"/><Relationship Id="rId1689" Type="http://schemas.openxmlformats.org/officeDocument/2006/relationships/hyperlink" Target="http://www.linkedin.com/in/pranavi-b-9b2813169" TargetMode="External"/><Relationship Id="rId1688" Type="http://schemas.openxmlformats.org/officeDocument/2006/relationships/hyperlink" Target="http://www.linkedin.com/in/maria-prakashini-64147b250" TargetMode="External"/><Relationship Id="rId1687" Type="http://schemas.openxmlformats.org/officeDocument/2006/relationships/hyperlink" Target="http://www.linkedin.com/in/chaitra-b-r-0b2888226" TargetMode="External"/><Relationship Id="rId1686" Type="http://schemas.openxmlformats.org/officeDocument/2006/relationships/hyperlink" Target="http://www.linkedin.com/in/arun-k-3429091b1" TargetMode="External"/><Relationship Id="rId1685" Type="http://schemas.openxmlformats.org/officeDocument/2006/relationships/hyperlink" Target="http://www.linkedin.com/in/naveen-k-608747249" TargetMode="External"/><Relationship Id="rId1684" Type="http://schemas.openxmlformats.org/officeDocument/2006/relationships/hyperlink" Target="http://www.linkedin.com/in/nisha-issac-71008a34" TargetMode="External"/><Relationship Id="rId1683" Type="http://schemas.openxmlformats.org/officeDocument/2006/relationships/hyperlink" Target="http://www.linkedin.com/in/swati-raj-220b64210" TargetMode="External"/><Relationship Id="rId1682" Type="http://schemas.openxmlformats.org/officeDocument/2006/relationships/hyperlink" Target="http://www.linkedin.com/in/tejeswini-sreenivasa-1ba287213" TargetMode="External"/><Relationship Id="rId1681" Type="http://schemas.openxmlformats.org/officeDocument/2006/relationships/hyperlink" Target="http://www.linkedin.com/in/shivani-karn-978a8792" TargetMode="External"/><Relationship Id="rId1680" Type="http://schemas.openxmlformats.org/officeDocument/2006/relationships/hyperlink" Target="http://www.linkedin.com/in/nishkala-naik-49a3b211a" TargetMode="External"/><Relationship Id="rId168" Type="http://schemas.openxmlformats.org/officeDocument/2006/relationships/hyperlink" Target="http://www.linkedin.com/in/ruchita-mishra-554311216" TargetMode="External"/><Relationship Id="rId1679" Type="http://schemas.openxmlformats.org/officeDocument/2006/relationships/hyperlink" Target="http://www.linkedin.com/in/richard-roy-264267143" TargetMode="External"/><Relationship Id="rId1678" Type="http://schemas.openxmlformats.org/officeDocument/2006/relationships/hyperlink" Target="http://www.linkedin.com/in/harith0104" TargetMode="External"/><Relationship Id="rId1677" Type="http://schemas.openxmlformats.org/officeDocument/2006/relationships/hyperlink" Target="http://www.linkedin.com/in/nimma-ajay-270ba4220" TargetMode="External"/><Relationship Id="rId1676" Type="http://schemas.openxmlformats.org/officeDocument/2006/relationships/hyperlink" Target="http://www.linkedin.com/in/prathik-talkal-655b57220" TargetMode="External"/><Relationship Id="rId1675" Type="http://schemas.openxmlformats.org/officeDocument/2006/relationships/hyperlink" Target="http://www.linkedin.com/in/kusuma-s-r-ab5775240" TargetMode="External"/><Relationship Id="rId1674" Type="http://schemas.openxmlformats.org/officeDocument/2006/relationships/hyperlink" Target="http://www.linkedin.com/in/megha-kadadavar-7696b816b" TargetMode="External"/><Relationship Id="rId1673" Type="http://schemas.openxmlformats.org/officeDocument/2006/relationships/hyperlink" Target="http://www.linkedin.com/in/amisha-kumari-45b6a3196" TargetMode="External"/><Relationship Id="rId1672" Type="http://schemas.openxmlformats.org/officeDocument/2006/relationships/hyperlink" Target="http://www.linkedin.com/in/sai-venkat-l-5b3b9a1ba" TargetMode="External"/><Relationship Id="rId1671" Type="http://schemas.openxmlformats.org/officeDocument/2006/relationships/hyperlink" Target="http://www.linkedin.com/in/swathi-a-7b562658" TargetMode="External"/><Relationship Id="rId1670" Type="http://schemas.openxmlformats.org/officeDocument/2006/relationships/hyperlink" Target="http://www.linkedin.com/in/keshav-malebennur-b7529b18a" TargetMode="External"/><Relationship Id="rId167" Type="http://schemas.openxmlformats.org/officeDocument/2006/relationships/hyperlink" Target="http://www.linkedin.com/in/sksatyajeet" TargetMode="External"/><Relationship Id="rId1669" Type="http://schemas.openxmlformats.org/officeDocument/2006/relationships/hyperlink" Target="http://www.linkedin.com/in/mandar-kulkarni-387a3a63" TargetMode="External"/><Relationship Id="rId1668" Type="http://schemas.openxmlformats.org/officeDocument/2006/relationships/hyperlink" Target="http://www.linkedin.com/in/babajob-recruiter-1ab3ba101" TargetMode="External"/><Relationship Id="rId1667" Type="http://schemas.openxmlformats.org/officeDocument/2006/relationships/hyperlink" Target="http://www.linkedin.com/in/genevieve-d-b5a493170" TargetMode="External"/><Relationship Id="rId1666" Type="http://schemas.openxmlformats.org/officeDocument/2006/relationships/hyperlink" Target="http://www.linkedin.com/in/sakhib-shaik-012666a6" TargetMode="External"/><Relationship Id="rId1665" Type="http://schemas.openxmlformats.org/officeDocument/2006/relationships/hyperlink" Target="http://www.linkedin.com/in/ismail-ahmed-823796124" TargetMode="External"/><Relationship Id="rId1664" Type="http://schemas.openxmlformats.org/officeDocument/2006/relationships/hyperlink" Target="http://www.linkedin.com/in/varshanair98" TargetMode="External"/><Relationship Id="rId1663" Type="http://schemas.openxmlformats.org/officeDocument/2006/relationships/hyperlink" Target="http://www.linkedin.com/in/nora-jennifer-4aa109158" TargetMode="External"/><Relationship Id="rId1662" Type="http://schemas.openxmlformats.org/officeDocument/2006/relationships/hyperlink" Target="http://www.linkedin.com/in/lipy-b-31281b15a" TargetMode="External"/><Relationship Id="rId1661" Type="http://schemas.openxmlformats.org/officeDocument/2006/relationships/hyperlink" Target="http://www.linkedin.com/in/alekhya-varma-600a45123" TargetMode="External"/><Relationship Id="rId1660" Type="http://schemas.openxmlformats.org/officeDocument/2006/relationships/hyperlink" Target="http://www.linkedin.com/in/vennela-ramesh-4345b1184" TargetMode="External"/><Relationship Id="rId166" Type="http://schemas.openxmlformats.org/officeDocument/2006/relationships/hyperlink" Target="http://www.linkedin.com/in/kishore-gowda-24571516b" TargetMode="External"/><Relationship Id="rId1659" Type="http://schemas.openxmlformats.org/officeDocument/2006/relationships/hyperlink" Target="http://www.linkedin.com/in/shalini-c-443b1a19" TargetMode="External"/><Relationship Id="rId1658" Type="http://schemas.openxmlformats.org/officeDocument/2006/relationships/hyperlink" Target="http://www.linkedin.com/in/namita-patra-14a807202" TargetMode="External"/><Relationship Id="rId1657" Type="http://schemas.openxmlformats.org/officeDocument/2006/relationships/hyperlink" Target="http://www.linkedin.com/in/jessica-ruby-9b078b126" TargetMode="External"/><Relationship Id="rId1656" Type="http://schemas.openxmlformats.org/officeDocument/2006/relationships/hyperlink" Target="http://www.linkedin.com/in/ishan-sharma-aab299b0" TargetMode="External"/><Relationship Id="rId1655" Type="http://schemas.openxmlformats.org/officeDocument/2006/relationships/hyperlink" Target="http://www.linkedin.com/in/deepaamarnath" TargetMode="External"/><Relationship Id="rId1654" Type="http://schemas.openxmlformats.org/officeDocument/2006/relationships/hyperlink" Target="http://www.linkedin.com/in/mathan-kumar-ponnurangam-0322a7198" TargetMode="External"/><Relationship Id="rId1653" Type="http://schemas.openxmlformats.org/officeDocument/2006/relationships/hyperlink" Target="http://www.linkedin.com/in/nageen-g-b009679" TargetMode="External"/><Relationship Id="rId1652" Type="http://schemas.openxmlformats.org/officeDocument/2006/relationships/hyperlink" Target="http://www.linkedin.com/in/namrithasnath" TargetMode="External"/><Relationship Id="rId1651" Type="http://schemas.openxmlformats.org/officeDocument/2006/relationships/hyperlink" Target="http://www.linkedin.com/in/alyson-serrao-b9016819a" TargetMode="External"/><Relationship Id="rId1650" Type="http://schemas.openxmlformats.org/officeDocument/2006/relationships/hyperlink" Target="http://www.linkedin.com/in/sameena-515524155" TargetMode="External"/><Relationship Id="rId165" Type="http://schemas.openxmlformats.org/officeDocument/2006/relationships/hyperlink" Target="http://www.linkedin.com/in/garimabhardwajhr" TargetMode="External"/><Relationship Id="rId1649" Type="http://schemas.openxmlformats.org/officeDocument/2006/relationships/hyperlink" Target="http://www.linkedin.com/in/shivangi-chourey-876589219" TargetMode="External"/><Relationship Id="rId1648" Type="http://schemas.openxmlformats.org/officeDocument/2006/relationships/hyperlink" Target="http://www.linkedin.com/in/shobini-g-3aa54426" TargetMode="External"/><Relationship Id="rId1647" Type="http://schemas.openxmlformats.org/officeDocument/2006/relationships/hyperlink" Target="http://www.linkedin.com/in/sharmila-reddy-7b86681b1" TargetMode="External"/><Relationship Id="rId1646" Type="http://schemas.openxmlformats.org/officeDocument/2006/relationships/hyperlink" Target="http://www.linkedin.com/in/sharmistha-ghosal-4298b5142" TargetMode="External"/><Relationship Id="rId1645" Type="http://schemas.openxmlformats.org/officeDocument/2006/relationships/hyperlink" Target="http://cermati.com" TargetMode="External"/><Relationship Id="rId1644" Type="http://schemas.openxmlformats.org/officeDocument/2006/relationships/hyperlink" Target="http://www.linkedin.com/in/sharath-gururaj" TargetMode="External"/><Relationship Id="rId1643" Type="http://schemas.openxmlformats.org/officeDocument/2006/relationships/hyperlink" Target="http://www.linkedin.com/in/deepika-anchal-49634918a" TargetMode="External"/><Relationship Id="rId1642" Type="http://schemas.openxmlformats.org/officeDocument/2006/relationships/hyperlink" Target="http://www.linkedin.com/in/malathi-gaur-41b6834" TargetMode="External"/><Relationship Id="rId1641" Type="http://schemas.openxmlformats.org/officeDocument/2006/relationships/hyperlink" Target="http://www.linkedin.com/in/sathish-kumar-81b9b0240" TargetMode="External"/><Relationship Id="rId1640" Type="http://schemas.openxmlformats.org/officeDocument/2006/relationships/hyperlink" Target="http://www.linkedin.com/in/irfan-khan-110942153" TargetMode="External"/><Relationship Id="rId164" Type="http://schemas.openxmlformats.org/officeDocument/2006/relationships/hyperlink" Target="http://www.linkedin.com/in/ranjanapriyanka" TargetMode="External"/><Relationship Id="rId1639" Type="http://schemas.openxmlformats.org/officeDocument/2006/relationships/hyperlink" Target="http://www.linkedin.com/in/sonali-saxena-27b961198" TargetMode="External"/><Relationship Id="rId1638" Type="http://schemas.openxmlformats.org/officeDocument/2006/relationships/hyperlink" Target="http://www.linkedin.com/in/priyanka-singh-b11053231" TargetMode="External"/><Relationship Id="rId1637" Type="http://schemas.openxmlformats.org/officeDocument/2006/relationships/hyperlink" Target="http://www.linkedin.com/in/bhuvaneshwari-r-8a4859238" TargetMode="External"/><Relationship Id="rId1636" Type="http://schemas.openxmlformats.org/officeDocument/2006/relationships/hyperlink" Target="http://www.linkedin.com/in/neha-rathore-a6b4886a" TargetMode="External"/><Relationship Id="rId1635" Type="http://schemas.openxmlformats.org/officeDocument/2006/relationships/hyperlink" Target="http://www.linkedin.com/in/harish-chandra-singh-48a0a6226" TargetMode="External"/><Relationship Id="rId1634" Type="http://schemas.openxmlformats.org/officeDocument/2006/relationships/hyperlink" Target="http://www.linkedin.com/in/issha-velantine-l-954171170" TargetMode="External"/><Relationship Id="rId1633" Type="http://schemas.openxmlformats.org/officeDocument/2006/relationships/hyperlink" Target="http://www.linkedin.com/in/arpita-singh-a5688259" TargetMode="External"/><Relationship Id="rId1632" Type="http://schemas.openxmlformats.org/officeDocument/2006/relationships/hyperlink" Target="http://www.linkedin.com/in/manvendra-singh-rathore-b716aa9" TargetMode="External"/><Relationship Id="rId1631" Type="http://schemas.openxmlformats.org/officeDocument/2006/relationships/hyperlink" Target="http://www.linkedin.com/in/mohd-kasim-43055821a" TargetMode="External"/><Relationship Id="rId1630" Type="http://schemas.openxmlformats.org/officeDocument/2006/relationships/hyperlink" Target="http://www.linkedin.com/in/abdul-majid-196126166" TargetMode="External"/><Relationship Id="rId163" Type="http://schemas.openxmlformats.org/officeDocument/2006/relationships/hyperlink" Target="http://www.linkedin.com/in/sonali-soni-aa8661158" TargetMode="External"/><Relationship Id="rId1629" Type="http://schemas.openxmlformats.org/officeDocument/2006/relationships/hyperlink" Target="http://www.linkedin.com/in/jagath-gowda-2568a424" TargetMode="External"/><Relationship Id="rId1628" Type="http://schemas.openxmlformats.org/officeDocument/2006/relationships/hyperlink" Target="http://www.linkedin.com/in/brindel-abraham-kulathoor-195993a0" TargetMode="External"/><Relationship Id="rId1627" Type="http://schemas.openxmlformats.org/officeDocument/2006/relationships/hyperlink" Target="http://www.linkedin.com/in/arpita-biswal-9b409620a" TargetMode="External"/><Relationship Id="rId1626" Type="http://schemas.openxmlformats.org/officeDocument/2006/relationships/hyperlink" Target="http://www.linkedin.com/in/praveen-kumar-b-641994195" TargetMode="External"/><Relationship Id="rId1625" Type="http://schemas.openxmlformats.org/officeDocument/2006/relationships/hyperlink" Target="http://www.linkedin.com/in/umnah-h-111520233" TargetMode="External"/><Relationship Id="rId1624" Type="http://schemas.openxmlformats.org/officeDocument/2006/relationships/hyperlink" Target="http://www.linkedin.com/in/shakthipriyaa-balachandran-342749151" TargetMode="External"/><Relationship Id="rId1623" Type="http://schemas.openxmlformats.org/officeDocument/2006/relationships/hyperlink" Target="http://www.linkedin.com/in/akshayappanna" TargetMode="External"/><Relationship Id="rId1622" Type="http://schemas.openxmlformats.org/officeDocument/2006/relationships/hyperlink" Target="http://www.linkedin.com/in/shruthi-reddy-406818156" TargetMode="External"/><Relationship Id="rId1621" Type="http://schemas.openxmlformats.org/officeDocument/2006/relationships/hyperlink" Target="http://www.linkedin.com/in/indumathi-m" TargetMode="External"/><Relationship Id="rId1620" Type="http://schemas.openxmlformats.org/officeDocument/2006/relationships/hyperlink" Target="http://www.linkedin.com/in/vinay-prakash-4a1732175" TargetMode="External"/><Relationship Id="rId162" Type="http://schemas.openxmlformats.org/officeDocument/2006/relationships/hyperlink" Target="http://www.linkedin.com/in/jewel-cecilia-vaz-9a635a125" TargetMode="External"/><Relationship Id="rId1619" Type="http://schemas.openxmlformats.org/officeDocument/2006/relationships/hyperlink" Target="http://www.linkedin.com/in/samson-basa-02bb9722a" TargetMode="External"/><Relationship Id="rId1618" Type="http://schemas.openxmlformats.org/officeDocument/2006/relationships/hyperlink" Target="http://www.linkedin.com/in/kavya-govindaraj-661a72153" TargetMode="External"/><Relationship Id="rId1617" Type="http://schemas.openxmlformats.org/officeDocument/2006/relationships/hyperlink" Target="http://www.linkedin.com/in/nehakhaladkar" TargetMode="External"/><Relationship Id="rId1616" Type="http://schemas.openxmlformats.org/officeDocument/2006/relationships/hyperlink" Target="http://www.linkedin.com/in/sindhuja-mandala-2107071b1" TargetMode="External"/><Relationship Id="rId1615" Type="http://schemas.openxmlformats.org/officeDocument/2006/relationships/hyperlink" Target="http://www.linkedin.com/in/akshay-ram-tsundupalli-540119126" TargetMode="External"/><Relationship Id="rId1614" Type="http://schemas.openxmlformats.org/officeDocument/2006/relationships/hyperlink" Target="http://www.linkedin.com/in/anirudh-goud-995437154" TargetMode="External"/><Relationship Id="rId1613" Type="http://schemas.openxmlformats.org/officeDocument/2006/relationships/hyperlink" Target="http://www.linkedin.com/in/sai-ravali-gampa-b206775a" TargetMode="External"/><Relationship Id="rId1612" Type="http://schemas.openxmlformats.org/officeDocument/2006/relationships/hyperlink" Target="http://www.linkedin.com/in/sujita-dodda-she-her-95501817b" TargetMode="External"/><Relationship Id="rId1611" Type="http://schemas.openxmlformats.org/officeDocument/2006/relationships/hyperlink" Target="http://www.linkedin.com/in/geethika-a-80a631229" TargetMode="External"/><Relationship Id="rId1610" Type="http://schemas.openxmlformats.org/officeDocument/2006/relationships/hyperlink" Target="http://www.linkedin.com/in/annie-judy-cornelius-41a769170" TargetMode="External"/><Relationship Id="rId161" Type="http://schemas.openxmlformats.org/officeDocument/2006/relationships/hyperlink" Target="http://www.linkedin.com/in/nishasethu" TargetMode="External"/><Relationship Id="rId1609" Type="http://schemas.openxmlformats.org/officeDocument/2006/relationships/hyperlink" Target="http://www.linkedin.com/in/rahul-jonah-kolluri-316675208" TargetMode="External"/><Relationship Id="rId1608" Type="http://schemas.openxmlformats.org/officeDocument/2006/relationships/hyperlink" Target="http://www.linkedin.com/in/likitha-r-9b260321b" TargetMode="External"/><Relationship Id="rId1607" Type="http://schemas.openxmlformats.org/officeDocument/2006/relationships/hyperlink" Target="http://www.linkedin.com/in/sheetal-326bb8201" TargetMode="External"/><Relationship Id="rId1606" Type="http://schemas.openxmlformats.org/officeDocument/2006/relationships/hyperlink" Target="http://www.linkedin.com/in/sruthi-chaudhary-484633232" TargetMode="External"/><Relationship Id="rId1605" Type="http://schemas.openxmlformats.org/officeDocument/2006/relationships/hyperlink" Target="http://www.linkedin.com/in/saijeet-menon-03768715b" TargetMode="External"/><Relationship Id="rId1604" Type="http://schemas.openxmlformats.org/officeDocument/2006/relationships/hyperlink" Target="http://www.linkedin.com/in/arunima-sanjeev-a2b256188" TargetMode="External"/><Relationship Id="rId1603" Type="http://schemas.openxmlformats.org/officeDocument/2006/relationships/hyperlink" Target="http://www.linkedin.com/in/shital-devkamble" TargetMode="External"/><Relationship Id="rId1602" Type="http://schemas.openxmlformats.org/officeDocument/2006/relationships/hyperlink" Target="http://www.linkedin.com/in/jaheda-s-0a573bb7" TargetMode="External"/><Relationship Id="rId1601" Type="http://schemas.openxmlformats.org/officeDocument/2006/relationships/hyperlink" Target="http://www.linkedin.com/in/narmada-sahu-8570b1194" TargetMode="External"/><Relationship Id="rId1600" Type="http://schemas.openxmlformats.org/officeDocument/2006/relationships/hyperlink" Target="http://www.linkedin.com/in/swathi-m-s-73712b17b" TargetMode="External"/><Relationship Id="rId160" Type="http://schemas.openxmlformats.org/officeDocument/2006/relationships/hyperlink" Target="http://www.linkedin.com/in/shilpiverma7" TargetMode="External"/><Relationship Id="rId16" Type="http://schemas.openxmlformats.org/officeDocument/2006/relationships/hyperlink" Target="http://www.linkedin.com/in/blessoncherian" TargetMode="External"/><Relationship Id="rId1599" Type="http://schemas.openxmlformats.org/officeDocument/2006/relationships/hyperlink" Target="http://www.linkedin.com/in/lavisha-b-chaudhary-726b0a9a" TargetMode="External"/><Relationship Id="rId1598" Type="http://schemas.openxmlformats.org/officeDocument/2006/relationships/hyperlink" Target="http://www.linkedin.com/in/chandrashekar-g-b70b2814" TargetMode="External"/><Relationship Id="rId1597" Type="http://schemas.openxmlformats.org/officeDocument/2006/relationships/hyperlink" Target="http://www.linkedin.com/in/anne-hepsiba" TargetMode="External"/><Relationship Id="rId1596" Type="http://schemas.openxmlformats.org/officeDocument/2006/relationships/hyperlink" Target="http://www.linkedin.com/in/vamshi-k-b6858712a" TargetMode="External"/><Relationship Id="rId1595" Type="http://schemas.openxmlformats.org/officeDocument/2006/relationships/hyperlink" Target="http://www.linkedin.com/in/andrew-lima-49691a229" TargetMode="External"/><Relationship Id="rId1594" Type="http://schemas.openxmlformats.org/officeDocument/2006/relationships/hyperlink" Target="http://www.linkedin.com/in/sunodh-k-b8951b4" TargetMode="External"/><Relationship Id="rId1593" Type="http://schemas.openxmlformats.org/officeDocument/2006/relationships/hyperlink" Target="http://www.linkedin.com/in/ashwini-ullagaddi" TargetMode="External"/><Relationship Id="rId1592" Type="http://schemas.openxmlformats.org/officeDocument/2006/relationships/hyperlink" Target="http://www.linkedin.com/in/shraddha-mehta-52aa751b7" TargetMode="External"/><Relationship Id="rId1591" Type="http://schemas.openxmlformats.org/officeDocument/2006/relationships/hyperlink" Target="http://www.linkedin.com/in/shahrazad-sherry-hashim-815652b" TargetMode="External"/><Relationship Id="rId1590" Type="http://schemas.openxmlformats.org/officeDocument/2006/relationships/hyperlink" Target="http://www.linkedin.com/in/suravi-sarkar-0198a259" TargetMode="External"/><Relationship Id="rId159" Type="http://schemas.openxmlformats.org/officeDocument/2006/relationships/hyperlink" Target="http://www.linkedin.com/in/lovely-sharma-17954a10a" TargetMode="External"/><Relationship Id="rId1589" Type="http://schemas.openxmlformats.org/officeDocument/2006/relationships/hyperlink" Target="http://www.linkedin.com/in/tanzeel-ahmed-52b784232" TargetMode="External"/><Relationship Id="rId1588" Type="http://schemas.openxmlformats.org/officeDocument/2006/relationships/hyperlink" Target="http://www.linkedin.com/in/monisha-uthappa-460219212" TargetMode="External"/><Relationship Id="rId1587" Type="http://schemas.openxmlformats.org/officeDocument/2006/relationships/hyperlink" Target="http://www.linkedin.com/in/vaisakh-kochupurayil-829996125" TargetMode="External"/><Relationship Id="rId1586" Type="http://schemas.openxmlformats.org/officeDocument/2006/relationships/hyperlink" Target="http://www.linkedin.com/in/manish-kalal-b81b38199" TargetMode="External"/><Relationship Id="rId1585" Type="http://schemas.openxmlformats.org/officeDocument/2006/relationships/hyperlink" Target="http://www.linkedin.com/in/pravat-khastagir-770828154" TargetMode="External"/><Relationship Id="rId1584" Type="http://schemas.openxmlformats.org/officeDocument/2006/relationships/hyperlink" Target="http://www.linkedin.com/in/amanda-veronica-magnum-a197a1a4" TargetMode="External"/><Relationship Id="rId1583" Type="http://schemas.openxmlformats.org/officeDocument/2006/relationships/hyperlink" Target="http://www.linkedin.com/in/surya-prabha-s" TargetMode="External"/><Relationship Id="rId1582" Type="http://schemas.openxmlformats.org/officeDocument/2006/relationships/hyperlink" Target="http://www.linkedin.com/in/mohammed-owaisuddin-b23289190" TargetMode="External"/><Relationship Id="rId1581" Type="http://schemas.openxmlformats.org/officeDocument/2006/relationships/hyperlink" Target="http://www.linkedin.com/in/simran-inakoti-547690170" TargetMode="External"/><Relationship Id="rId1580" Type="http://schemas.openxmlformats.org/officeDocument/2006/relationships/hyperlink" Target="http://www.linkedin.com/in/dhanush-g-b767b7188" TargetMode="External"/><Relationship Id="rId158" Type="http://schemas.openxmlformats.org/officeDocument/2006/relationships/hyperlink" Target="http://www.linkedin.com/in/ekmeet-kaur-2224431a0" TargetMode="External"/><Relationship Id="rId1579" Type="http://schemas.openxmlformats.org/officeDocument/2006/relationships/hyperlink" Target="http://www.linkedin.com/in/sreekanthpa" TargetMode="External"/><Relationship Id="rId1578" Type="http://schemas.openxmlformats.org/officeDocument/2006/relationships/hyperlink" Target="http://www.linkedin.com/in/md-mobassir-741bb5167" TargetMode="External"/><Relationship Id="rId1577" Type="http://schemas.openxmlformats.org/officeDocument/2006/relationships/hyperlink" Target="http://www.linkedin.com/in/rizwan-khan-754a3482" TargetMode="External"/><Relationship Id="rId1576" Type="http://schemas.openxmlformats.org/officeDocument/2006/relationships/hyperlink" Target="http://www.linkedin.com/in/harika-akkireddy-71b093146" TargetMode="External"/><Relationship Id="rId1575" Type="http://schemas.openxmlformats.org/officeDocument/2006/relationships/hyperlink" Target="http://www.linkedin.com/in/ashley-joseph-8b56231a6" TargetMode="External"/><Relationship Id="rId1574" Type="http://schemas.openxmlformats.org/officeDocument/2006/relationships/hyperlink" Target="http://www.linkedin.com/in/sareena-m-b6b09b174" TargetMode="External"/><Relationship Id="rId1573" Type="http://schemas.openxmlformats.org/officeDocument/2006/relationships/hyperlink" Target="http://www.linkedin.com/in/vaishnavi-t-760b61133" TargetMode="External"/><Relationship Id="rId1572" Type="http://schemas.openxmlformats.org/officeDocument/2006/relationships/hyperlink" Target="http://www.linkedin.com/in/disha-lakhmani-41b166186" TargetMode="External"/><Relationship Id="rId1571" Type="http://schemas.openxmlformats.org/officeDocument/2006/relationships/hyperlink" Target="http://www.linkedin.com/in/radhika-a-672016249" TargetMode="External"/><Relationship Id="rId1570" Type="http://schemas.openxmlformats.org/officeDocument/2006/relationships/hyperlink" Target="http://www.linkedin.com/in/akshayj95" TargetMode="External"/><Relationship Id="rId157" Type="http://schemas.openxmlformats.org/officeDocument/2006/relationships/hyperlink" Target="http://www.linkedin.com/in/preethi-saakre" TargetMode="External"/><Relationship Id="rId1569" Type="http://schemas.openxmlformats.org/officeDocument/2006/relationships/hyperlink" Target="http://www.linkedin.com/in/vineeth-solomon-8b7855246" TargetMode="External"/><Relationship Id="rId1568" Type="http://schemas.openxmlformats.org/officeDocument/2006/relationships/hyperlink" Target="http://www.linkedin.com/in/mohammed-irfan-258173171" TargetMode="External"/><Relationship Id="rId1567" Type="http://schemas.openxmlformats.org/officeDocument/2006/relationships/hyperlink" Target="http://www.linkedin.com/in/priyanka-berry-8547207" TargetMode="External"/><Relationship Id="rId1566" Type="http://schemas.openxmlformats.org/officeDocument/2006/relationships/hyperlink" Target="http://www.linkedin.com/in/rasmi-das-626602157" TargetMode="External"/><Relationship Id="rId1565" Type="http://schemas.openxmlformats.org/officeDocument/2006/relationships/hyperlink" Target="http://indiaproperty.com" TargetMode="External"/><Relationship Id="rId1564" Type="http://schemas.openxmlformats.org/officeDocument/2006/relationships/hyperlink" Target="http://www.linkedin.com/in/rose-seeja-44139b4a" TargetMode="External"/><Relationship Id="rId1563" Type="http://schemas.openxmlformats.org/officeDocument/2006/relationships/hyperlink" Target="http://www.linkedin.com/in/sandeep-mandela-a95a4a243" TargetMode="External"/><Relationship Id="rId1562" Type="http://schemas.openxmlformats.org/officeDocument/2006/relationships/hyperlink" Target="http://www.linkedin.com/in/manju-gousain-051210a8" TargetMode="External"/><Relationship Id="rId1561" Type="http://schemas.openxmlformats.org/officeDocument/2006/relationships/hyperlink" Target="http://www.linkedin.com/in/ananyashivanand" TargetMode="External"/><Relationship Id="rId1560" Type="http://schemas.openxmlformats.org/officeDocument/2006/relationships/hyperlink" Target="http://www.linkedin.com/in/tallapalli-pallavi-9a8926232" TargetMode="External"/><Relationship Id="rId156" Type="http://schemas.openxmlformats.org/officeDocument/2006/relationships/hyperlink" Target="http://www.linkedin.com/in/parth-agrawal-163aa8111" TargetMode="External"/><Relationship Id="rId1559" Type="http://schemas.openxmlformats.org/officeDocument/2006/relationships/hyperlink" Target="http://www.linkedin.com/in/winston-samuel-randstad" TargetMode="External"/><Relationship Id="rId1558" Type="http://schemas.openxmlformats.org/officeDocument/2006/relationships/hyperlink" Target="http://www.linkedin.com/in/sai-kiran-84ba48179" TargetMode="External"/><Relationship Id="rId1557" Type="http://schemas.openxmlformats.org/officeDocument/2006/relationships/hyperlink" Target="http://www.linkedin.com/in/satishh-kumar-02bb7112" TargetMode="External"/><Relationship Id="rId1556" Type="http://schemas.openxmlformats.org/officeDocument/2006/relationships/hyperlink" Target="http://www.linkedin.com/in/ankur-kashyap" TargetMode="External"/><Relationship Id="rId1555" Type="http://schemas.openxmlformats.org/officeDocument/2006/relationships/hyperlink" Target="http://www.linkedin.com/in/revatiagnihotri" TargetMode="External"/><Relationship Id="rId1554" Type="http://schemas.openxmlformats.org/officeDocument/2006/relationships/hyperlink" Target="http://www.linkedin.com/in/nitu-rani-das" TargetMode="External"/><Relationship Id="rId1553" Type="http://schemas.openxmlformats.org/officeDocument/2006/relationships/hyperlink" Target="http://www.linkedin.com/in/lakshmi-v-ab9b54240" TargetMode="External"/><Relationship Id="rId1552" Type="http://schemas.openxmlformats.org/officeDocument/2006/relationships/hyperlink" Target="http://www.linkedin.com/in/shanaz-suri-aa241953" TargetMode="External"/><Relationship Id="rId1551" Type="http://schemas.openxmlformats.org/officeDocument/2006/relationships/hyperlink" Target="http://www.linkedin.com/in/razi-ul-haq-72982821a" TargetMode="External"/><Relationship Id="rId1550" Type="http://schemas.openxmlformats.org/officeDocument/2006/relationships/hyperlink" Target="http://www.linkedin.com/in/sai-sandeep-mandela-a95a4a243" TargetMode="External"/><Relationship Id="rId155" Type="http://schemas.openxmlformats.org/officeDocument/2006/relationships/hyperlink" Target="http://www.linkedin.com/in/saibala-5665536" TargetMode="External"/><Relationship Id="rId1549" Type="http://schemas.openxmlformats.org/officeDocument/2006/relationships/hyperlink" Target="http://www.linkedin.com/in/mayur-b-92b8055a" TargetMode="External"/><Relationship Id="rId1548" Type="http://schemas.openxmlformats.org/officeDocument/2006/relationships/hyperlink" Target="http://www.linkedin.com/in/rishab-srivastava-63a6a3170" TargetMode="External"/><Relationship Id="rId1547" Type="http://schemas.openxmlformats.org/officeDocument/2006/relationships/hyperlink" Target="http://www.linkedin.com/in/revanth-gaddam-9961ba78" TargetMode="External"/><Relationship Id="rId1546" Type="http://schemas.openxmlformats.org/officeDocument/2006/relationships/hyperlink" Target="http://www.linkedin.com/in/chaithra-achari-64a719212" TargetMode="External"/><Relationship Id="rId1545" Type="http://schemas.openxmlformats.org/officeDocument/2006/relationships/hyperlink" Target="http://www.linkedin.com/in/chaitra-shashikumar" TargetMode="External"/><Relationship Id="rId1544" Type="http://schemas.openxmlformats.org/officeDocument/2006/relationships/hyperlink" Target="http://www.linkedin.com/in/rahul-vasantha-kalwala-09474745" TargetMode="External"/><Relationship Id="rId1543" Type="http://schemas.openxmlformats.org/officeDocument/2006/relationships/hyperlink" Target="http://www.linkedin.com/in/aishwarya-v-a16642223" TargetMode="External"/><Relationship Id="rId1542" Type="http://schemas.openxmlformats.org/officeDocument/2006/relationships/hyperlink" Target="http://www.linkedin.com/in/venkat-ramana-6b4856189" TargetMode="External"/><Relationship Id="rId1541" Type="http://schemas.openxmlformats.org/officeDocument/2006/relationships/hyperlink" Target="http://www.linkedin.com/in/anilkumar-vedhanabhatla-4754878a" TargetMode="External"/><Relationship Id="rId1540" Type="http://schemas.openxmlformats.org/officeDocument/2006/relationships/hyperlink" Target="http://www.linkedin.com/in/sri-lakshmi-reddy-5a748022" TargetMode="External"/><Relationship Id="rId154" Type="http://schemas.openxmlformats.org/officeDocument/2006/relationships/hyperlink" Target="http://www.linkedin.com/in/aksshaymalaviya" TargetMode="External"/><Relationship Id="rId1539" Type="http://schemas.openxmlformats.org/officeDocument/2006/relationships/hyperlink" Target="http://www.linkedin.com/in/jibrail-mansoori-a38718163" TargetMode="External"/><Relationship Id="rId1538" Type="http://schemas.openxmlformats.org/officeDocument/2006/relationships/hyperlink" Target="http://www.linkedin.com/in/m-shah-a27004200" TargetMode="External"/><Relationship Id="rId1537" Type="http://schemas.openxmlformats.org/officeDocument/2006/relationships/hyperlink" Target="http://www.linkedin.com/in/gagan-kumar-299327237" TargetMode="External"/><Relationship Id="rId1536" Type="http://schemas.openxmlformats.org/officeDocument/2006/relationships/hyperlink" Target="http://www.linkedin.com/in/theertha-pavithran-737374268" TargetMode="External"/><Relationship Id="rId1535" Type="http://schemas.openxmlformats.org/officeDocument/2006/relationships/hyperlink" Target="http://www.linkedin.com/in/sandhya-508a2997" TargetMode="External"/><Relationship Id="rId1534" Type="http://schemas.openxmlformats.org/officeDocument/2006/relationships/hyperlink" Target="http://www.linkedin.com/in/adithi-amruthavarshini-290b65237" TargetMode="External"/><Relationship Id="rId1533" Type="http://schemas.openxmlformats.org/officeDocument/2006/relationships/hyperlink" Target="http://www.linkedin.com/in/updesh-b-175b0651" TargetMode="External"/><Relationship Id="rId1532" Type="http://schemas.openxmlformats.org/officeDocument/2006/relationships/hyperlink" Target="http://www.linkedin.com/in/rohan-sharma-09a61b22b" TargetMode="External"/><Relationship Id="rId1531" Type="http://schemas.openxmlformats.org/officeDocument/2006/relationships/hyperlink" Target="http://www.linkedin.com/in/bhargobi-gogoi-693071228" TargetMode="External"/><Relationship Id="rId1530" Type="http://schemas.openxmlformats.org/officeDocument/2006/relationships/hyperlink" Target="http://www.linkedin.com/in/harsha-nandan-ab0123135" TargetMode="External"/><Relationship Id="rId153" Type="http://schemas.openxmlformats.org/officeDocument/2006/relationships/hyperlink" Target="http://www.linkedin.com/in/kriti-arya" TargetMode="External"/><Relationship Id="rId1529" Type="http://schemas.openxmlformats.org/officeDocument/2006/relationships/hyperlink" Target="http://www.linkedin.com/in/tamil-chelvan-343512204" TargetMode="External"/><Relationship Id="rId1528" Type="http://schemas.openxmlformats.org/officeDocument/2006/relationships/hyperlink" Target="http://www.linkedin.com/in/sreehari-t-2572b2248" TargetMode="External"/><Relationship Id="rId1527" Type="http://schemas.openxmlformats.org/officeDocument/2006/relationships/hyperlink" Target="http://www.linkedin.com/in/noorain-s-9b2570227" TargetMode="External"/><Relationship Id="rId1526" Type="http://schemas.openxmlformats.org/officeDocument/2006/relationships/hyperlink" Target="http://www.linkedin.com/in/srinath-elagonda-00aa3317b" TargetMode="External"/><Relationship Id="rId1525" Type="http://schemas.openxmlformats.org/officeDocument/2006/relationships/hyperlink" Target="http://www.linkedin.com/in/sumair-raj-singh-1b7721249" TargetMode="External"/><Relationship Id="rId1524" Type="http://schemas.openxmlformats.org/officeDocument/2006/relationships/hyperlink" Target="http://www.linkedin.com/in/shwetha-lakshman-88a500231" TargetMode="External"/><Relationship Id="rId1523" Type="http://schemas.openxmlformats.org/officeDocument/2006/relationships/hyperlink" Target="http://www.linkedin.com/in/rajeevshivakumar" TargetMode="External"/><Relationship Id="rId1522" Type="http://schemas.openxmlformats.org/officeDocument/2006/relationships/hyperlink" Target="http://www.linkedin.com/in/sikha-dash-7b3873159" TargetMode="External"/><Relationship Id="rId1521" Type="http://schemas.openxmlformats.org/officeDocument/2006/relationships/hyperlink" Target="http://www.linkedin.com/in/savitha-nagam-18a936188" TargetMode="External"/><Relationship Id="rId1520" Type="http://schemas.openxmlformats.org/officeDocument/2006/relationships/hyperlink" Target="http://www.linkedin.com/in/john-son-b615b823a" TargetMode="External"/><Relationship Id="rId152" Type="http://schemas.openxmlformats.org/officeDocument/2006/relationships/hyperlink" Target="http://www.linkedin.com/in/abhishek77" TargetMode="External"/><Relationship Id="rId1519" Type="http://schemas.openxmlformats.org/officeDocument/2006/relationships/hyperlink" Target="http://www.linkedin.com/in/rajeshkrsinghhr" TargetMode="External"/><Relationship Id="rId1518" Type="http://schemas.openxmlformats.org/officeDocument/2006/relationships/hyperlink" Target="http://www.linkedin.com/in/kunal-kumar-choudhary-112580a4" TargetMode="External"/><Relationship Id="rId1517" Type="http://schemas.openxmlformats.org/officeDocument/2006/relationships/hyperlink" Target="http://www.linkedin.com/in/malathi-n-s-68b439203" TargetMode="External"/><Relationship Id="rId1516" Type="http://schemas.openxmlformats.org/officeDocument/2006/relationships/hyperlink" Target="http://www.linkedin.com/in/aniket-bhosale-591b59117" TargetMode="External"/><Relationship Id="rId1515" Type="http://schemas.openxmlformats.org/officeDocument/2006/relationships/hyperlink" Target="http://www.linkedin.com/in/suman-patro-45b2861b9" TargetMode="External"/><Relationship Id="rId1514" Type="http://schemas.openxmlformats.org/officeDocument/2006/relationships/hyperlink" Target="http://www.linkedin.com/in/mohit-das-021550230" TargetMode="External"/><Relationship Id="rId1513" Type="http://schemas.openxmlformats.org/officeDocument/2006/relationships/hyperlink" Target="http://www.linkedin.com/in/anjna-koul-394a65228" TargetMode="External"/><Relationship Id="rId1512" Type="http://schemas.openxmlformats.org/officeDocument/2006/relationships/hyperlink" Target="http://www.linkedin.com/in/nerissa-vowles-27677b1a0" TargetMode="External"/><Relationship Id="rId1511" Type="http://schemas.openxmlformats.org/officeDocument/2006/relationships/hyperlink" Target="http://www.linkedin.com/in/mampy-bharadwaj-4ba8571a0" TargetMode="External"/><Relationship Id="rId1510" Type="http://schemas.openxmlformats.org/officeDocument/2006/relationships/hyperlink" Target="http://www.linkedin.com/in/sumit-roy-402ab1171" TargetMode="External"/><Relationship Id="rId151" Type="http://schemas.openxmlformats.org/officeDocument/2006/relationships/hyperlink" Target="http://www.linkedin.com/in/simran-kashyap-2693ab117" TargetMode="External"/><Relationship Id="rId1509" Type="http://schemas.openxmlformats.org/officeDocument/2006/relationships/hyperlink" Target="http://www.linkedin.com/in/chaithra-chaithra-64a719212" TargetMode="External"/><Relationship Id="rId1508" Type="http://schemas.openxmlformats.org/officeDocument/2006/relationships/hyperlink" Target="http://www.linkedin.com/in/amrutha-g-47b3a2113" TargetMode="External"/><Relationship Id="rId1507" Type="http://schemas.openxmlformats.org/officeDocument/2006/relationships/hyperlink" Target="http://www.linkedin.com/in/garima-pathak-a7979822a" TargetMode="External"/><Relationship Id="rId1506" Type="http://schemas.openxmlformats.org/officeDocument/2006/relationships/hyperlink" Target="http://www.linkedin.com/in/naragoni-srikanth-75445219a" TargetMode="External"/><Relationship Id="rId1505" Type="http://schemas.openxmlformats.org/officeDocument/2006/relationships/hyperlink" Target="http://www.linkedin.com/in/sharmila-shaik-8786b0179" TargetMode="External"/><Relationship Id="rId1504" Type="http://schemas.openxmlformats.org/officeDocument/2006/relationships/hyperlink" Target="http://www.linkedin.com/in/swetha-ys-515a18120" TargetMode="External"/><Relationship Id="rId1503" Type="http://schemas.openxmlformats.org/officeDocument/2006/relationships/hyperlink" Target="http://www.linkedin.com/in/sumesh-sharma-902a09220" TargetMode="External"/><Relationship Id="rId1502" Type="http://schemas.openxmlformats.org/officeDocument/2006/relationships/hyperlink" Target="http://www.linkedin.com/in/pushpraj-waghmare-97bba5144" TargetMode="External"/><Relationship Id="rId1501" Type="http://schemas.openxmlformats.org/officeDocument/2006/relationships/hyperlink" Target="http://www.linkedin.com/in/sivaraj-anandhan-069223224" TargetMode="External"/><Relationship Id="rId1500" Type="http://schemas.openxmlformats.org/officeDocument/2006/relationships/hyperlink" Target="http://www.linkedin.com/in/ganeshmurthy-subramani-6b598320a" TargetMode="External"/><Relationship Id="rId150" Type="http://schemas.openxmlformats.org/officeDocument/2006/relationships/hyperlink" Target="http://www.linkedin.com/in/nitintyagi1984" TargetMode="External"/><Relationship Id="rId15" Type="http://schemas.openxmlformats.org/officeDocument/2006/relationships/hyperlink" Target="http://www.linkedin.com/in/nishantd" TargetMode="External"/><Relationship Id="rId1499" Type="http://schemas.openxmlformats.org/officeDocument/2006/relationships/hyperlink" Target="http://www.linkedin.com/in/haseeb-ahmed-0a8b87100" TargetMode="External"/><Relationship Id="rId1498" Type="http://schemas.openxmlformats.org/officeDocument/2006/relationships/hyperlink" Target="http://www.linkedin.com/in/harika-challagulla-a71757243" TargetMode="External"/><Relationship Id="rId1497" Type="http://schemas.openxmlformats.org/officeDocument/2006/relationships/hyperlink" Target="http://www.linkedin.com/in/muhammed-iqbal-k-b50429197" TargetMode="External"/><Relationship Id="rId1496" Type="http://schemas.openxmlformats.org/officeDocument/2006/relationships/hyperlink" Target="http://www.linkedin.com/in/kavya-singh-524a29196" TargetMode="External"/><Relationship Id="rId1495" Type="http://schemas.openxmlformats.org/officeDocument/2006/relationships/hyperlink" Target="http://www.linkedin.com/in/harsimrat-kaur-21828b213" TargetMode="External"/><Relationship Id="rId1494" Type="http://schemas.openxmlformats.org/officeDocument/2006/relationships/hyperlink" Target="http://www.linkedin.com/in/sahithi-vedha-a571201a3" TargetMode="External"/><Relationship Id="rId1493" Type="http://schemas.openxmlformats.org/officeDocument/2006/relationships/hyperlink" Target="http://www.linkedin.com/in/vennila-mahalingam-590b51135" TargetMode="External"/><Relationship Id="rId1492" Type="http://schemas.openxmlformats.org/officeDocument/2006/relationships/hyperlink" Target="http://www.linkedin.com/in/karthik-rao-405986241" TargetMode="External"/><Relationship Id="rId1491" Type="http://schemas.openxmlformats.org/officeDocument/2006/relationships/hyperlink" Target="http://www.linkedin.com/in/vasavi-nallagu-718b23232" TargetMode="External"/><Relationship Id="rId1490" Type="http://schemas.openxmlformats.org/officeDocument/2006/relationships/hyperlink" Target="http://www.linkedin.com/in/shaleshwari-mishra-6b3149177" TargetMode="External"/><Relationship Id="rId149" Type="http://schemas.openxmlformats.org/officeDocument/2006/relationships/hyperlink" Target="http://www.linkedin.com/in/aparnnaunnikrishnan" TargetMode="External"/><Relationship Id="rId1489" Type="http://schemas.openxmlformats.org/officeDocument/2006/relationships/hyperlink" Target="http://www.linkedin.com/in/sanjeeta-manjunath-b5094323b" TargetMode="External"/><Relationship Id="rId1488" Type="http://schemas.openxmlformats.org/officeDocument/2006/relationships/hyperlink" Target="http://www.linkedin.com/in/pooja-sappannavar-521829150" TargetMode="External"/><Relationship Id="rId1487" Type="http://schemas.openxmlformats.org/officeDocument/2006/relationships/hyperlink" Target="http://www.linkedin.com/in/nitya-saini-156a10215" TargetMode="External"/><Relationship Id="rId1486" Type="http://schemas.openxmlformats.org/officeDocument/2006/relationships/hyperlink" Target="http://www.linkedin.com/in/nameera-khan-624308210" TargetMode="External"/><Relationship Id="rId1485" Type="http://schemas.openxmlformats.org/officeDocument/2006/relationships/hyperlink" Target="http://www.linkedin.com/in/akanksha-singh-13aa00b4" TargetMode="External"/><Relationship Id="rId1484" Type="http://schemas.openxmlformats.org/officeDocument/2006/relationships/hyperlink" Target="http://www.linkedin.com/in/vijay-pramod-076436141" TargetMode="External"/><Relationship Id="rId1483" Type="http://schemas.openxmlformats.org/officeDocument/2006/relationships/hyperlink" Target="http://www.linkedin.com/in/priyanka-ryan-a57aa3179" TargetMode="External"/><Relationship Id="rId1482" Type="http://schemas.openxmlformats.org/officeDocument/2006/relationships/hyperlink" Target="http://www.linkedin.com/in/sneha-janaj-ba666b216" TargetMode="External"/><Relationship Id="rId1481" Type="http://schemas.openxmlformats.org/officeDocument/2006/relationships/hyperlink" Target="http://www.linkedin.com/in/abhishek-n-229a71195" TargetMode="External"/><Relationship Id="rId1480" Type="http://schemas.openxmlformats.org/officeDocument/2006/relationships/hyperlink" Target="http://www.linkedin.com/in/aditya-kumar-659554233" TargetMode="External"/><Relationship Id="rId148" Type="http://schemas.openxmlformats.org/officeDocument/2006/relationships/hyperlink" Target="http://www.linkedin.com/in/rajulswarnkar" TargetMode="External"/><Relationship Id="rId1479" Type="http://schemas.openxmlformats.org/officeDocument/2006/relationships/hyperlink" Target="http://www.linkedin.com/in/chaithra-n-599879232" TargetMode="External"/><Relationship Id="rId1478" Type="http://schemas.openxmlformats.org/officeDocument/2006/relationships/hyperlink" Target="http://www.linkedin.com/in/dipti-vasudev-708983b1" TargetMode="External"/><Relationship Id="rId1477" Type="http://schemas.openxmlformats.org/officeDocument/2006/relationships/hyperlink" Target="http://www.linkedin.com/in/kumari-lili-33904720b" TargetMode="External"/><Relationship Id="rId1476" Type="http://schemas.openxmlformats.org/officeDocument/2006/relationships/hyperlink" Target="http://www.linkedin.com/in/debanjana-kumar-6a1982121" TargetMode="External"/><Relationship Id="rId1475" Type="http://schemas.openxmlformats.org/officeDocument/2006/relationships/hyperlink" Target="http://www.linkedin.com/in/teaki-vinay-kumar" TargetMode="External"/><Relationship Id="rId1474" Type="http://schemas.openxmlformats.org/officeDocument/2006/relationships/hyperlink" Target="http://www.linkedin.com/in/venkat-thurlapati-5393a8224" TargetMode="External"/><Relationship Id="rId1473" Type="http://schemas.openxmlformats.org/officeDocument/2006/relationships/hyperlink" Target="http://www.linkedin.com/in/saylee-vijayrao-morey-90b60917b" TargetMode="External"/><Relationship Id="rId1472" Type="http://schemas.openxmlformats.org/officeDocument/2006/relationships/hyperlink" Target="http://www.linkedin.com/in/sajana-hyder-a-6597931aa" TargetMode="External"/><Relationship Id="rId1471" Type="http://schemas.openxmlformats.org/officeDocument/2006/relationships/hyperlink" Target="http://www.linkedin.com/in/prajwal-gubbi-9733431ab" TargetMode="External"/><Relationship Id="rId1470" Type="http://schemas.openxmlformats.org/officeDocument/2006/relationships/hyperlink" Target="http://www.linkedin.com/in/thriveni-m-s-18b1b61a4" TargetMode="External"/><Relationship Id="rId147" Type="http://schemas.openxmlformats.org/officeDocument/2006/relationships/hyperlink" Target="http://www.linkedin.com/in/syedyaqubali" TargetMode="External"/><Relationship Id="rId1469" Type="http://schemas.openxmlformats.org/officeDocument/2006/relationships/hyperlink" Target="http://www.linkedin.com/in/nisar-khan-7b4b34105" TargetMode="External"/><Relationship Id="rId1468" Type="http://schemas.openxmlformats.org/officeDocument/2006/relationships/hyperlink" Target="http://www.linkedin.com/in/swetha-n-797737199" TargetMode="External"/><Relationship Id="rId1467" Type="http://schemas.openxmlformats.org/officeDocument/2006/relationships/hyperlink" Target="http://www.linkedin.com/in/sushrita-nayak" TargetMode="External"/><Relationship Id="rId1466" Type="http://schemas.openxmlformats.org/officeDocument/2006/relationships/hyperlink" Target="http://www.linkedin.com/in/s-vikram-05a4a5153" TargetMode="External"/><Relationship Id="rId1465" Type="http://schemas.openxmlformats.org/officeDocument/2006/relationships/hyperlink" Target="http://www.linkedin.com/in/khushi-sharma-2008bb1bb" TargetMode="External"/><Relationship Id="rId1464" Type="http://schemas.openxmlformats.org/officeDocument/2006/relationships/hyperlink" Target="http://www.linkedin.com/in/amaanmohi19" TargetMode="External"/><Relationship Id="rId1463" Type="http://schemas.openxmlformats.org/officeDocument/2006/relationships/hyperlink" Target="http://www.linkedin.com/in/lokesh-reddy-04ab29198" TargetMode="External"/><Relationship Id="rId1462" Type="http://schemas.openxmlformats.org/officeDocument/2006/relationships/hyperlink" Target="http://www.linkedin.com/in/yusuf-chittalwala-a170281a2" TargetMode="External"/><Relationship Id="rId1461" Type="http://schemas.openxmlformats.org/officeDocument/2006/relationships/hyperlink" Target="http://www.linkedin.com/in/emmanuel-richardson" TargetMode="External"/><Relationship Id="rId1460" Type="http://schemas.openxmlformats.org/officeDocument/2006/relationships/hyperlink" Target="http://www.linkedin.com/in/nishi-jaiswal-8a79bb132" TargetMode="External"/><Relationship Id="rId146" Type="http://schemas.openxmlformats.org/officeDocument/2006/relationships/hyperlink" Target="http://bewakoof.com" TargetMode="External"/><Relationship Id="rId1459" Type="http://schemas.openxmlformats.org/officeDocument/2006/relationships/hyperlink" Target="http://www.linkedin.com/in/mohana-arcot-774601144" TargetMode="External"/><Relationship Id="rId1458" Type="http://schemas.openxmlformats.org/officeDocument/2006/relationships/hyperlink" Target="http://www.linkedin.com/in/syed-nadeem-654203123" TargetMode="External"/><Relationship Id="rId1457" Type="http://schemas.openxmlformats.org/officeDocument/2006/relationships/hyperlink" Target="http://www.linkedin.com/in/ankit-k-024691251" TargetMode="External"/><Relationship Id="rId1456" Type="http://schemas.openxmlformats.org/officeDocument/2006/relationships/hyperlink" Target="http://www.linkedin.com/in/gla-dys-75b967173" TargetMode="External"/><Relationship Id="rId1455" Type="http://schemas.openxmlformats.org/officeDocument/2006/relationships/hyperlink" Target="http://www.linkedin.com/in/renukalaxmi009" TargetMode="External"/><Relationship Id="rId1454" Type="http://schemas.openxmlformats.org/officeDocument/2006/relationships/hyperlink" Target="http://www.linkedin.com/in/mary-smitha-b89160234" TargetMode="External"/><Relationship Id="rId1453" Type="http://schemas.openxmlformats.org/officeDocument/2006/relationships/hyperlink" Target="http://www.linkedin.com/in/kollapu-yuvaraj-363032255" TargetMode="External"/><Relationship Id="rId1452" Type="http://schemas.openxmlformats.org/officeDocument/2006/relationships/hyperlink" Target="http://www.linkedin.com/in/deepthi-shetty-2b89564" TargetMode="External"/><Relationship Id="rId1451" Type="http://schemas.openxmlformats.org/officeDocument/2006/relationships/hyperlink" Target="http://www.linkedin.com/in/surya-s-949243235" TargetMode="External"/><Relationship Id="rId1450" Type="http://schemas.openxmlformats.org/officeDocument/2006/relationships/hyperlink" Target="http://www.linkedin.com/in/ranjini-venkatesh-17112481" TargetMode="External"/><Relationship Id="rId145" Type="http://schemas.openxmlformats.org/officeDocument/2006/relationships/hyperlink" Target="http://www.linkedin.com/in/eva-raichel-panicker-525122142" TargetMode="External"/><Relationship Id="rId1449" Type="http://schemas.openxmlformats.org/officeDocument/2006/relationships/hyperlink" Target="http://www.linkedin.com/in/meher-ali-52b6b4249" TargetMode="External"/><Relationship Id="rId1448" Type="http://schemas.openxmlformats.org/officeDocument/2006/relationships/hyperlink" Target="http://www.linkedin.com/in/shashank-m-h-209b95155" TargetMode="External"/><Relationship Id="rId1447" Type="http://schemas.openxmlformats.org/officeDocument/2006/relationships/hyperlink" Target="http://www.linkedin.com/in/josephine-malathy-850940174" TargetMode="External"/><Relationship Id="rId1446" Type="http://schemas.openxmlformats.org/officeDocument/2006/relationships/hyperlink" Target="http://www.linkedin.com/in/roy-varghese-97730b132" TargetMode="External"/><Relationship Id="rId1445" Type="http://schemas.openxmlformats.org/officeDocument/2006/relationships/hyperlink" Target="http://www.linkedin.com/in/mohammed-shoukat-06611620a" TargetMode="External"/><Relationship Id="rId1444" Type="http://schemas.openxmlformats.org/officeDocument/2006/relationships/hyperlink" Target="http://www.linkedin.com/in/aenugu-niharika-reddy-25bb56137" TargetMode="External"/><Relationship Id="rId1443" Type="http://schemas.openxmlformats.org/officeDocument/2006/relationships/hyperlink" Target="http://www.linkedin.com/in/chethan-s-863990113" TargetMode="External"/><Relationship Id="rId1442" Type="http://schemas.openxmlformats.org/officeDocument/2006/relationships/hyperlink" Target="http://www.linkedin.com/in/navjyoth-kaur-132103252" TargetMode="External"/><Relationship Id="rId1441" Type="http://schemas.openxmlformats.org/officeDocument/2006/relationships/hyperlink" Target="http://www.linkedin.com/in/aman-raj-07b6aa153" TargetMode="External"/><Relationship Id="rId1440" Type="http://schemas.openxmlformats.org/officeDocument/2006/relationships/hyperlink" Target="http://cbazaar.com" TargetMode="External"/><Relationship Id="rId144" Type="http://schemas.openxmlformats.org/officeDocument/2006/relationships/hyperlink" Target="http://www.linkedin.com/in/roly-srivastava-7a405391" TargetMode="External"/><Relationship Id="rId1439" Type="http://schemas.openxmlformats.org/officeDocument/2006/relationships/hyperlink" Target="http://www.linkedin.com/in/farheen-fathima-390a7883" TargetMode="External"/><Relationship Id="rId1438" Type="http://schemas.openxmlformats.org/officeDocument/2006/relationships/hyperlink" Target="http://www.linkedin.com/in/prerna-gulati-b36a9270" TargetMode="External"/><Relationship Id="rId1437" Type="http://schemas.openxmlformats.org/officeDocument/2006/relationships/hyperlink" Target="http://www.linkedin.com/in/henoy-choudhary-226149255" TargetMode="External"/><Relationship Id="rId1436" Type="http://schemas.openxmlformats.org/officeDocument/2006/relationships/hyperlink" Target="http://www.linkedin.com/in/toral-bhati-thakore-a61b6815b" TargetMode="External"/><Relationship Id="rId1435" Type="http://schemas.openxmlformats.org/officeDocument/2006/relationships/hyperlink" Target="http://www.linkedin.com/in/vandana-sravanthi-a31398183" TargetMode="External"/><Relationship Id="rId1434" Type="http://schemas.openxmlformats.org/officeDocument/2006/relationships/hyperlink" Target="http://www.linkedin.com/in/prathiba-cj-01a80188" TargetMode="External"/><Relationship Id="rId1433" Type="http://schemas.openxmlformats.org/officeDocument/2006/relationships/hyperlink" Target="http://www.linkedin.com/in/suraj-s-8800a299" TargetMode="External"/><Relationship Id="rId1432" Type="http://schemas.openxmlformats.org/officeDocument/2006/relationships/hyperlink" Target="http://www.linkedin.com/in/amandeep-kaur-b6183422b" TargetMode="External"/><Relationship Id="rId1431" Type="http://schemas.openxmlformats.org/officeDocument/2006/relationships/hyperlink" Target="http://www.linkedin.com/in/karthikeyan-shanmugam-9560521bb" TargetMode="External"/><Relationship Id="rId1430" Type="http://schemas.openxmlformats.org/officeDocument/2006/relationships/hyperlink" Target="http://www.linkedin.com/in/shantanukamble" TargetMode="External"/><Relationship Id="rId143" Type="http://schemas.openxmlformats.org/officeDocument/2006/relationships/hyperlink" Target="http://www.linkedin.com/in/aikya-chakraborty" TargetMode="External"/><Relationship Id="rId1429" Type="http://schemas.openxmlformats.org/officeDocument/2006/relationships/hyperlink" Target="http://www.linkedin.com/in/saylee-morey-adusumilli-90b60917b" TargetMode="External"/><Relationship Id="rId1428" Type="http://schemas.openxmlformats.org/officeDocument/2006/relationships/hyperlink" Target="http://www.linkedin.com/in/varun-kapoor-296699a" TargetMode="External"/><Relationship Id="rId1427" Type="http://schemas.openxmlformats.org/officeDocument/2006/relationships/hyperlink" Target="http://www.linkedin.com/in/noor-mohammed-07355a115" TargetMode="External"/><Relationship Id="rId1426" Type="http://schemas.openxmlformats.org/officeDocument/2006/relationships/hyperlink" Target="http://www.linkedin.com/in/swarali-dadape-941130106" TargetMode="External"/><Relationship Id="rId1425" Type="http://schemas.openxmlformats.org/officeDocument/2006/relationships/hyperlink" Target="http://www.linkedin.com/in/sandeep-kumar-reddy-devireddy-74525b190" TargetMode="External"/><Relationship Id="rId1424" Type="http://schemas.openxmlformats.org/officeDocument/2006/relationships/hyperlink" Target="http://www.linkedin.com/in/jayasree-t-62270b186" TargetMode="External"/><Relationship Id="rId1423" Type="http://schemas.openxmlformats.org/officeDocument/2006/relationships/hyperlink" Target="http://www.linkedin.com/in/vinay-kumar-54204123a" TargetMode="External"/><Relationship Id="rId1422" Type="http://schemas.openxmlformats.org/officeDocument/2006/relationships/hyperlink" Target="http://www.linkedin.com/in/rohit-singh-3665741a2" TargetMode="External"/><Relationship Id="rId1421" Type="http://schemas.openxmlformats.org/officeDocument/2006/relationships/hyperlink" Target="http://www.linkedin.com/in/gaurav-thakur-099a6b133" TargetMode="External"/><Relationship Id="rId1420" Type="http://schemas.openxmlformats.org/officeDocument/2006/relationships/hyperlink" Target="http://www.linkedin.com/in/chandana-bonegam-071548166" TargetMode="External"/><Relationship Id="rId142" Type="http://schemas.openxmlformats.org/officeDocument/2006/relationships/hyperlink" Target="http://www.linkedin.com/in/noopur-pathak-9603b4184" TargetMode="External"/><Relationship Id="rId1419" Type="http://schemas.openxmlformats.org/officeDocument/2006/relationships/hyperlink" Target="http://www.linkedin.com/in/narendra-kumar-66b43368" TargetMode="External"/><Relationship Id="rId1418" Type="http://schemas.openxmlformats.org/officeDocument/2006/relationships/hyperlink" Target="http://www.linkedin.com/in/vijaynandini-giri-38713a242" TargetMode="External"/><Relationship Id="rId1417" Type="http://schemas.openxmlformats.org/officeDocument/2006/relationships/hyperlink" Target="http://www.linkedin.com/in/guggilapu-sainath-0b9a6711b" TargetMode="External"/><Relationship Id="rId1416" Type="http://schemas.openxmlformats.org/officeDocument/2006/relationships/hyperlink" Target="http://www.linkedin.com/in/swathi-gacchin-686028145" TargetMode="External"/><Relationship Id="rId1415" Type="http://schemas.openxmlformats.org/officeDocument/2006/relationships/hyperlink" Target="http://www.linkedin.com/in/mallela-pravallika-3025691a1" TargetMode="External"/><Relationship Id="rId1414" Type="http://schemas.openxmlformats.org/officeDocument/2006/relationships/hyperlink" Target="http://www.linkedin.com/in/kanchan-singh-030b54ab" TargetMode="External"/><Relationship Id="rId1413" Type="http://schemas.openxmlformats.org/officeDocument/2006/relationships/hyperlink" Target="http://www.linkedin.com/in/aurick-nayan-ghosh-8582998a" TargetMode="External"/><Relationship Id="rId1412" Type="http://schemas.openxmlformats.org/officeDocument/2006/relationships/hyperlink" Target="http://www.linkedin.com/in/nitin-arora-6952891a2" TargetMode="External"/><Relationship Id="rId1411" Type="http://schemas.openxmlformats.org/officeDocument/2006/relationships/hyperlink" Target="http://www.linkedin.com/in/s-sai-311173246" TargetMode="External"/><Relationship Id="rId1410" Type="http://schemas.openxmlformats.org/officeDocument/2006/relationships/hyperlink" Target="http://www.linkedin.com/in/saianilkumargottuparthi" TargetMode="External"/><Relationship Id="rId141" Type="http://schemas.openxmlformats.org/officeDocument/2006/relationships/hyperlink" Target="http://www.linkedin.com/in/ashutosh-dwivedi-a88737128" TargetMode="External"/><Relationship Id="rId1409" Type="http://schemas.openxmlformats.org/officeDocument/2006/relationships/hyperlink" Target="http://www.linkedin.com/in/niti-sharma-227691145" TargetMode="External"/><Relationship Id="rId1408" Type="http://schemas.openxmlformats.org/officeDocument/2006/relationships/hyperlink" Target="http://www.linkedin.com/in/tanu-jha-9269b5191" TargetMode="External"/><Relationship Id="rId1407" Type="http://schemas.openxmlformats.org/officeDocument/2006/relationships/hyperlink" Target="http://www.linkedin.com/in/ln-er-p-nitish-kumar-bb4374125" TargetMode="External"/><Relationship Id="rId1406" Type="http://schemas.openxmlformats.org/officeDocument/2006/relationships/hyperlink" Target="http://www.linkedin.com/in/jessicka-wadhwa-358834223" TargetMode="External"/><Relationship Id="rId1405" Type="http://schemas.openxmlformats.org/officeDocument/2006/relationships/hyperlink" Target="http://www.linkedin.com/in/benitta-mavil-52b3b9234" TargetMode="External"/><Relationship Id="rId1404" Type="http://schemas.openxmlformats.org/officeDocument/2006/relationships/hyperlink" Target="http://www.linkedin.com/in/sakshi-dugar-3925b4203" TargetMode="External"/><Relationship Id="rId1403" Type="http://schemas.openxmlformats.org/officeDocument/2006/relationships/hyperlink" Target="http://www.linkedin.com/in/ashish-allwyn-rai-80946691" TargetMode="External"/><Relationship Id="rId1402" Type="http://schemas.openxmlformats.org/officeDocument/2006/relationships/hyperlink" Target="http://www.linkedin.com/in/tabassum-shaikh-809b5b16b" TargetMode="External"/><Relationship Id="rId1401" Type="http://schemas.openxmlformats.org/officeDocument/2006/relationships/hyperlink" Target="http://www.linkedin.com/in/naaz-shabbir-237184146" TargetMode="External"/><Relationship Id="rId1400" Type="http://schemas.openxmlformats.org/officeDocument/2006/relationships/hyperlink" Target="http://www.linkedin.com/in/charishma-g-1906nm" TargetMode="External"/><Relationship Id="rId140" Type="http://schemas.openxmlformats.org/officeDocument/2006/relationships/hyperlink" Target="http://www.linkedin.com/in/kushagrapande" TargetMode="External"/><Relationship Id="rId14" Type="http://schemas.openxmlformats.org/officeDocument/2006/relationships/hyperlink" Target="http://www.linkedin.com/in/priyankamishra14" TargetMode="External"/><Relationship Id="rId1399" Type="http://schemas.openxmlformats.org/officeDocument/2006/relationships/hyperlink" Target="http://www.linkedin.com/in/sneha-tiwari-51049068" TargetMode="External"/><Relationship Id="rId1398" Type="http://schemas.openxmlformats.org/officeDocument/2006/relationships/hyperlink" Target="http://www.linkedin.com/in/sunitha-lingala-b3864a19b" TargetMode="External"/><Relationship Id="rId1397" Type="http://schemas.openxmlformats.org/officeDocument/2006/relationships/hyperlink" Target="http://www.linkedin.com/in/praveen-balaiya-b1360960" TargetMode="External"/><Relationship Id="rId1396" Type="http://schemas.openxmlformats.org/officeDocument/2006/relationships/hyperlink" Target="http://www.linkedin.com/in/satyam-singh-805758213" TargetMode="External"/><Relationship Id="rId1395" Type="http://schemas.openxmlformats.org/officeDocument/2006/relationships/hyperlink" Target="http://www.linkedin.com/in/shaikha-r-34a739113" TargetMode="External"/><Relationship Id="rId1394" Type="http://schemas.openxmlformats.org/officeDocument/2006/relationships/hyperlink" Target="http://www.linkedin.com/in/neha-bhardwaj-9814ba17" TargetMode="External"/><Relationship Id="rId1393" Type="http://schemas.openxmlformats.org/officeDocument/2006/relationships/hyperlink" Target="http://www.linkedin.com/in/riddhi-wadhia-00a950177" TargetMode="External"/><Relationship Id="rId1392" Type="http://schemas.openxmlformats.org/officeDocument/2006/relationships/hyperlink" Target="http://www.linkedin.com/in/pooja-singh-49204813" TargetMode="External"/><Relationship Id="rId1391" Type="http://schemas.openxmlformats.org/officeDocument/2006/relationships/hyperlink" Target="http://www.linkedin.com/in/shoaib-khan-7914b862" TargetMode="External"/><Relationship Id="rId1390" Type="http://schemas.openxmlformats.org/officeDocument/2006/relationships/hyperlink" Target="http://www.linkedin.com/in/rubina-anisha-796a19216" TargetMode="External"/><Relationship Id="rId139" Type="http://schemas.openxmlformats.org/officeDocument/2006/relationships/hyperlink" Target="http://www.linkedin.com/in/taranpreet-kaur-bedi-97724698" TargetMode="External"/><Relationship Id="rId1389" Type="http://schemas.openxmlformats.org/officeDocument/2006/relationships/hyperlink" Target="http://www.linkedin.com/in/dhanalakshmi-ramaswamy-664801182" TargetMode="External"/><Relationship Id="rId1388" Type="http://schemas.openxmlformats.org/officeDocument/2006/relationships/hyperlink" Target="http://www.linkedin.com/in/prajakta-chavan-10245734" TargetMode="External"/><Relationship Id="rId1387" Type="http://schemas.openxmlformats.org/officeDocument/2006/relationships/hyperlink" Target="http://www.linkedin.com/in/s-thirunarayan-sharma-0010bb153" TargetMode="External"/><Relationship Id="rId1386" Type="http://schemas.openxmlformats.org/officeDocument/2006/relationships/hyperlink" Target="http://www.linkedin.com/in/kanchana-b-80ba80234" TargetMode="External"/><Relationship Id="rId1385" Type="http://schemas.openxmlformats.org/officeDocument/2006/relationships/hyperlink" Target="http://www.linkedin.com/in/sai-apoorva-chintala-025854193" TargetMode="External"/><Relationship Id="rId1384" Type="http://schemas.openxmlformats.org/officeDocument/2006/relationships/hyperlink" Target="http://www.linkedin.com/in/talent-acquisition-team-166aa7257" TargetMode="External"/><Relationship Id="rId1383" Type="http://schemas.openxmlformats.org/officeDocument/2006/relationships/hyperlink" Target="http://www.linkedin.com/in/apoorva-m-6649b3228" TargetMode="External"/><Relationship Id="rId1382" Type="http://schemas.openxmlformats.org/officeDocument/2006/relationships/hyperlink" Target="http://www.linkedin.com/in/meenakshi-saproo-raina-b99a45a" TargetMode="External"/><Relationship Id="rId1381" Type="http://schemas.openxmlformats.org/officeDocument/2006/relationships/hyperlink" Target="http://www.linkedin.com/in/suparna-banik-3b6949140" TargetMode="External"/><Relationship Id="rId1380" Type="http://schemas.openxmlformats.org/officeDocument/2006/relationships/hyperlink" Target="http://www.linkedin.com/in/smriti-mishra-6a05b687" TargetMode="External"/><Relationship Id="rId138" Type="http://schemas.openxmlformats.org/officeDocument/2006/relationships/hyperlink" Target="http://www.linkedin.com/in/shobhitkumar1" TargetMode="External"/><Relationship Id="rId1379" Type="http://schemas.openxmlformats.org/officeDocument/2006/relationships/hyperlink" Target="http://www.linkedin.com/in/ayushi-gangrade-b74b581a4" TargetMode="External"/><Relationship Id="rId1378" Type="http://schemas.openxmlformats.org/officeDocument/2006/relationships/hyperlink" Target="http://www.linkedin.com/in/basanti-mandal-670994229" TargetMode="External"/><Relationship Id="rId1377" Type="http://schemas.openxmlformats.org/officeDocument/2006/relationships/hyperlink" Target="http://www.linkedin.com/in/shishir-s-165320214" TargetMode="External"/><Relationship Id="rId1376" Type="http://schemas.openxmlformats.org/officeDocument/2006/relationships/hyperlink" Target="http://www.linkedin.com/in/janani-ishwarya-8a99b4216" TargetMode="External"/><Relationship Id="rId1375" Type="http://schemas.openxmlformats.org/officeDocument/2006/relationships/hyperlink" Target="http://www.linkedin.com/in/uday-r-babu-21ba401b7" TargetMode="External"/><Relationship Id="rId1374" Type="http://schemas.openxmlformats.org/officeDocument/2006/relationships/hyperlink" Target="http://www.linkedin.com/in/aathira-%e2%98%b8%ef%b8%8f-b65996184" TargetMode="External"/><Relationship Id="rId1373" Type="http://schemas.openxmlformats.org/officeDocument/2006/relationships/hyperlink" Target="http://www.linkedin.com/in/nirmal-shah-61b45282" TargetMode="External"/><Relationship Id="rId1372" Type="http://schemas.openxmlformats.org/officeDocument/2006/relationships/hyperlink" Target="http://www.linkedin.com/in/mary-anitha-91a40858" TargetMode="External"/><Relationship Id="rId1371" Type="http://schemas.openxmlformats.org/officeDocument/2006/relationships/hyperlink" Target="http://www.linkedin.com/in/pritesh-padmajan-931981172" TargetMode="External"/><Relationship Id="rId1370" Type="http://schemas.openxmlformats.org/officeDocument/2006/relationships/hyperlink" Target="http://www.linkedin.com/in/shinjinighosh" TargetMode="External"/><Relationship Id="rId137" Type="http://schemas.openxmlformats.org/officeDocument/2006/relationships/hyperlink" Target="http://www.linkedin.com/in/deepali-dhawan-08a72572" TargetMode="External"/><Relationship Id="rId1369" Type="http://schemas.openxmlformats.org/officeDocument/2006/relationships/hyperlink" Target="http://www.linkedin.com/in/vikas-singh-tomar-8798ba220" TargetMode="External"/><Relationship Id="rId1368" Type="http://schemas.openxmlformats.org/officeDocument/2006/relationships/hyperlink" Target="http://www.linkedin.com/in/deepthi-gnana-09994718b" TargetMode="External"/><Relationship Id="rId1367" Type="http://schemas.openxmlformats.org/officeDocument/2006/relationships/hyperlink" Target="http://www.linkedin.com/in/akshata-s-manturshettar-62b357152" TargetMode="External"/><Relationship Id="rId1366" Type="http://schemas.openxmlformats.org/officeDocument/2006/relationships/hyperlink" Target="http://www.linkedin.com/in/t-deepthi-rani-b66869a2" TargetMode="External"/><Relationship Id="rId1365" Type="http://schemas.openxmlformats.org/officeDocument/2006/relationships/hyperlink" Target="http://www.linkedin.com/in/babu-ravi-bharti-80480122a" TargetMode="External"/><Relationship Id="rId1364" Type="http://schemas.openxmlformats.org/officeDocument/2006/relationships/hyperlink" Target="http://www.linkedin.com/in/rajath-poojary-565a72192" TargetMode="External"/><Relationship Id="rId1363" Type="http://schemas.openxmlformats.org/officeDocument/2006/relationships/hyperlink" Target="http://www.linkedin.com/in/uzma-khanum-8a91621b3" TargetMode="External"/><Relationship Id="rId1362" Type="http://schemas.openxmlformats.org/officeDocument/2006/relationships/hyperlink" Target="http://www.linkedin.com/in/akmal-qureshi-a974a5212" TargetMode="External"/><Relationship Id="rId1361" Type="http://schemas.openxmlformats.org/officeDocument/2006/relationships/hyperlink" Target="http://www.linkedin.com/in/shashank-bandari-1370b6198" TargetMode="External"/><Relationship Id="rId1360" Type="http://schemas.openxmlformats.org/officeDocument/2006/relationships/hyperlink" Target="http://www.linkedin.com/in/shefali-karnwal-624287a2" TargetMode="External"/><Relationship Id="rId136" Type="http://schemas.openxmlformats.org/officeDocument/2006/relationships/hyperlink" Target="http://www.linkedin.com/in/gokul-r-1a885a114" TargetMode="External"/><Relationship Id="rId1359" Type="http://schemas.openxmlformats.org/officeDocument/2006/relationships/hyperlink" Target="http://www.linkedin.com/in/neha-thomas-5510b8174" TargetMode="External"/><Relationship Id="rId1358" Type="http://schemas.openxmlformats.org/officeDocument/2006/relationships/hyperlink" Target="http://www.linkedin.com/in/-pretty-philip" TargetMode="External"/><Relationship Id="rId1357" Type="http://schemas.openxmlformats.org/officeDocument/2006/relationships/hyperlink" Target="http://www.linkedin.com/in/meenakshi-sinha-90bb011b5" TargetMode="External"/><Relationship Id="rId1356" Type="http://schemas.openxmlformats.org/officeDocument/2006/relationships/hyperlink" Target="http://www.linkedin.com/in/kalpana-vb-713b59199" TargetMode="External"/><Relationship Id="rId1355" Type="http://schemas.openxmlformats.org/officeDocument/2006/relationships/hyperlink" Target="http://www.linkedin.com/in/sweta-sharma007" TargetMode="External"/><Relationship Id="rId1354" Type="http://schemas.openxmlformats.org/officeDocument/2006/relationships/hyperlink" Target="http://www.linkedin.com/in/sheik-umar-farook-a-12a216196" TargetMode="External"/><Relationship Id="rId1353" Type="http://schemas.openxmlformats.org/officeDocument/2006/relationships/hyperlink" Target="http://www.linkedin.com/in/sushma-parichay-705333114" TargetMode="External"/><Relationship Id="rId1352" Type="http://schemas.openxmlformats.org/officeDocument/2006/relationships/hyperlink" Target="http://www.linkedin.com/in/hennah-rajendran-258717212" TargetMode="External"/><Relationship Id="rId1351" Type="http://schemas.openxmlformats.org/officeDocument/2006/relationships/hyperlink" Target="http://www.linkedin.com/in/shivangi-pateliya-107561bb" TargetMode="External"/><Relationship Id="rId1350" Type="http://schemas.openxmlformats.org/officeDocument/2006/relationships/hyperlink" Target="http://www.linkedin.com/in/madhu-shah-a27004200" TargetMode="External"/><Relationship Id="rId135" Type="http://schemas.openxmlformats.org/officeDocument/2006/relationships/hyperlink" Target="http://www.linkedin.com/in/amarjeet-kumar-28380190" TargetMode="External"/><Relationship Id="rId1349" Type="http://schemas.openxmlformats.org/officeDocument/2006/relationships/hyperlink" Target="http://www.linkedin.com/in/aanchal-pahwa-813445171" TargetMode="External"/><Relationship Id="rId1348" Type="http://schemas.openxmlformats.org/officeDocument/2006/relationships/hyperlink" Target="http://www.linkedin.com/in/harshita-a-29610b154" TargetMode="External"/><Relationship Id="rId1347" Type="http://schemas.openxmlformats.org/officeDocument/2006/relationships/hyperlink" Target="http://www.linkedin.com/in/somyatiwari10" TargetMode="External"/><Relationship Id="rId1346" Type="http://schemas.openxmlformats.org/officeDocument/2006/relationships/hyperlink" Target="http://www.linkedin.com/in/vinod-raidas-67811110b" TargetMode="External"/><Relationship Id="rId1345" Type="http://schemas.openxmlformats.org/officeDocument/2006/relationships/hyperlink" Target="http://www.linkedin.com/in/kashish-kalra-93298122" TargetMode="External"/><Relationship Id="rId1344" Type="http://schemas.openxmlformats.org/officeDocument/2006/relationships/hyperlink" Target="http://www.linkedin.com/in/priya-sriram-020b8b10" TargetMode="External"/><Relationship Id="rId1343" Type="http://schemas.openxmlformats.org/officeDocument/2006/relationships/hyperlink" Target="http://www.linkedin.com/in/priyanka-battina" TargetMode="External"/><Relationship Id="rId1342" Type="http://schemas.openxmlformats.org/officeDocument/2006/relationships/hyperlink" Target="http://www.linkedin.com/in/pranathisandela" TargetMode="External"/><Relationship Id="rId1341" Type="http://schemas.openxmlformats.org/officeDocument/2006/relationships/hyperlink" Target="http://www.linkedin.com/in/vijay-rathod881142" TargetMode="External"/><Relationship Id="rId1340" Type="http://schemas.openxmlformats.org/officeDocument/2006/relationships/hyperlink" Target="http://www.linkedin.com/in/vinod-sb-4b3248212" TargetMode="External"/><Relationship Id="rId134" Type="http://schemas.openxmlformats.org/officeDocument/2006/relationships/hyperlink" Target="http://www.linkedin.com/in/krishnendusambasivan" TargetMode="External"/><Relationship Id="rId1339" Type="http://schemas.openxmlformats.org/officeDocument/2006/relationships/hyperlink" Target="http://www.linkedin.com/in/kanupriya-rastogi-a73963200" TargetMode="External"/><Relationship Id="rId1338" Type="http://schemas.openxmlformats.org/officeDocument/2006/relationships/hyperlink" Target="http://www.linkedin.com/in/saloni-tanwar-735157167" TargetMode="External"/><Relationship Id="rId1337" Type="http://schemas.openxmlformats.org/officeDocument/2006/relationships/hyperlink" Target="http://www.linkedin.com/in/upender-j-4818ba26b" TargetMode="External"/><Relationship Id="rId1336" Type="http://schemas.openxmlformats.org/officeDocument/2006/relationships/hyperlink" Target="http://www.linkedin.com/in/priyanka-s-ba30331b" TargetMode="External"/><Relationship Id="rId1335" Type="http://schemas.openxmlformats.org/officeDocument/2006/relationships/hyperlink" Target="http://www.linkedin.com/in/bhavani-s-52aab0185" TargetMode="External"/><Relationship Id="rId1334" Type="http://schemas.openxmlformats.org/officeDocument/2006/relationships/hyperlink" Target="http://www.linkedin.com/in/sudha-ch-69b65b233" TargetMode="External"/><Relationship Id="rId1333" Type="http://schemas.openxmlformats.org/officeDocument/2006/relationships/hyperlink" Target="http://www.linkedin.com/in/aditiupadhyay54" TargetMode="External"/><Relationship Id="rId1332" Type="http://schemas.openxmlformats.org/officeDocument/2006/relationships/hyperlink" Target="http://www.linkedin.com/in/rajatsaini1" TargetMode="External"/><Relationship Id="rId1331" Type="http://schemas.openxmlformats.org/officeDocument/2006/relationships/hyperlink" Target="http://www.linkedin.com/in/shalu-prakash-12a81861" TargetMode="External"/><Relationship Id="rId1330" Type="http://schemas.openxmlformats.org/officeDocument/2006/relationships/hyperlink" Target="http://www.linkedin.com/in/ram-das-71791b118" TargetMode="External"/><Relationship Id="rId133" Type="http://schemas.openxmlformats.org/officeDocument/2006/relationships/hyperlink" Target="http://www.linkedin.com/in/vanitaacharya" TargetMode="External"/><Relationship Id="rId1329" Type="http://schemas.openxmlformats.org/officeDocument/2006/relationships/hyperlink" Target="http://www.linkedin.com/in/poojith-kumar-7b4a73246" TargetMode="External"/><Relationship Id="rId1328" Type="http://schemas.openxmlformats.org/officeDocument/2006/relationships/hyperlink" Target="http://www.linkedin.com/in/bhaumik-trivedi-b06a9a184" TargetMode="External"/><Relationship Id="rId1327" Type="http://schemas.openxmlformats.org/officeDocument/2006/relationships/hyperlink" Target="http://www.linkedin.com/in/swagatika-swain-58733364" TargetMode="External"/><Relationship Id="rId1326" Type="http://schemas.openxmlformats.org/officeDocument/2006/relationships/hyperlink" Target="http://www.linkedin.com/in/ganesh-m-30a83b231" TargetMode="External"/><Relationship Id="rId1325" Type="http://schemas.openxmlformats.org/officeDocument/2006/relationships/hyperlink" Target="http://www.linkedin.com/in/debasishsethi" TargetMode="External"/><Relationship Id="rId1324" Type="http://schemas.openxmlformats.org/officeDocument/2006/relationships/hyperlink" Target="http://www.linkedin.com/in/edubridge-learning-ta-team-276192238" TargetMode="External"/><Relationship Id="rId1323" Type="http://schemas.openxmlformats.org/officeDocument/2006/relationships/hyperlink" Target="http://www.linkedin.com/in/parakat-rahul-2816381b3" TargetMode="External"/><Relationship Id="rId1322" Type="http://schemas.openxmlformats.org/officeDocument/2006/relationships/hyperlink" Target="http://www.linkedin.com/in/munish-kumar-teotia" TargetMode="External"/><Relationship Id="rId1321" Type="http://schemas.openxmlformats.org/officeDocument/2006/relationships/hyperlink" Target="http://www.linkedin.com/in/owais-shaikh-94817b231" TargetMode="External"/><Relationship Id="rId1320" Type="http://schemas.openxmlformats.org/officeDocument/2006/relationships/hyperlink" Target="http://www.linkedin.com/in/ajinkya-waradkar-6aa201bb" TargetMode="External"/><Relationship Id="rId132" Type="http://schemas.openxmlformats.org/officeDocument/2006/relationships/hyperlink" Target="http://www.linkedin.com/in/harshitsaxena1505" TargetMode="External"/><Relationship Id="rId1319" Type="http://schemas.openxmlformats.org/officeDocument/2006/relationships/hyperlink" Target="http://www.linkedin.com/in/amrita-parihar-b3b61b160" TargetMode="External"/><Relationship Id="rId1318" Type="http://schemas.openxmlformats.org/officeDocument/2006/relationships/hyperlink" Target="http://www.linkedin.com/in/mala-krishnayya-008a931a0" TargetMode="External"/><Relationship Id="rId1317" Type="http://schemas.openxmlformats.org/officeDocument/2006/relationships/hyperlink" Target="http://www.linkedin.com/in/geetika-pasupuleti-21aa74271" TargetMode="External"/><Relationship Id="rId1316" Type="http://schemas.openxmlformats.org/officeDocument/2006/relationships/hyperlink" Target="http://www.linkedin.com/in/manish-karan-752325110" TargetMode="External"/><Relationship Id="rId1315" Type="http://schemas.openxmlformats.org/officeDocument/2006/relationships/hyperlink" Target="http://www.linkedin.com/in/mohammed-iftekharuddin-91820345" TargetMode="External"/><Relationship Id="rId1314" Type="http://schemas.openxmlformats.org/officeDocument/2006/relationships/hyperlink" Target="http://www.linkedin.com/in/amreesh-raja-5a2586110" TargetMode="External"/><Relationship Id="rId1313" Type="http://schemas.openxmlformats.org/officeDocument/2006/relationships/hyperlink" Target="http://www.linkedin.com/in/soham-sarker-398627225" TargetMode="External"/><Relationship Id="rId1312" Type="http://schemas.openxmlformats.org/officeDocument/2006/relationships/hyperlink" Target="http://www.linkedin.com/in/tejashwari-todker-1284541b2" TargetMode="External"/><Relationship Id="rId1311" Type="http://schemas.openxmlformats.org/officeDocument/2006/relationships/hyperlink" Target="http://www.linkedin.com/in/greeshma-ravindran-bb64b4112" TargetMode="External"/><Relationship Id="rId1310" Type="http://schemas.openxmlformats.org/officeDocument/2006/relationships/hyperlink" Target="http://www.linkedin.com/in/nirmala-elizabeth-4709a015" TargetMode="External"/><Relationship Id="rId131" Type="http://schemas.openxmlformats.org/officeDocument/2006/relationships/hyperlink" Target="http://truelancer.com" TargetMode="External"/><Relationship Id="rId1309" Type="http://schemas.openxmlformats.org/officeDocument/2006/relationships/hyperlink" Target="http://www.linkedin.com/in/shambhavi-chaturvedi-3012b9162" TargetMode="External"/><Relationship Id="rId1308" Type="http://schemas.openxmlformats.org/officeDocument/2006/relationships/hyperlink" Target="http://www.linkedin.com/in/tharigonda-prashanth-kumar-76929b144" TargetMode="External"/><Relationship Id="rId1307" Type="http://schemas.openxmlformats.org/officeDocument/2006/relationships/hyperlink" Target="http://www.linkedin.com/in/aruvinan-arjunan-88975777" TargetMode="External"/><Relationship Id="rId1306" Type="http://schemas.openxmlformats.org/officeDocument/2006/relationships/hyperlink" Target="http://www.linkedin.com/in/sabrina-516568bb" TargetMode="External"/><Relationship Id="rId1305" Type="http://schemas.openxmlformats.org/officeDocument/2006/relationships/hyperlink" Target="http://www.linkedin.com/in/aastha-prakash-190981198" TargetMode="External"/><Relationship Id="rId1304" Type="http://schemas.openxmlformats.org/officeDocument/2006/relationships/hyperlink" Target="http://www.linkedin.com/in/nishan-parveen-757703a8" TargetMode="External"/><Relationship Id="rId1303" Type="http://schemas.openxmlformats.org/officeDocument/2006/relationships/hyperlink" Target="http://www.linkedin.com/in/anilkumar-tamada-ai-product-hiring-90a97a107" TargetMode="External"/><Relationship Id="rId1302" Type="http://schemas.openxmlformats.org/officeDocument/2006/relationships/hyperlink" Target="http://www.linkedin.com/in/payal-b125ba17b" TargetMode="External"/><Relationship Id="rId1301" Type="http://schemas.openxmlformats.org/officeDocument/2006/relationships/hyperlink" Target="http://aasaanjobs.com" TargetMode="External"/><Relationship Id="rId1300" Type="http://schemas.openxmlformats.org/officeDocument/2006/relationships/hyperlink" Target="http://www.linkedin.com/in/aditi-surve-718120109" TargetMode="External"/><Relationship Id="rId130" Type="http://schemas.openxmlformats.org/officeDocument/2006/relationships/hyperlink" Target="http://www.linkedin.com/in/sumitkrsingh" TargetMode="External"/><Relationship Id="rId13" Type="http://schemas.openxmlformats.org/officeDocument/2006/relationships/hyperlink" Target="http://www.linkedin.com/in/indu-balakrishnan-4105a35" TargetMode="External"/><Relationship Id="rId1299" Type="http://schemas.openxmlformats.org/officeDocument/2006/relationships/hyperlink" Target="http://www.linkedin.com/in/anitha-raj-137b40188" TargetMode="External"/><Relationship Id="rId1298" Type="http://schemas.openxmlformats.org/officeDocument/2006/relationships/hyperlink" Target="http://www.linkedin.com/in/ajay-kumar-sroya-51248b153" TargetMode="External"/><Relationship Id="rId1297" Type="http://schemas.openxmlformats.org/officeDocument/2006/relationships/hyperlink" Target="http://www.linkedin.com/in/priyanka-sutar-4814bb145" TargetMode="External"/><Relationship Id="rId1296" Type="http://schemas.openxmlformats.org/officeDocument/2006/relationships/hyperlink" Target="http://www.linkedin.com/in/plaban-dash-b51925b2" TargetMode="External"/><Relationship Id="rId1295" Type="http://schemas.openxmlformats.org/officeDocument/2006/relationships/hyperlink" Target="http://www.linkedin.com/in/shwetha-hiremath-41527b201" TargetMode="External"/><Relationship Id="rId1294" Type="http://schemas.openxmlformats.org/officeDocument/2006/relationships/hyperlink" Target="http://www.linkedin.com/in/murthyarvind" TargetMode="External"/><Relationship Id="rId1293" Type="http://schemas.openxmlformats.org/officeDocument/2006/relationships/hyperlink" Target="http://www.linkedin.com/in/jay-sharma-026037232" TargetMode="External"/><Relationship Id="rId1292" Type="http://schemas.openxmlformats.org/officeDocument/2006/relationships/hyperlink" Target="http://www.linkedin.com/in/romita-jawale-96a5a3168" TargetMode="External"/><Relationship Id="rId1291" Type="http://schemas.openxmlformats.org/officeDocument/2006/relationships/hyperlink" Target="http://www.linkedin.com/in/sandeep-kumar-8b2332165" TargetMode="External"/><Relationship Id="rId1290" Type="http://schemas.openxmlformats.org/officeDocument/2006/relationships/hyperlink" Target="http://www.linkedin.com/in/anurag-mukherjee-6487551b3" TargetMode="External"/><Relationship Id="rId129" Type="http://schemas.openxmlformats.org/officeDocument/2006/relationships/hyperlink" Target="http://www.linkedin.com/in/priyamtalent" TargetMode="External"/><Relationship Id="rId1289" Type="http://schemas.openxmlformats.org/officeDocument/2006/relationships/hyperlink" Target="http://www.linkedin.com/in/vijaya-ram-bb6868246" TargetMode="External"/><Relationship Id="rId1288" Type="http://schemas.openxmlformats.org/officeDocument/2006/relationships/hyperlink" Target="http://www.linkedin.com/in/monika-shindey-724b06135" TargetMode="External"/><Relationship Id="rId1287" Type="http://schemas.openxmlformats.org/officeDocument/2006/relationships/hyperlink" Target="http://www.linkedin.com/in/linette-sunil-8b6a7324" TargetMode="External"/><Relationship Id="rId1286" Type="http://schemas.openxmlformats.org/officeDocument/2006/relationships/hyperlink" Target="http://www.linkedin.com/in/sai-manasa-dasika-540169a0" TargetMode="External"/><Relationship Id="rId1285" Type="http://schemas.openxmlformats.org/officeDocument/2006/relationships/hyperlink" Target="http://www.linkedin.com/in/neha-choudhary-9834801a0" TargetMode="External"/><Relationship Id="rId1284" Type="http://schemas.openxmlformats.org/officeDocument/2006/relationships/hyperlink" Target="http://www.linkedin.com/in/jyoti-r-186461122" TargetMode="External"/><Relationship Id="rId1283" Type="http://schemas.openxmlformats.org/officeDocument/2006/relationships/hyperlink" Target="http://www.linkedin.com/in/kajal-pandey-630704184" TargetMode="External"/><Relationship Id="rId1282" Type="http://schemas.openxmlformats.org/officeDocument/2006/relationships/hyperlink" Target="http://www.linkedin.com/in/shresth-rana-b23900202" TargetMode="External"/><Relationship Id="rId1281" Type="http://schemas.openxmlformats.org/officeDocument/2006/relationships/hyperlink" Target="http://www.linkedin.com/in/spandana-dabilpura-67a05a213" TargetMode="External"/><Relationship Id="rId1280" Type="http://schemas.openxmlformats.org/officeDocument/2006/relationships/hyperlink" Target="http://www.linkedin.com/in/deepthi-kannoju-a1bab1144" TargetMode="External"/><Relationship Id="rId128" Type="http://schemas.openxmlformats.org/officeDocument/2006/relationships/hyperlink" Target="http://www.linkedin.com/in/usha-yadav-a8299960" TargetMode="External"/><Relationship Id="rId1279" Type="http://schemas.openxmlformats.org/officeDocument/2006/relationships/hyperlink" Target="http://www.linkedin.com/in/anthony-andrews-b34107131" TargetMode="External"/><Relationship Id="rId1278" Type="http://schemas.openxmlformats.org/officeDocument/2006/relationships/hyperlink" Target="http://www.linkedin.com/in/revathy-prabhakaran-50940844" TargetMode="External"/><Relationship Id="rId1277" Type="http://schemas.openxmlformats.org/officeDocument/2006/relationships/hyperlink" Target="http://www.linkedin.com/in/ritesh-singh-1530bb247" TargetMode="External"/><Relationship Id="rId1276" Type="http://schemas.openxmlformats.org/officeDocument/2006/relationships/hyperlink" Target="http://www.linkedin.com/in/nijuma" TargetMode="External"/><Relationship Id="rId1275" Type="http://schemas.openxmlformats.org/officeDocument/2006/relationships/hyperlink" Target="http://www.linkedin.com/in/ankita-agrawal-08aa80175" TargetMode="External"/><Relationship Id="rId1274" Type="http://schemas.openxmlformats.org/officeDocument/2006/relationships/hyperlink" Target="http://www.linkedin.com/in/mini-desai-92a30454" TargetMode="External"/><Relationship Id="rId1273" Type="http://schemas.openxmlformats.org/officeDocument/2006/relationships/hyperlink" Target="http://www.linkedin.com/in/anjali-rajpal-a53336173" TargetMode="External"/><Relationship Id="rId1272" Type="http://schemas.openxmlformats.org/officeDocument/2006/relationships/hyperlink" Target="http://www.linkedin.com/in/kiran-kumar-948114163" TargetMode="External"/><Relationship Id="rId1271" Type="http://schemas.openxmlformats.org/officeDocument/2006/relationships/hyperlink" Target="http://www.linkedin.com/in/vijaylaxmi-g-663875214" TargetMode="External"/><Relationship Id="rId1270" Type="http://schemas.openxmlformats.org/officeDocument/2006/relationships/hyperlink" Target="http://www.linkedin.com/in/suruchi-bedi-1279bb20" TargetMode="External"/><Relationship Id="rId127" Type="http://schemas.openxmlformats.org/officeDocument/2006/relationships/hyperlink" Target="http://www.linkedin.com/in/tarvinder-singh-4873681a4" TargetMode="External"/><Relationship Id="rId1269" Type="http://schemas.openxmlformats.org/officeDocument/2006/relationships/hyperlink" Target="http://www.linkedin.com/in/shaik-suheil-10a513262" TargetMode="External"/><Relationship Id="rId1268" Type="http://schemas.openxmlformats.org/officeDocument/2006/relationships/hyperlink" Target="http://www.linkedin.com/in/gayathri-narayana-0b209521b" TargetMode="External"/><Relationship Id="rId1267" Type="http://schemas.openxmlformats.org/officeDocument/2006/relationships/hyperlink" Target="http://www.linkedin.com/in/nivetha-g-lourth-57665b14b" TargetMode="External"/><Relationship Id="rId1266" Type="http://schemas.openxmlformats.org/officeDocument/2006/relationships/hyperlink" Target="http://www.linkedin.com/in/akashkumarsingh007" TargetMode="External"/><Relationship Id="rId1265" Type="http://schemas.openxmlformats.org/officeDocument/2006/relationships/hyperlink" Target="http://www.linkedin.com/in/vicky-chen-87bba26b" TargetMode="External"/><Relationship Id="rId1264" Type="http://schemas.openxmlformats.org/officeDocument/2006/relationships/hyperlink" Target="http://www.linkedin.com/in/smita-k-21aa3932" TargetMode="External"/><Relationship Id="rId1263" Type="http://schemas.openxmlformats.org/officeDocument/2006/relationships/hyperlink" Target="http://www.linkedin.com/in/akhilesh-p-a04526149" TargetMode="External"/><Relationship Id="rId1262" Type="http://schemas.openxmlformats.org/officeDocument/2006/relationships/hyperlink" Target="http://www.linkedin.com/in/arutla-snigdha-152a831a4" TargetMode="External"/><Relationship Id="rId1261" Type="http://schemas.openxmlformats.org/officeDocument/2006/relationships/hyperlink" Target="http://www.linkedin.com/in/sunil-kumar-tangelapally-06152128" TargetMode="External"/><Relationship Id="rId1260" Type="http://schemas.openxmlformats.org/officeDocument/2006/relationships/hyperlink" Target="http://www.linkedin.com/in/mohana-m-d-a42a324" TargetMode="External"/><Relationship Id="rId126" Type="http://schemas.openxmlformats.org/officeDocument/2006/relationships/hyperlink" Target="http://www.linkedin.com/in/priyanshi-gupta01" TargetMode="External"/><Relationship Id="rId1259" Type="http://schemas.openxmlformats.org/officeDocument/2006/relationships/hyperlink" Target="http://www.linkedin.com/in/namrutha-nirvan-20a1b7223" TargetMode="External"/><Relationship Id="rId1258" Type="http://schemas.openxmlformats.org/officeDocument/2006/relationships/hyperlink" Target="http://babajob.com" TargetMode="External"/><Relationship Id="rId1257" Type="http://schemas.openxmlformats.org/officeDocument/2006/relationships/hyperlink" Target="http://www.linkedin.com/in/shilpa-r-aa07a8103" TargetMode="External"/><Relationship Id="rId1256" Type="http://schemas.openxmlformats.org/officeDocument/2006/relationships/hyperlink" Target="http://www.linkedin.com/in/deepa-more-97a576226" TargetMode="External"/><Relationship Id="rId1255" Type="http://schemas.openxmlformats.org/officeDocument/2006/relationships/hyperlink" Target="http://www.linkedin.com/in/bheemarajugari-sandeep-kumar-47275a57" TargetMode="External"/><Relationship Id="rId1254" Type="http://schemas.openxmlformats.org/officeDocument/2006/relationships/hyperlink" Target="http://www.linkedin.com/in/moiz-m-5904b6235" TargetMode="External"/><Relationship Id="rId1253" Type="http://schemas.openxmlformats.org/officeDocument/2006/relationships/hyperlink" Target="http://www.linkedin.com/in/priyanka-pandeyd" TargetMode="External"/><Relationship Id="rId1252" Type="http://schemas.openxmlformats.org/officeDocument/2006/relationships/hyperlink" Target="http://www.linkedin.com/in/vachana-chanchi-659841246" TargetMode="External"/><Relationship Id="rId1251" Type="http://schemas.openxmlformats.org/officeDocument/2006/relationships/hyperlink" Target="http://www.linkedin.com/in/neha-arcot-a5494191" TargetMode="External"/><Relationship Id="rId1250" Type="http://schemas.openxmlformats.org/officeDocument/2006/relationships/hyperlink" Target="http://www.linkedin.com/in/harmeet-singh-41079570" TargetMode="External"/><Relationship Id="rId125" Type="http://schemas.openxmlformats.org/officeDocument/2006/relationships/hyperlink" Target="http://www.linkedin.com/in/shwetha-sharma-2b071818" TargetMode="External"/><Relationship Id="rId1249" Type="http://schemas.openxmlformats.org/officeDocument/2006/relationships/hyperlink" Target="http://www.linkedin.com/in/rohitgupta1190" TargetMode="External"/><Relationship Id="rId1248" Type="http://schemas.openxmlformats.org/officeDocument/2006/relationships/hyperlink" Target="http://www.linkedin.com/in/priyanka-gautam-292b161b3" TargetMode="External"/><Relationship Id="rId1247" Type="http://schemas.openxmlformats.org/officeDocument/2006/relationships/hyperlink" Target="http://www.linkedin.com/in/rajesh-kuppala-583239111" TargetMode="External"/><Relationship Id="rId1246" Type="http://schemas.openxmlformats.org/officeDocument/2006/relationships/hyperlink" Target="http://www.linkedin.com/in/deeban-kumar-524b211ab" TargetMode="External"/><Relationship Id="rId1245" Type="http://schemas.openxmlformats.org/officeDocument/2006/relationships/hyperlink" Target="http://www.linkedin.com/in/anindita-panda-360452199" TargetMode="External"/><Relationship Id="rId1244" Type="http://schemas.openxmlformats.org/officeDocument/2006/relationships/hyperlink" Target="http://www.linkedin.com/in/jaswanth-cholleti-737686233" TargetMode="External"/><Relationship Id="rId1243" Type="http://schemas.openxmlformats.org/officeDocument/2006/relationships/hyperlink" Target="http://www.linkedin.com/in/rekha-j-315aa71b" TargetMode="External"/><Relationship Id="rId1242" Type="http://schemas.openxmlformats.org/officeDocument/2006/relationships/hyperlink" Target="http://www.linkedin.com/in/silvana-divya-6a642553" TargetMode="External"/><Relationship Id="rId1241" Type="http://schemas.openxmlformats.org/officeDocument/2006/relationships/hyperlink" Target="http://www.linkedin.com/in/raghu-ram-1540a38b" TargetMode="External"/><Relationship Id="rId1240" Type="http://schemas.openxmlformats.org/officeDocument/2006/relationships/hyperlink" Target="http://www.linkedin.com/in/nikki-poddar-59066a216" TargetMode="External"/><Relationship Id="rId124" Type="http://schemas.openxmlformats.org/officeDocument/2006/relationships/hyperlink" Target="http://www.linkedin.com/in/milan-singh-b3a375186" TargetMode="External"/><Relationship Id="rId1239" Type="http://schemas.openxmlformats.org/officeDocument/2006/relationships/hyperlink" Target="http://www.linkedin.com/in/srivalli-boyillapalli-78945718b" TargetMode="External"/><Relationship Id="rId1238" Type="http://schemas.openxmlformats.org/officeDocument/2006/relationships/hyperlink" Target="http://www.linkedin.com/in/sneha-abbygoyal-179687230" TargetMode="External"/><Relationship Id="rId1237" Type="http://schemas.openxmlformats.org/officeDocument/2006/relationships/hyperlink" Target="http://www.linkedin.com/in/saurabh-karnik-hr" TargetMode="External"/><Relationship Id="rId1236" Type="http://schemas.openxmlformats.org/officeDocument/2006/relationships/hyperlink" Target="http://www.linkedin.com/in/suresh-babu-narasimhachary-2652b08" TargetMode="External"/><Relationship Id="rId1235" Type="http://schemas.openxmlformats.org/officeDocument/2006/relationships/hyperlink" Target="http://www.linkedin.com/in/anand-bhor-295736217" TargetMode="External"/><Relationship Id="rId1234" Type="http://schemas.openxmlformats.org/officeDocument/2006/relationships/hyperlink" Target="http://www.linkedin.com/in/medikurthi-purush-3221a620a" TargetMode="External"/><Relationship Id="rId1233" Type="http://schemas.openxmlformats.org/officeDocument/2006/relationships/hyperlink" Target="http://www.linkedin.com/in/sudarshan-anand-63a3b41a3" TargetMode="External"/><Relationship Id="rId1232" Type="http://schemas.openxmlformats.org/officeDocument/2006/relationships/hyperlink" Target="http://www.linkedin.com/in/prashant-nalawade-3344b1b6" TargetMode="External"/><Relationship Id="rId1231" Type="http://schemas.openxmlformats.org/officeDocument/2006/relationships/hyperlink" Target="http://www.linkedin.com/in/parikshit-parab-4054a352" TargetMode="External"/><Relationship Id="rId1230" Type="http://schemas.openxmlformats.org/officeDocument/2006/relationships/hyperlink" Target="http://www.linkedin.com/in/rashmi-ramanujam" TargetMode="External"/><Relationship Id="rId123" Type="http://schemas.openxmlformats.org/officeDocument/2006/relationships/hyperlink" Target="http://www.linkedin.com/in/divya-dubey-829649148" TargetMode="External"/><Relationship Id="rId1229" Type="http://schemas.openxmlformats.org/officeDocument/2006/relationships/hyperlink" Target="http://www.linkedin.com/in/shivalingappa-p-16508550" TargetMode="External"/><Relationship Id="rId1228" Type="http://schemas.openxmlformats.org/officeDocument/2006/relationships/hyperlink" Target="http://www.linkedin.com/in/syed-rizwan-548109210" TargetMode="External"/><Relationship Id="rId1227" Type="http://schemas.openxmlformats.org/officeDocument/2006/relationships/hyperlink" Target="http://www.linkedin.com/in/anushka-kumari22" TargetMode="External"/><Relationship Id="rId1226" Type="http://schemas.openxmlformats.org/officeDocument/2006/relationships/hyperlink" Target="http://www.linkedin.com/in/mahesh-ediga" TargetMode="External"/><Relationship Id="rId1225" Type="http://schemas.openxmlformats.org/officeDocument/2006/relationships/hyperlink" Target="http://www.linkedin.com/in/shiva-kumar-1097171aa" TargetMode="External"/><Relationship Id="rId1224" Type="http://schemas.openxmlformats.org/officeDocument/2006/relationships/hyperlink" Target="http://www.linkedin.com/in/ezra-varghese-4392241b6" TargetMode="External"/><Relationship Id="rId1223" Type="http://schemas.openxmlformats.org/officeDocument/2006/relationships/hyperlink" Target="http://www.linkedin.com/in/sharafat-shaikh-40895a1bb" TargetMode="External"/><Relationship Id="rId1222" Type="http://schemas.openxmlformats.org/officeDocument/2006/relationships/hyperlink" Target="http://www.linkedin.com/in/pooja-jm-0962001a5" TargetMode="External"/><Relationship Id="rId1221" Type="http://schemas.openxmlformats.org/officeDocument/2006/relationships/hyperlink" Target="http://www.linkedin.com/in/rakhee-makhija-recruitment" TargetMode="External"/><Relationship Id="rId1220" Type="http://schemas.openxmlformats.org/officeDocument/2006/relationships/hyperlink" Target="http://www.linkedin.com/in/bhavana-p-833510175" TargetMode="External"/><Relationship Id="rId122" Type="http://schemas.openxmlformats.org/officeDocument/2006/relationships/hyperlink" Target="http://www.linkedin.com/in/madhavi-chauhan-ab2b863a" TargetMode="External"/><Relationship Id="rId1219" Type="http://schemas.openxmlformats.org/officeDocument/2006/relationships/hyperlink" Target="http://www.linkedin.com/in/jagruti-surve-07a020205" TargetMode="External"/><Relationship Id="rId1218" Type="http://schemas.openxmlformats.org/officeDocument/2006/relationships/hyperlink" Target="http://www.linkedin.com/in/harikesh-tiwari-24b969a6" TargetMode="External"/><Relationship Id="rId1217" Type="http://schemas.openxmlformats.org/officeDocument/2006/relationships/hyperlink" Target="http://www.linkedin.com/in/prerana-k-a175b51a3" TargetMode="External"/><Relationship Id="rId1216" Type="http://schemas.openxmlformats.org/officeDocument/2006/relationships/hyperlink" Target="http://www.linkedin.com/in/karan-kushalappa-2399a16a" TargetMode="External"/><Relationship Id="rId1215" Type="http://schemas.openxmlformats.org/officeDocument/2006/relationships/hyperlink" Target="http://www.linkedin.com/in/mouiseakhtar-k-5904b6235" TargetMode="External"/><Relationship Id="rId1214" Type="http://schemas.openxmlformats.org/officeDocument/2006/relationships/hyperlink" Target="http://www.linkedin.com/in/vennela-malyala-373016159" TargetMode="External"/><Relationship Id="rId1213" Type="http://schemas.openxmlformats.org/officeDocument/2006/relationships/hyperlink" Target="http://www.linkedin.com/in/shruti-singh-b23545231" TargetMode="External"/><Relationship Id="rId1212" Type="http://schemas.openxmlformats.org/officeDocument/2006/relationships/hyperlink" Target="http://www.linkedin.com/in/neha-savadatti" TargetMode="External"/><Relationship Id="rId1211" Type="http://schemas.openxmlformats.org/officeDocument/2006/relationships/hyperlink" Target="http://www.linkedin.com/in/vineeta-talreja-b5a954178" TargetMode="External"/><Relationship Id="rId1210" Type="http://schemas.openxmlformats.org/officeDocument/2006/relationships/hyperlink" Target="http://www.linkedin.com/in/rishab-tyagi-563a71145" TargetMode="External"/><Relationship Id="rId121" Type="http://schemas.openxmlformats.org/officeDocument/2006/relationships/hyperlink" Target="http://www.linkedin.com/in/mukarrumpasha" TargetMode="External"/><Relationship Id="rId1209" Type="http://schemas.openxmlformats.org/officeDocument/2006/relationships/hyperlink" Target="http://www.linkedin.com/in/akula-sowmya-a960b9205" TargetMode="External"/><Relationship Id="rId1208" Type="http://schemas.openxmlformats.org/officeDocument/2006/relationships/hyperlink" Target="http://www.linkedin.com/in/agnext-careers-a687901b1" TargetMode="External"/><Relationship Id="rId1207" Type="http://schemas.openxmlformats.org/officeDocument/2006/relationships/hyperlink" Target="http://www.linkedin.com/in/mahima-tewatia-950744172" TargetMode="External"/><Relationship Id="rId1206" Type="http://schemas.openxmlformats.org/officeDocument/2006/relationships/hyperlink" Target="http://www.linkedin.com/in/shwe-s-2b071818" TargetMode="External"/><Relationship Id="rId1205" Type="http://schemas.openxmlformats.org/officeDocument/2006/relationships/hyperlink" Target="http://www.linkedin.com/in/sreejeshk3" TargetMode="External"/><Relationship Id="rId1204" Type="http://schemas.openxmlformats.org/officeDocument/2006/relationships/hyperlink" Target="http://www.linkedin.com/in/shainy-prakash-574175213" TargetMode="External"/><Relationship Id="rId1203" Type="http://schemas.openxmlformats.org/officeDocument/2006/relationships/hyperlink" Target="http://www.linkedin.com/in/khushi-notariya-9344b81ab" TargetMode="External"/><Relationship Id="rId1202" Type="http://schemas.openxmlformats.org/officeDocument/2006/relationships/hyperlink" Target="http://www.linkedin.com/in/akancha-gupta-she-her-1b6a72a4" TargetMode="External"/><Relationship Id="rId1201" Type="http://schemas.openxmlformats.org/officeDocument/2006/relationships/hyperlink" Target="http://www.linkedin.com/in/arun-yadav-yadav-6371b1135" TargetMode="External"/><Relationship Id="rId1200" Type="http://schemas.openxmlformats.org/officeDocument/2006/relationships/hyperlink" Target="http://www.linkedin.com/in/ravi-arya-5949b359" TargetMode="External"/><Relationship Id="rId120" Type="http://schemas.openxmlformats.org/officeDocument/2006/relationships/hyperlink" Target="http://www.linkedin.com/in/mehak-arora-76153613b" TargetMode="External"/><Relationship Id="rId12" Type="http://schemas.openxmlformats.org/officeDocument/2006/relationships/hyperlink" Target="http://www.linkedin.com/in/oeanjali" TargetMode="External"/><Relationship Id="rId1199" Type="http://schemas.openxmlformats.org/officeDocument/2006/relationships/hyperlink" Target="http://www.linkedin.com/in/vishal-washist-55a1ba1b8" TargetMode="External"/><Relationship Id="rId1198" Type="http://schemas.openxmlformats.org/officeDocument/2006/relationships/hyperlink" Target="http://www.linkedin.com/in/ankur-tunaak-5362b212" TargetMode="External"/><Relationship Id="rId1197" Type="http://schemas.openxmlformats.org/officeDocument/2006/relationships/hyperlink" Target="http://www.linkedin.com/in/arpit-raul-8a2a15139" TargetMode="External"/><Relationship Id="rId1196" Type="http://schemas.openxmlformats.org/officeDocument/2006/relationships/hyperlink" Target="http://www.linkedin.com/in/mohammed-sarvar-ab1298207" TargetMode="External"/><Relationship Id="rId1195" Type="http://schemas.openxmlformats.org/officeDocument/2006/relationships/hyperlink" Target="http://www.linkedin.com/in/sumaiya-khan-b307baa3" TargetMode="External"/><Relationship Id="rId1194" Type="http://schemas.openxmlformats.org/officeDocument/2006/relationships/hyperlink" Target="http://www.linkedin.com/in/pratibham" TargetMode="External"/><Relationship Id="rId1193" Type="http://schemas.openxmlformats.org/officeDocument/2006/relationships/hyperlink" Target="http://www.linkedin.com/in/divyanth-janyavula-091a2719a" TargetMode="External"/><Relationship Id="rId1192" Type="http://schemas.openxmlformats.org/officeDocument/2006/relationships/hyperlink" Target="http://www.linkedin.com/in/ruchika-satapathy-a7b607194" TargetMode="External"/><Relationship Id="rId1191" Type="http://schemas.openxmlformats.org/officeDocument/2006/relationships/hyperlink" Target="http://www.linkedin.com/in/priya-madda-24b24a248" TargetMode="External"/><Relationship Id="rId1190" Type="http://schemas.openxmlformats.org/officeDocument/2006/relationships/hyperlink" Target="http://www.linkedin.com/in/shreya-kher-81a135202" TargetMode="External"/><Relationship Id="rId119" Type="http://schemas.openxmlformats.org/officeDocument/2006/relationships/hyperlink" Target="http://www.linkedin.com/in/sasank-pandey-0119b970" TargetMode="External"/><Relationship Id="rId1189" Type="http://schemas.openxmlformats.org/officeDocument/2006/relationships/hyperlink" Target="http://hr.com" TargetMode="External"/><Relationship Id="rId1188" Type="http://schemas.openxmlformats.org/officeDocument/2006/relationships/hyperlink" Target="http://www.linkedin.com/in/richa-singh-519460191" TargetMode="External"/><Relationship Id="rId1187" Type="http://schemas.openxmlformats.org/officeDocument/2006/relationships/hyperlink" Target="http://www.linkedin.com/in/thirunarayan-sharma-s-b8410a112" TargetMode="External"/><Relationship Id="rId1186" Type="http://schemas.openxmlformats.org/officeDocument/2006/relationships/hyperlink" Target="http://www.linkedin.com/in/anitha-mudavath-32b53b80" TargetMode="External"/><Relationship Id="rId1185" Type="http://schemas.openxmlformats.org/officeDocument/2006/relationships/hyperlink" Target="http://www.linkedin.com/in/suraj-shetty-8bb222215" TargetMode="External"/><Relationship Id="rId1184" Type="http://schemas.openxmlformats.org/officeDocument/2006/relationships/hyperlink" Target="http://www.linkedin.com/in/siddharth-a-p-108042227" TargetMode="External"/><Relationship Id="rId1183" Type="http://schemas.openxmlformats.org/officeDocument/2006/relationships/hyperlink" Target="http://www.linkedin.com/in/stuti-mathur-29b1661b6" TargetMode="External"/><Relationship Id="rId1182" Type="http://schemas.openxmlformats.org/officeDocument/2006/relationships/hyperlink" Target="http://www.linkedin.com/in/shreya-chaturvedi-a58290116" TargetMode="External"/><Relationship Id="rId1181" Type="http://schemas.openxmlformats.org/officeDocument/2006/relationships/hyperlink" Target="http://www.linkedin.com/in/jidesh-nair-16040392" TargetMode="External"/><Relationship Id="rId1180" Type="http://schemas.openxmlformats.org/officeDocument/2006/relationships/hyperlink" Target="http://www.linkedin.com/in/sravani-salapu-3b807a7b" TargetMode="External"/><Relationship Id="rId118" Type="http://schemas.openxmlformats.org/officeDocument/2006/relationships/hyperlink" Target="http://www.linkedin.com/in/natya-machaiah-hyperverge--89772712b" TargetMode="External"/><Relationship Id="rId1179" Type="http://schemas.openxmlformats.org/officeDocument/2006/relationships/hyperlink" Target="http://www.linkedin.com/in/manish-kumar-0b74a854" TargetMode="External"/><Relationship Id="rId1178" Type="http://schemas.openxmlformats.org/officeDocument/2006/relationships/hyperlink" Target="http://www.linkedin.com/in/surabhi-kher-jakatdar-211b8191" TargetMode="External"/><Relationship Id="rId1177" Type="http://schemas.openxmlformats.org/officeDocument/2006/relationships/hyperlink" Target="http://www.linkedin.com/in/sameer-ahmed-94441b232" TargetMode="External"/><Relationship Id="rId1176" Type="http://schemas.openxmlformats.org/officeDocument/2006/relationships/hyperlink" Target="http://www.linkedin.com/in/sakthisaranya-c-293303a7" TargetMode="External"/><Relationship Id="rId1175" Type="http://schemas.openxmlformats.org/officeDocument/2006/relationships/hyperlink" Target="http://www.linkedin.com/in/megha-bhatia-6051521a4" TargetMode="External"/><Relationship Id="rId1174" Type="http://schemas.openxmlformats.org/officeDocument/2006/relationships/hyperlink" Target="http://www.linkedin.com/in/aqeela-fatima-164261a3" TargetMode="External"/><Relationship Id="rId1173" Type="http://schemas.openxmlformats.org/officeDocument/2006/relationships/hyperlink" Target="http://www.linkedin.com/in/hemant-guliani-365400217" TargetMode="External"/><Relationship Id="rId1172" Type="http://schemas.openxmlformats.org/officeDocument/2006/relationships/hyperlink" Target="http://www.linkedin.com/in/mahesh-pandey-470445171" TargetMode="External"/><Relationship Id="rId1171" Type="http://schemas.openxmlformats.org/officeDocument/2006/relationships/hyperlink" Target="http://www.linkedin.com/in/adityaadubey" TargetMode="External"/><Relationship Id="rId1170" Type="http://schemas.openxmlformats.org/officeDocument/2006/relationships/hyperlink" Target="http://www.linkedin.com/in/sai-mahesh-dhulipala-70422855" TargetMode="External"/><Relationship Id="rId117" Type="http://schemas.openxmlformats.org/officeDocument/2006/relationships/hyperlink" Target="http://www.linkedin.com/in/sauravkumarpatnaik" TargetMode="External"/><Relationship Id="rId1169" Type="http://schemas.openxmlformats.org/officeDocument/2006/relationships/hyperlink" Target="http://www.linkedin.com/in/manasa-kamarthi-407507144" TargetMode="External"/><Relationship Id="rId1168" Type="http://schemas.openxmlformats.org/officeDocument/2006/relationships/hyperlink" Target="http://www.linkedin.com/in/shiva-prasad-4478321b5" TargetMode="External"/><Relationship Id="rId1167" Type="http://schemas.openxmlformats.org/officeDocument/2006/relationships/hyperlink" Target="http://www.linkedin.com/in/sajo-joseph-4715ba168" TargetMode="External"/><Relationship Id="rId1166" Type="http://schemas.openxmlformats.org/officeDocument/2006/relationships/hyperlink" Target="http://www.linkedin.com/in/laxmi-d-720568251" TargetMode="External"/><Relationship Id="rId1165" Type="http://schemas.openxmlformats.org/officeDocument/2006/relationships/hyperlink" Target="http://www.linkedin.com/in/prachi-salvi-a546b8a5" TargetMode="External"/><Relationship Id="rId1164" Type="http://schemas.openxmlformats.org/officeDocument/2006/relationships/hyperlink" Target="http://www.linkedin.com/in/nafisa-naaz-b96a67152" TargetMode="External"/><Relationship Id="rId1163" Type="http://schemas.openxmlformats.org/officeDocument/2006/relationships/hyperlink" Target="http://www.linkedin.com/in/ankita-das-18b41b174" TargetMode="External"/><Relationship Id="rId1162" Type="http://schemas.openxmlformats.org/officeDocument/2006/relationships/hyperlink" Target="http://www.linkedin.com/in/riju-lukose-53b87a3a" TargetMode="External"/><Relationship Id="rId1161" Type="http://schemas.openxmlformats.org/officeDocument/2006/relationships/hyperlink" Target="http://www.linkedin.com/in/dhayavathy-ramesh-23171855" TargetMode="External"/><Relationship Id="rId1160" Type="http://schemas.openxmlformats.org/officeDocument/2006/relationships/hyperlink" Target="http://www.linkedin.com/in/sai-maneesha-muthyala-5907ba190" TargetMode="External"/><Relationship Id="rId116" Type="http://schemas.openxmlformats.org/officeDocument/2006/relationships/hyperlink" Target="http://www.linkedin.com/in/minakshi-ingole-she-her-627abb62" TargetMode="External"/><Relationship Id="rId1159" Type="http://schemas.openxmlformats.org/officeDocument/2006/relationships/hyperlink" Target="http://www.linkedin.com/in/diksha-dwivedi-2891a5189" TargetMode="External"/><Relationship Id="rId1158" Type="http://schemas.openxmlformats.org/officeDocument/2006/relationships/hyperlink" Target="http://www.linkedin.com/in/shaik-shaheen" TargetMode="External"/><Relationship Id="rId1157" Type="http://schemas.openxmlformats.org/officeDocument/2006/relationships/hyperlink" Target="http://www.linkedin.com/in/prashanth-m-0036b8234" TargetMode="External"/><Relationship Id="rId1156" Type="http://schemas.openxmlformats.org/officeDocument/2006/relationships/hyperlink" Target="http://www.linkedin.com/in/aparna-kesarkar-822505229" TargetMode="External"/><Relationship Id="rId1155" Type="http://schemas.openxmlformats.org/officeDocument/2006/relationships/hyperlink" Target="http://www.linkedin.com/in/kumaresh-jai-shetty-46358b129" TargetMode="External"/><Relationship Id="rId1154" Type="http://schemas.openxmlformats.org/officeDocument/2006/relationships/hyperlink" Target="http://www.linkedin.com/in/suvarchala-uppada-31003b119" TargetMode="External"/><Relationship Id="rId1153" Type="http://schemas.openxmlformats.org/officeDocument/2006/relationships/hyperlink" Target="http://www.linkedin.com/in/kuna-jhansi-564330224" TargetMode="External"/><Relationship Id="rId1152" Type="http://schemas.openxmlformats.org/officeDocument/2006/relationships/hyperlink" Target="http://www.linkedin.com/in/pasamrajanya" TargetMode="External"/><Relationship Id="rId1151" Type="http://schemas.openxmlformats.org/officeDocument/2006/relationships/hyperlink" Target="http://www.linkedin.com/in/vicky-rohida-3b5068125" TargetMode="External"/><Relationship Id="rId1150" Type="http://schemas.openxmlformats.org/officeDocument/2006/relationships/hyperlink" Target="http://www.linkedin.com/in/neetu-chand-86a333129" TargetMode="External"/><Relationship Id="rId115" Type="http://schemas.openxmlformats.org/officeDocument/2006/relationships/hyperlink" Target="http://www.linkedin.com/in/pramodpnair1" TargetMode="External"/><Relationship Id="rId1149" Type="http://schemas.openxmlformats.org/officeDocument/2006/relationships/hyperlink" Target="http://www.linkedin.com/in/hrvamsi" TargetMode="External"/><Relationship Id="rId1148" Type="http://schemas.openxmlformats.org/officeDocument/2006/relationships/hyperlink" Target="http://www.linkedin.com/in/meenakshi-pandian-1481b430" TargetMode="External"/><Relationship Id="rId1147" Type="http://schemas.openxmlformats.org/officeDocument/2006/relationships/hyperlink" Target="http://www.linkedin.com/in/anuj-kumar-580637172" TargetMode="External"/><Relationship Id="rId1146" Type="http://schemas.openxmlformats.org/officeDocument/2006/relationships/hyperlink" Target="http://www.linkedin.com/in/apoorva-dv-b669401b4" TargetMode="External"/><Relationship Id="rId1145" Type="http://schemas.openxmlformats.org/officeDocument/2006/relationships/hyperlink" Target="http://www.linkedin.com/in/rajashreesundaram" TargetMode="External"/><Relationship Id="rId1144" Type="http://schemas.openxmlformats.org/officeDocument/2006/relationships/hyperlink" Target="http://www.linkedin.com/in/sarah-ayaman-012342245" TargetMode="External"/><Relationship Id="rId1143" Type="http://schemas.openxmlformats.org/officeDocument/2006/relationships/hyperlink" Target="http://www.linkedin.com/in/namoh-rajbhar-784875194" TargetMode="External"/><Relationship Id="rId1142" Type="http://schemas.openxmlformats.org/officeDocument/2006/relationships/hyperlink" Target="http://www.linkedin.com/in/aditi-bharti-5963441ab" TargetMode="External"/><Relationship Id="rId1141" Type="http://schemas.openxmlformats.org/officeDocument/2006/relationships/hyperlink" Target="http://www.linkedin.com/in/priyanshi-khandelwal-8b1223115" TargetMode="External"/><Relationship Id="rId1140" Type="http://schemas.openxmlformats.org/officeDocument/2006/relationships/hyperlink" Target="http://www.linkedin.com/in/neha-amin-16b6821a9" TargetMode="External"/><Relationship Id="rId114" Type="http://schemas.openxmlformats.org/officeDocument/2006/relationships/hyperlink" Target="http://www.linkedin.com/in/rachel-r-fernando" TargetMode="External"/><Relationship Id="rId1139" Type="http://schemas.openxmlformats.org/officeDocument/2006/relationships/hyperlink" Target="http://www.linkedin.com/in/sai-santhoshi-a1854723a" TargetMode="External"/><Relationship Id="rId1138" Type="http://schemas.openxmlformats.org/officeDocument/2006/relationships/hyperlink" Target="http://www.linkedin.com/in/neha-srivastava-b84922216" TargetMode="External"/><Relationship Id="rId1137" Type="http://schemas.openxmlformats.org/officeDocument/2006/relationships/hyperlink" Target="http://www.linkedin.com/in/jawad-khan-1b3096146" TargetMode="External"/><Relationship Id="rId1136" Type="http://schemas.openxmlformats.org/officeDocument/2006/relationships/hyperlink" Target="http://www.linkedin.com/in/aamina-akhter-934a23132" TargetMode="External"/><Relationship Id="rId1135" Type="http://schemas.openxmlformats.org/officeDocument/2006/relationships/hyperlink" Target="http://www.linkedin.com/in/aarti-kharate-7a1211b0" TargetMode="External"/><Relationship Id="rId1134" Type="http://schemas.openxmlformats.org/officeDocument/2006/relationships/hyperlink" Target="http://www.linkedin.com/in/priteesh-panigrahi-917026159" TargetMode="External"/><Relationship Id="rId1133" Type="http://schemas.openxmlformats.org/officeDocument/2006/relationships/hyperlink" Target="http://www.linkedin.com/in/jaikishen-menon-a711a2182" TargetMode="External"/><Relationship Id="rId1132" Type="http://schemas.openxmlformats.org/officeDocument/2006/relationships/hyperlink" Target="http://www.linkedin.com/in/shivani-parre-9025591b5" TargetMode="External"/><Relationship Id="rId1131" Type="http://schemas.openxmlformats.org/officeDocument/2006/relationships/hyperlink" Target="http://www.linkedin.com/in/rupant-naik-741a21200" TargetMode="External"/><Relationship Id="rId1130" Type="http://schemas.openxmlformats.org/officeDocument/2006/relationships/hyperlink" Target="http://www.linkedin.com/in/rizane-gonsalves-953385258" TargetMode="External"/><Relationship Id="rId113" Type="http://schemas.openxmlformats.org/officeDocument/2006/relationships/hyperlink" Target="http://www.linkedin.com/in/ritika-malhotra-259a5423" TargetMode="External"/><Relationship Id="rId1129" Type="http://schemas.openxmlformats.org/officeDocument/2006/relationships/hyperlink" Target="http://www.linkedin.com/in/abhilash-pr-998b26220" TargetMode="External"/><Relationship Id="rId1128" Type="http://schemas.openxmlformats.org/officeDocument/2006/relationships/hyperlink" Target="http://www.linkedin.com/in/jaya-laxmi-15773616" TargetMode="External"/><Relationship Id="rId1127" Type="http://schemas.openxmlformats.org/officeDocument/2006/relationships/hyperlink" Target="http://www.linkedin.com/in/sushmitha-k-l-3451aa149" TargetMode="External"/><Relationship Id="rId1126" Type="http://schemas.openxmlformats.org/officeDocument/2006/relationships/hyperlink" Target="http://www.linkedin.com/in/krishi-khanna-b95298189" TargetMode="External"/><Relationship Id="rId1125" Type="http://schemas.openxmlformats.org/officeDocument/2006/relationships/hyperlink" Target="http://www.linkedin.com/in/sachita-nambiar-6b190534" TargetMode="External"/><Relationship Id="rId1124" Type="http://schemas.openxmlformats.org/officeDocument/2006/relationships/hyperlink" Target="http://www.linkedin.com/in/meenakshi-rana-8bab5521" TargetMode="External"/><Relationship Id="rId1123" Type="http://schemas.openxmlformats.org/officeDocument/2006/relationships/hyperlink" Target="http://www.linkedin.com/in/anchal-shukla-" TargetMode="External"/><Relationship Id="rId1122" Type="http://schemas.openxmlformats.org/officeDocument/2006/relationships/hyperlink" Target="http://www.linkedin.com/in/darshana-ganatra-7b28971a7" TargetMode="External"/><Relationship Id="rId1121" Type="http://schemas.openxmlformats.org/officeDocument/2006/relationships/hyperlink" Target="http://www.linkedin.com/in/sonam-mohammed-588b142b" TargetMode="External"/><Relationship Id="rId1120" Type="http://schemas.openxmlformats.org/officeDocument/2006/relationships/hyperlink" Target="http://www.linkedin.com/in/deepak-jha-96a563160" TargetMode="External"/><Relationship Id="rId112" Type="http://schemas.openxmlformats.org/officeDocument/2006/relationships/hyperlink" Target="http://www.linkedin.com/in/darshanbathija" TargetMode="External"/><Relationship Id="rId1119" Type="http://schemas.openxmlformats.org/officeDocument/2006/relationships/hyperlink" Target="http://www.linkedin.com/in/neha-srivastava-3a20781b0" TargetMode="External"/><Relationship Id="rId1118" Type="http://schemas.openxmlformats.org/officeDocument/2006/relationships/hyperlink" Target="http://www.linkedin.com/in/sowmya-muppalla-97853b219" TargetMode="External"/><Relationship Id="rId1117" Type="http://schemas.openxmlformats.org/officeDocument/2006/relationships/hyperlink" Target="http://www.linkedin.com/in/haritha-kuppam-086439228" TargetMode="External"/><Relationship Id="rId1116" Type="http://schemas.openxmlformats.org/officeDocument/2006/relationships/hyperlink" Target="http://www.linkedin.com/in/tara-pradeep-0ba606216" TargetMode="External"/><Relationship Id="rId1115" Type="http://schemas.openxmlformats.org/officeDocument/2006/relationships/hyperlink" Target="http://www.linkedin.com/in/rajeev-krishna-c-v-5546761bb" TargetMode="External"/><Relationship Id="rId1114" Type="http://schemas.openxmlformats.org/officeDocument/2006/relationships/hyperlink" Target="http://www.linkedin.com/in/lakshmi-chaitanya-288374151" TargetMode="External"/><Relationship Id="rId1113" Type="http://schemas.openxmlformats.org/officeDocument/2006/relationships/hyperlink" Target="http://www.linkedin.com/in/bhavana-m-a330b3223" TargetMode="External"/><Relationship Id="rId1112" Type="http://schemas.openxmlformats.org/officeDocument/2006/relationships/hyperlink" Target="http://www.linkedin.com/in/pratibha-pathak-63a294137" TargetMode="External"/><Relationship Id="rId1111" Type="http://schemas.openxmlformats.org/officeDocument/2006/relationships/hyperlink" Target="http://www.linkedin.com/in/pallavi-desai-5505ab16" TargetMode="External"/><Relationship Id="rId1110" Type="http://schemas.openxmlformats.org/officeDocument/2006/relationships/hyperlink" Target="http://www.linkedin.com/in/anuja-rajanala" TargetMode="External"/><Relationship Id="rId111" Type="http://schemas.openxmlformats.org/officeDocument/2006/relationships/hyperlink" Target="http://www.linkedin.com/in/sadihussain" TargetMode="External"/><Relationship Id="rId1109" Type="http://schemas.openxmlformats.org/officeDocument/2006/relationships/hyperlink" Target="http://www.linkedin.com/in/mamtha-reddy-08215313" TargetMode="External"/><Relationship Id="rId1108" Type="http://schemas.openxmlformats.org/officeDocument/2006/relationships/hyperlink" Target="http://www.linkedin.com/in/nandiraju-balajiraju-4b79ab180" TargetMode="External"/><Relationship Id="rId1107" Type="http://schemas.openxmlformats.org/officeDocument/2006/relationships/hyperlink" Target="http://www.linkedin.com/in/raghavi-kalmady-a1864817a" TargetMode="External"/><Relationship Id="rId1106" Type="http://schemas.openxmlformats.org/officeDocument/2006/relationships/hyperlink" Target="http://www.linkedin.com/in/pujasengupta" TargetMode="External"/><Relationship Id="rId1105" Type="http://schemas.openxmlformats.org/officeDocument/2006/relationships/hyperlink" Target="http://www.linkedin.com/in/jalajs" TargetMode="External"/><Relationship Id="rId1104" Type="http://schemas.openxmlformats.org/officeDocument/2006/relationships/hyperlink" Target="http://www.linkedin.com/in/sowmya-pilla-8a076a23a" TargetMode="External"/><Relationship Id="rId1103" Type="http://schemas.openxmlformats.org/officeDocument/2006/relationships/hyperlink" Target="http://www.linkedin.com/in/aaisha-ar-2017191a2" TargetMode="External"/><Relationship Id="rId1102" Type="http://schemas.openxmlformats.org/officeDocument/2006/relationships/hyperlink" Target="http://www.linkedin.com/in/madhurima-maranganty-b61ab119b" TargetMode="External"/><Relationship Id="rId1101" Type="http://schemas.openxmlformats.org/officeDocument/2006/relationships/hyperlink" Target="http://www.linkedin.com/in/anumasa-navyasri-467904211" TargetMode="External"/><Relationship Id="rId1100" Type="http://schemas.openxmlformats.org/officeDocument/2006/relationships/hyperlink" Target="http://www.linkedin.com/in/justin-dsilva-97461b221" TargetMode="External"/><Relationship Id="rId110" Type="http://schemas.openxmlformats.org/officeDocument/2006/relationships/hyperlink" Target="http://www.linkedin.com/in/mahima-bhardwaj" TargetMode="External"/><Relationship Id="rId11" Type="http://schemas.openxmlformats.org/officeDocument/2006/relationships/hyperlink" Target="http://www.linkedin.com/in/nagasiddharth" TargetMode="External"/><Relationship Id="rId1099" Type="http://schemas.openxmlformats.org/officeDocument/2006/relationships/hyperlink" Target="http://www.linkedin.com/in/vibhooti-agrawal-447424178" TargetMode="External"/><Relationship Id="rId1098" Type="http://schemas.openxmlformats.org/officeDocument/2006/relationships/hyperlink" Target="http://www.linkedin.com/in/preethi-ramdas-8366503" TargetMode="External"/><Relationship Id="rId1097" Type="http://schemas.openxmlformats.org/officeDocument/2006/relationships/hyperlink" Target="http://www.linkedin.com/in/shriya-bakare-860b5053" TargetMode="External"/><Relationship Id="rId1096" Type="http://schemas.openxmlformats.org/officeDocument/2006/relationships/hyperlink" Target="http://www.linkedin.com/in/kriti-kapoor-0b66051b6" TargetMode="External"/><Relationship Id="rId1095" Type="http://schemas.openxmlformats.org/officeDocument/2006/relationships/hyperlink" Target="http://www.linkedin.com/in/kannan-rangaramanujam-4305b95" TargetMode="External"/><Relationship Id="rId1094" Type="http://schemas.openxmlformats.org/officeDocument/2006/relationships/hyperlink" Target="http://www.linkedin.com/in/ashwini-murthy-7ab0a92" TargetMode="External"/><Relationship Id="rId1093" Type="http://schemas.openxmlformats.org/officeDocument/2006/relationships/hyperlink" Target="http://www.linkedin.com/in/rajesh-ram-1ab630241" TargetMode="External"/><Relationship Id="rId1092" Type="http://schemas.openxmlformats.org/officeDocument/2006/relationships/hyperlink" Target="http://www.linkedin.com/in/nutan-sseth-0a729249" TargetMode="External"/><Relationship Id="rId1091" Type="http://schemas.openxmlformats.org/officeDocument/2006/relationships/hyperlink" Target="http://www.linkedin.com/in/shubham-sharma-05a49222a" TargetMode="External"/><Relationship Id="rId1090" Type="http://schemas.openxmlformats.org/officeDocument/2006/relationships/hyperlink" Target="http://www.linkedin.com/in/samuel-patra-09771727" TargetMode="External"/><Relationship Id="rId109" Type="http://schemas.openxmlformats.org/officeDocument/2006/relationships/hyperlink" Target="http://www.linkedin.com/in/aravindsubash" TargetMode="External"/><Relationship Id="rId1089" Type="http://schemas.openxmlformats.org/officeDocument/2006/relationships/hyperlink" Target="http://www.linkedin.com/in/aashima-jain-0a6ab5207" TargetMode="External"/><Relationship Id="rId1088" Type="http://schemas.openxmlformats.org/officeDocument/2006/relationships/hyperlink" Target="http://www.linkedin.com/in/raogayathri" TargetMode="External"/><Relationship Id="rId1087" Type="http://schemas.openxmlformats.org/officeDocument/2006/relationships/hyperlink" Target="http://www.linkedin.com/in/ancily-varghese-b9981262" TargetMode="External"/><Relationship Id="rId1086" Type="http://schemas.openxmlformats.org/officeDocument/2006/relationships/hyperlink" Target="http://www.linkedin.com/in/ankana-chakraborty-b13a9a212" TargetMode="External"/><Relationship Id="rId1085" Type="http://schemas.openxmlformats.org/officeDocument/2006/relationships/hyperlink" Target="http://www.linkedin.com/in/pallavi-iyer-4884701b4" TargetMode="External"/><Relationship Id="rId1084" Type="http://schemas.openxmlformats.org/officeDocument/2006/relationships/hyperlink" Target="http://www.linkedin.com/in/sudha-chappidi-69b65b233" TargetMode="External"/><Relationship Id="rId1083" Type="http://schemas.openxmlformats.org/officeDocument/2006/relationships/hyperlink" Target="http://www.linkedin.com/in/akula-shashank-20215b1b6" TargetMode="External"/><Relationship Id="rId1082" Type="http://schemas.openxmlformats.org/officeDocument/2006/relationships/hyperlink" Target="http://www.linkedin.com/in/arunvermahr" TargetMode="External"/><Relationship Id="rId1081" Type="http://schemas.openxmlformats.org/officeDocument/2006/relationships/hyperlink" Target="http://www.linkedin.com/in/shikha-srivastava-48342439" TargetMode="External"/><Relationship Id="rId1080" Type="http://schemas.openxmlformats.org/officeDocument/2006/relationships/hyperlink" Target="http://www.linkedin.com/in/gouri-munjal-3a8a3a1a8" TargetMode="External"/><Relationship Id="rId108" Type="http://schemas.openxmlformats.org/officeDocument/2006/relationships/hyperlink" Target="http://www.linkedin.com/in/asnika-das-679b947" TargetMode="External"/><Relationship Id="rId1079" Type="http://schemas.openxmlformats.org/officeDocument/2006/relationships/hyperlink" Target="http://www.linkedin.com/in/sidharthamehra" TargetMode="External"/><Relationship Id="rId1078" Type="http://schemas.openxmlformats.org/officeDocument/2006/relationships/hyperlink" Target="http://www.linkedin.com/in/rushita-jadav-41b20b209" TargetMode="External"/><Relationship Id="rId1077" Type="http://schemas.openxmlformats.org/officeDocument/2006/relationships/hyperlink" Target="http://www.linkedin.com/in/deeprapd" TargetMode="External"/><Relationship Id="rId1076" Type="http://schemas.openxmlformats.org/officeDocument/2006/relationships/hyperlink" Target="http://www.linkedin.com/in/sarah-jacob-87624098" TargetMode="External"/><Relationship Id="rId1075" Type="http://schemas.openxmlformats.org/officeDocument/2006/relationships/hyperlink" Target="http://www.linkedin.com/in/garima-tiwari-2039a71ab" TargetMode="External"/><Relationship Id="rId1074" Type="http://schemas.openxmlformats.org/officeDocument/2006/relationships/hyperlink" Target="http://www.linkedin.com/in/saakshi-rajput-28b8b01a8" TargetMode="External"/><Relationship Id="rId1073" Type="http://schemas.openxmlformats.org/officeDocument/2006/relationships/hyperlink" Target="http://www.linkedin.com/in/siddharth-bhargav-654377217" TargetMode="External"/><Relationship Id="rId1072" Type="http://schemas.openxmlformats.org/officeDocument/2006/relationships/hyperlink" Target="http://www.linkedin.com/in/poornima-kurtakoti-5b6006169" TargetMode="External"/><Relationship Id="rId1071" Type="http://schemas.openxmlformats.org/officeDocument/2006/relationships/hyperlink" Target="http://www.linkedin.com/in/sindhu-lokesh" TargetMode="External"/><Relationship Id="rId1070" Type="http://schemas.openxmlformats.org/officeDocument/2006/relationships/hyperlink" Target="http://www.linkedin.com/in/sumeetlassi" TargetMode="External"/><Relationship Id="rId107" Type="http://schemas.openxmlformats.org/officeDocument/2006/relationships/hyperlink" Target="http://www.linkedin.com/in/neha-nag-choudhary-47ab4a103" TargetMode="External"/><Relationship Id="rId1069" Type="http://schemas.openxmlformats.org/officeDocument/2006/relationships/hyperlink" Target="http://www.linkedin.com/in/md-shams-aghaz-14592596" TargetMode="External"/><Relationship Id="rId1068" Type="http://schemas.openxmlformats.org/officeDocument/2006/relationships/hyperlink" Target="http://www.linkedin.com/in/pandeygaurav4" TargetMode="External"/><Relationship Id="rId1067" Type="http://schemas.openxmlformats.org/officeDocument/2006/relationships/hyperlink" Target="http://www.linkedin.com/in/shubha-mohapatra-babbb4145" TargetMode="External"/><Relationship Id="rId1066" Type="http://schemas.openxmlformats.org/officeDocument/2006/relationships/hyperlink" Target="http://www.linkedin.com/in/ankit-vaise-91402448" TargetMode="External"/><Relationship Id="rId1065" Type="http://schemas.openxmlformats.org/officeDocument/2006/relationships/hyperlink" Target="http://www.linkedin.com/in/praveen-kumar-4597b357" TargetMode="External"/><Relationship Id="rId1064" Type="http://schemas.openxmlformats.org/officeDocument/2006/relationships/hyperlink" Target="http://www.linkedin.com/in/abhijeet-shankhdhar-795b53155" TargetMode="External"/><Relationship Id="rId1063" Type="http://schemas.openxmlformats.org/officeDocument/2006/relationships/hyperlink" Target="http://www.linkedin.com/in/priyanka-kotian-587141138" TargetMode="External"/><Relationship Id="rId1062" Type="http://schemas.openxmlformats.org/officeDocument/2006/relationships/hyperlink" Target="http://www.linkedin.com/in/preyana-chaves-93b7a0179" TargetMode="External"/><Relationship Id="rId1061" Type="http://schemas.openxmlformats.org/officeDocument/2006/relationships/hyperlink" Target="http://www.linkedin.com/in/lalithakumar30" TargetMode="External"/><Relationship Id="rId1060" Type="http://schemas.openxmlformats.org/officeDocument/2006/relationships/hyperlink" Target="http://www.linkedin.com/in/khusbu-sarathkumar-2424943b" TargetMode="External"/><Relationship Id="rId106" Type="http://schemas.openxmlformats.org/officeDocument/2006/relationships/hyperlink" Target="http://www.linkedin.com/in/akash-raj-5b786694" TargetMode="External"/><Relationship Id="rId1059" Type="http://schemas.openxmlformats.org/officeDocument/2006/relationships/hyperlink" Target="http://www.linkedin.com/in/manjunath-jadhav-302238164" TargetMode="External"/><Relationship Id="rId1058" Type="http://schemas.openxmlformats.org/officeDocument/2006/relationships/hyperlink" Target="http://www.linkedin.com/in/shubham-alakh-13156547" TargetMode="External"/><Relationship Id="rId1057" Type="http://schemas.openxmlformats.org/officeDocument/2006/relationships/hyperlink" Target="http://www.linkedin.com/in/rohini-r-17980bb7" TargetMode="External"/><Relationship Id="rId1056" Type="http://schemas.openxmlformats.org/officeDocument/2006/relationships/hyperlink" Target="http://www.linkedin.com/in/elish-ismael-a9946a190" TargetMode="External"/><Relationship Id="rId1055" Type="http://schemas.openxmlformats.org/officeDocument/2006/relationships/hyperlink" Target="http://www.linkedin.com/in/pranitha-kamuni-398774185" TargetMode="External"/><Relationship Id="rId1054" Type="http://schemas.openxmlformats.org/officeDocument/2006/relationships/hyperlink" Target="http://www.linkedin.com/in/manuyadav1" TargetMode="External"/><Relationship Id="rId1053" Type="http://schemas.openxmlformats.org/officeDocument/2006/relationships/hyperlink" Target="http://www.linkedin.com/in/sakshi-verma-82136451" TargetMode="External"/><Relationship Id="rId1052" Type="http://schemas.openxmlformats.org/officeDocument/2006/relationships/hyperlink" Target="http://www.linkedin.com/in/lopamudra-chakraborty-79924515" TargetMode="External"/><Relationship Id="rId1051" Type="http://schemas.openxmlformats.org/officeDocument/2006/relationships/hyperlink" Target="http://www.linkedin.com/in/alpana-deshwal-966b2819a" TargetMode="External"/><Relationship Id="rId1050" Type="http://schemas.openxmlformats.org/officeDocument/2006/relationships/hyperlink" Target="http://www.linkedin.com/in/aditi-tripathi-319237180" TargetMode="External"/><Relationship Id="rId105" Type="http://schemas.openxmlformats.org/officeDocument/2006/relationships/hyperlink" Target="http://www.linkedin.com/in/saicharan-manipatruni-5a15434a" TargetMode="External"/><Relationship Id="rId1049" Type="http://schemas.openxmlformats.org/officeDocument/2006/relationships/hyperlink" Target="http://www.linkedin.com/in/shelly-gupta-7a8173159" TargetMode="External"/><Relationship Id="rId1048" Type="http://schemas.openxmlformats.org/officeDocument/2006/relationships/hyperlink" Target="http://www.linkedin.com/in/nidhi-sharma-b047201a3" TargetMode="External"/><Relationship Id="rId1047" Type="http://schemas.openxmlformats.org/officeDocument/2006/relationships/hyperlink" Target="http://www.linkedin.com/in/tobias-john-silveira-9b13a156" TargetMode="External"/><Relationship Id="rId1046" Type="http://schemas.openxmlformats.org/officeDocument/2006/relationships/hyperlink" Target="http://www.linkedin.com/in/mohammed-baig-91b04a131" TargetMode="External"/><Relationship Id="rId1045" Type="http://schemas.openxmlformats.org/officeDocument/2006/relationships/hyperlink" Target="http://www.linkedin.com/in/shweta-balla-9b818380" TargetMode="External"/><Relationship Id="rId1044" Type="http://schemas.openxmlformats.org/officeDocument/2006/relationships/hyperlink" Target="http://www.linkedin.com/in/prashanthi-sammeta-75471814" TargetMode="External"/><Relationship Id="rId1043" Type="http://schemas.openxmlformats.org/officeDocument/2006/relationships/hyperlink" Target="http://www.linkedin.com/in/arun-azhagappan-b6895b155" TargetMode="External"/><Relationship Id="rId1042" Type="http://schemas.openxmlformats.org/officeDocument/2006/relationships/hyperlink" Target="http://www.linkedin.com/in/sridevig18" TargetMode="External"/><Relationship Id="rId1041" Type="http://schemas.openxmlformats.org/officeDocument/2006/relationships/hyperlink" Target="http://www.linkedin.com/in/chirag-bm-998579104" TargetMode="External"/><Relationship Id="rId1040" Type="http://schemas.openxmlformats.org/officeDocument/2006/relationships/hyperlink" Target="http://www.linkedin.com/in/khushi-rathi-5351a81b5" TargetMode="External"/><Relationship Id="rId104" Type="http://schemas.openxmlformats.org/officeDocument/2006/relationships/hyperlink" Target="http://www.linkedin.com/in/monnishaa" TargetMode="External"/><Relationship Id="rId1039" Type="http://schemas.openxmlformats.org/officeDocument/2006/relationships/hyperlink" Target="http://www.linkedin.com/in/pratiksha-arun-028935145" TargetMode="External"/><Relationship Id="rId1038" Type="http://schemas.openxmlformats.org/officeDocument/2006/relationships/hyperlink" Target="http://www.linkedin.com/in/aditya-apte-a707624" TargetMode="External"/><Relationship Id="rId1037" Type="http://schemas.openxmlformats.org/officeDocument/2006/relationships/hyperlink" Target="http://www.linkedin.com/in/garima-bansal-12bb67233" TargetMode="External"/><Relationship Id="rId1036" Type="http://schemas.openxmlformats.org/officeDocument/2006/relationships/hyperlink" Target="http://www.linkedin.com/in/rhythm-chawla-9506871ba" TargetMode="External"/><Relationship Id="rId1035" Type="http://schemas.openxmlformats.org/officeDocument/2006/relationships/hyperlink" Target="http://www.linkedin.com/in/thesachin" TargetMode="External"/><Relationship Id="rId1034" Type="http://schemas.openxmlformats.org/officeDocument/2006/relationships/hyperlink" Target="http://www.linkedin.com/in/ravi-kiran-44ab701a2" TargetMode="External"/><Relationship Id="rId1033" Type="http://schemas.openxmlformats.org/officeDocument/2006/relationships/hyperlink" Target="http://qure.ai" TargetMode="External"/><Relationship Id="rId1032" Type="http://schemas.openxmlformats.org/officeDocument/2006/relationships/hyperlink" Target="http://www.linkedin.com/in/divya-sharma-65b03a1b2" TargetMode="External"/><Relationship Id="rId1031" Type="http://schemas.openxmlformats.org/officeDocument/2006/relationships/hyperlink" Target="http://www.linkedin.com/in/manoj-akuluti" TargetMode="External"/><Relationship Id="rId1030" Type="http://schemas.openxmlformats.org/officeDocument/2006/relationships/hyperlink" Target="http://www.linkedin.com/in/achintya-jayakumar-340984173" TargetMode="External"/><Relationship Id="rId103" Type="http://schemas.openxmlformats.org/officeDocument/2006/relationships/hyperlink" Target="http://www.linkedin.com/in/aishwaryaofficial" TargetMode="External"/><Relationship Id="rId1029" Type="http://schemas.openxmlformats.org/officeDocument/2006/relationships/hyperlink" Target="http://www.linkedin.com/in/shiwangi98" TargetMode="External"/><Relationship Id="rId1028" Type="http://schemas.openxmlformats.org/officeDocument/2006/relationships/hyperlink" Target="http://www.linkedin.com/in/raghur1962" TargetMode="External"/><Relationship Id="rId1027" Type="http://schemas.openxmlformats.org/officeDocument/2006/relationships/hyperlink" Target="http://www.linkedin.com/in/jerin-jose-b6776a126" TargetMode="External"/><Relationship Id="rId1026" Type="http://schemas.openxmlformats.org/officeDocument/2006/relationships/hyperlink" Target="http://www.linkedin.com/in/divya-veeramani-477747215" TargetMode="External"/><Relationship Id="rId1025" Type="http://schemas.openxmlformats.org/officeDocument/2006/relationships/hyperlink" Target="http://www.linkedin.com/in/barkha-bisen-a28671190" TargetMode="External"/><Relationship Id="rId1024" Type="http://schemas.openxmlformats.org/officeDocument/2006/relationships/hyperlink" Target="http://www.linkedin.com/in/shyam-kumar-a8ab2367" TargetMode="External"/><Relationship Id="rId1023" Type="http://schemas.openxmlformats.org/officeDocument/2006/relationships/hyperlink" Target="http://www.linkedin.com/in/lsushrutha" TargetMode="External"/><Relationship Id="rId1022" Type="http://schemas.openxmlformats.org/officeDocument/2006/relationships/hyperlink" Target="http://www.linkedin.com/in/shabana-anjum-255352139" TargetMode="External"/><Relationship Id="rId1021" Type="http://schemas.openxmlformats.org/officeDocument/2006/relationships/hyperlink" Target="http://www.linkedin.com/in/monica-murali" TargetMode="External"/><Relationship Id="rId1020" Type="http://schemas.openxmlformats.org/officeDocument/2006/relationships/hyperlink" Target="http://www.linkedin.com/in/shikhar-singh-td" TargetMode="External"/><Relationship Id="rId102" Type="http://schemas.openxmlformats.org/officeDocument/2006/relationships/hyperlink" Target="http://www.linkedin.com/in/ashna-thakur-530b1278" TargetMode="External"/><Relationship Id="rId1019" Type="http://schemas.openxmlformats.org/officeDocument/2006/relationships/hyperlink" Target="http://www.linkedin.com/in/khyati-parmar" TargetMode="External"/><Relationship Id="rId1018" Type="http://schemas.openxmlformats.org/officeDocument/2006/relationships/hyperlink" Target="http://www.linkedin.com/in/kriti-gahlot-66a309161" TargetMode="External"/><Relationship Id="rId1017" Type="http://schemas.openxmlformats.org/officeDocument/2006/relationships/hyperlink" Target="http://www.linkedin.com/in/shahabaz-alam-ron" TargetMode="External"/><Relationship Id="rId1016" Type="http://schemas.openxmlformats.org/officeDocument/2006/relationships/hyperlink" Target="http://www.linkedin.com/in/twinkle-gupta-990229165" TargetMode="External"/><Relationship Id="rId1015" Type="http://schemas.openxmlformats.org/officeDocument/2006/relationships/hyperlink" Target="http://www.linkedin.com/in/bharti-bankey-089363154" TargetMode="External"/><Relationship Id="rId1014" Type="http://schemas.openxmlformats.org/officeDocument/2006/relationships/hyperlink" Target="http://www.linkedin.com/in/vikram-kanojiya-6598a79" TargetMode="External"/><Relationship Id="rId1013" Type="http://schemas.openxmlformats.org/officeDocument/2006/relationships/hyperlink" Target="http://www.linkedin.com/in/naga-sushmita-patibandla-a9279813" TargetMode="External"/><Relationship Id="rId1012" Type="http://schemas.openxmlformats.org/officeDocument/2006/relationships/hyperlink" Target="http://www.linkedin.com/in/namyata-sharma-1b346a84" TargetMode="External"/><Relationship Id="rId1011" Type="http://schemas.openxmlformats.org/officeDocument/2006/relationships/hyperlink" Target="http://www.linkedin.com/in/rajneesh-yadav-338202188" TargetMode="External"/><Relationship Id="rId1010" Type="http://schemas.openxmlformats.org/officeDocument/2006/relationships/hyperlink" Target="http://www.linkedin.com/in/prasanna-g-b14a5811b" TargetMode="External"/><Relationship Id="rId101" Type="http://schemas.openxmlformats.org/officeDocument/2006/relationships/hyperlink" Target="http://www.linkedin.com/in/jaya-lakshmi-23241137" TargetMode="External"/><Relationship Id="rId1009" Type="http://schemas.openxmlformats.org/officeDocument/2006/relationships/hyperlink" Target="http://www.linkedin.com/in/poorvi-pandey-343619187" TargetMode="External"/><Relationship Id="rId1008" Type="http://schemas.openxmlformats.org/officeDocument/2006/relationships/hyperlink" Target="http://www.linkedin.com/in/veena-viswanath-9610672a" TargetMode="External"/><Relationship Id="rId1007" Type="http://schemas.openxmlformats.org/officeDocument/2006/relationships/hyperlink" Target="http://www.linkedin.com/in/utkarsh-devnani-10637517a" TargetMode="External"/><Relationship Id="rId1006" Type="http://schemas.openxmlformats.org/officeDocument/2006/relationships/hyperlink" Target="http://www.linkedin.com/in/swikriti-bhura-0a923063" TargetMode="External"/><Relationship Id="rId1005" Type="http://schemas.openxmlformats.org/officeDocument/2006/relationships/hyperlink" Target="http://www.linkedin.com/in/kappan-noushad-b586237a" TargetMode="External"/><Relationship Id="rId1004" Type="http://schemas.openxmlformats.org/officeDocument/2006/relationships/hyperlink" Target="http://www.linkedin.com/in/dhruv-dave-6a7aa1194" TargetMode="External"/><Relationship Id="rId1003" Type="http://schemas.openxmlformats.org/officeDocument/2006/relationships/hyperlink" Target="http://www.linkedin.com/in/varsha-m-a8b91721a" TargetMode="External"/><Relationship Id="rId1002" Type="http://schemas.openxmlformats.org/officeDocument/2006/relationships/hyperlink" Target="http://www.linkedin.com/in/anamika-yadav-730419227" TargetMode="External"/><Relationship Id="rId1001" Type="http://schemas.openxmlformats.org/officeDocument/2006/relationships/hyperlink" Target="http://www.linkedin.com/in/tejaswini-s-753040173" TargetMode="External"/><Relationship Id="rId1000" Type="http://schemas.openxmlformats.org/officeDocument/2006/relationships/hyperlink" Target="http://www.linkedin.com/in/prashant-hiremath-4244aa169" TargetMode="External"/><Relationship Id="rId100" Type="http://schemas.openxmlformats.org/officeDocument/2006/relationships/hyperlink" Target="http://www.linkedin.com/in/ishika-goel-943708182" TargetMode="External"/><Relationship Id="rId10" Type="http://schemas.openxmlformats.org/officeDocument/2006/relationships/hyperlink" Target="http://www.linkedin.com/in/raj-raghavan-4285251" TargetMode="External"/><Relationship Id="rId1" Type="http://schemas.openxmlformats.org/officeDocument/2006/relationships/hyperlink" Target="http://www.linkedin.com/in/chetna-gog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838"/>
  <sheetViews>
    <sheetView tabSelected="1" workbookViewId="0">
      <selection activeCell="A5" sqref="A5"/>
    </sheetView>
  </sheetViews>
  <sheetFormatPr defaultColWidth="12.6296296296296" defaultRowHeight="15" customHeight="1"/>
  <cols>
    <col min="1" max="1" width="52.2222222222222" customWidth="1"/>
    <col min="2" max="2" width="50.6666666666667" customWidth="1"/>
    <col min="3" max="3" width="40" customWidth="1"/>
    <col min="4" max="4" width="20.25" customWidth="1"/>
    <col min="5" max="5" width="24.6296296296296" customWidth="1"/>
    <col min="6" max="6" width="19.1296296296296" customWidth="1"/>
    <col min="7" max="7" width="23.5" customWidth="1"/>
    <col min="8" max="8" width="19" customWidth="1"/>
  </cols>
  <sheetData>
    <row r="1" ht="16.5" customHeight="1" spans="1:1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/>
      <c r="G1" s="1"/>
      <c r="H1" s="1"/>
      <c r="I1" s="1"/>
      <c r="J1" s="1"/>
      <c r="K1" s="1"/>
    </row>
    <row r="2" ht="16.5" customHeight="1" spans="1:11">
      <c r="A2" s="3" t="s">
        <v>5</v>
      </c>
      <c r="B2" s="4" t="s">
        <v>6</v>
      </c>
      <c r="C2" s="3" t="s">
        <v>7</v>
      </c>
      <c r="D2" s="3"/>
      <c r="E2" s="5"/>
      <c r="F2" s="4"/>
      <c r="G2" s="4"/>
      <c r="H2" s="4"/>
      <c r="I2" s="4"/>
      <c r="J2" s="3"/>
      <c r="K2" s="3"/>
    </row>
    <row r="3" ht="16.5" customHeight="1" spans="1:11">
      <c r="A3" s="3" t="s">
        <v>8</v>
      </c>
      <c r="B3" s="4" t="s">
        <v>9</v>
      </c>
      <c r="C3" s="3" t="s">
        <v>10</v>
      </c>
      <c r="D3" s="3"/>
      <c r="E3" s="5"/>
      <c r="F3" s="4"/>
      <c r="G3" s="4"/>
      <c r="H3" s="4"/>
      <c r="I3" s="4"/>
      <c r="J3" s="3"/>
      <c r="K3" s="3"/>
    </row>
    <row r="4" ht="16.5" customHeight="1" spans="1:11">
      <c r="A4" s="3" t="s">
        <v>11</v>
      </c>
      <c r="B4" s="4" t="s">
        <v>12</v>
      </c>
      <c r="C4" s="3" t="s">
        <v>13</v>
      </c>
      <c r="D4" s="3"/>
      <c r="E4" s="5"/>
      <c r="F4" s="4"/>
      <c r="G4" s="4"/>
      <c r="H4" s="4"/>
      <c r="I4" s="3"/>
      <c r="J4" s="3"/>
      <c r="K4" s="3"/>
    </row>
    <row r="5" ht="16.5" customHeight="1" spans="1:11">
      <c r="A5" s="3" t="s">
        <v>14</v>
      </c>
      <c r="B5" s="4" t="s">
        <v>15</v>
      </c>
      <c r="C5" s="3" t="s">
        <v>16</v>
      </c>
      <c r="D5" s="3"/>
      <c r="E5" s="5"/>
      <c r="F5" s="4"/>
      <c r="G5" s="4"/>
      <c r="H5" s="4"/>
      <c r="I5" s="3"/>
      <c r="J5" s="3"/>
      <c r="K5" s="3"/>
    </row>
    <row r="6" ht="16.5" customHeight="1" spans="1:11">
      <c r="A6" s="3" t="s">
        <v>17</v>
      </c>
      <c r="B6" s="4" t="s">
        <v>18</v>
      </c>
      <c r="C6" s="3" t="s">
        <v>19</v>
      </c>
      <c r="D6" s="3"/>
      <c r="E6" s="5"/>
      <c r="F6" s="4"/>
      <c r="G6" s="4"/>
      <c r="H6" s="4"/>
      <c r="I6" s="4"/>
      <c r="J6" s="3"/>
      <c r="K6" s="3"/>
    </row>
    <row r="7" ht="16.5" customHeight="1" spans="1:11">
      <c r="A7" s="3" t="s">
        <v>20</v>
      </c>
      <c r="B7" s="4" t="s">
        <v>21</v>
      </c>
      <c r="C7" s="3" t="s">
        <v>22</v>
      </c>
      <c r="D7" s="3"/>
      <c r="E7" s="5"/>
      <c r="F7" s="4"/>
      <c r="G7" s="4"/>
      <c r="H7" s="4"/>
      <c r="I7" s="4"/>
      <c r="J7" s="3"/>
      <c r="K7" s="3"/>
    </row>
    <row r="8" ht="16.5" customHeight="1" spans="1:11">
      <c r="A8" s="3" t="s">
        <v>23</v>
      </c>
      <c r="B8" s="4" t="s">
        <v>24</v>
      </c>
      <c r="C8" s="3" t="s">
        <v>25</v>
      </c>
      <c r="D8" s="3"/>
      <c r="E8" s="5"/>
      <c r="F8" s="4"/>
      <c r="G8" s="4"/>
      <c r="H8" s="4"/>
      <c r="I8" s="4"/>
      <c r="J8" s="3"/>
      <c r="K8" s="3"/>
    </row>
    <row r="9" ht="16.5" customHeight="1" spans="1:11">
      <c r="A9" s="3" t="s">
        <v>26</v>
      </c>
      <c r="B9" s="4" t="s">
        <v>27</v>
      </c>
      <c r="C9" s="3" t="s">
        <v>13</v>
      </c>
      <c r="D9" s="3"/>
      <c r="E9" s="5"/>
      <c r="F9" s="4"/>
      <c r="G9" s="4"/>
      <c r="H9" s="4"/>
      <c r="I9" s="3"/>
      <c r="J9" s="3"/>
      <c r="K9" s="3"/>
    </row>
    <row r="10" ht="16.5" customHeight="1" spans="1:11">
      <c r="A10" s="3" t="s">
        <v>28</v>
      </c>
      <c r="B10" s="4" t="s">
        <v>29</v>
      </c>
      <c r="C10" s="3" t="s">
        <v>7</v>
      </c>
      <c r="D10" s="3"/>
      <c r="E10" s="5"/>
      <c r="F10" s="4"/>
      <c r="G10" s="4"/>
      <c r="H10" s="4"/>
      <c r="I10" s="4"/>
      <c r="J10" s="3"/>
      <c r="K10" s="3"/>
    </row>
    <row r="11" ht="16.5" customHeight="1" spans="1:11">
      <c r="A11" s="3" t="s">
        <v>30</v>
      </c>
      <c r="B11" s="4" t="s">
        <v>31</v>
      </c>
      <c r="C11" s="3" t="s">
        <v>32</v>
      </c>
      <c r="D11" s="3"/>
      <c r="E11" s="5"/>
      <c r="F11" s="4"/>
      <c r="G11" s="4"/>
      <c r="H11" s="4"/>
      <c r="I11" s="4"/>
      <c r="J11" s="6"/>
      <c r="K11" s="3"/>
    </row>
    <row r="12" ht="16.5" customHeight="1" spans="1:11">
      <c r="A12" s="3" t="s">
        <v>33</v>
      </c>
      <c r="B12" s="4" t="s">
        <v>34</v>
      </c>
      <c r="C12" s="3" t="s">
        <v>35</v>
      </c>
      <c r="D12" s="3"/>
      <c r="E12" s="5"/>
      <c r="F12" s="4"/>
      <c r="G12" s="4"/>
      <c r="H12" s="4"/>
      <c r="I12" s="4"/>
      <c r="J12" s="3"/>
      <c r="K12" s="3"/>
    </row>
    <row r="13" ht="16.5" customHeight="1" spans="1:11">
      <c r="A13" s="3" t="s">
        <v>36</v>
      </c>
      <c r="B13" s="4" t="s">
        <v>37</v>
      </c>
      <c r="C13" s="3" t="s">
        <v>38</v>
      </c>
      <c r="D13" s="3"/>
      <c r="E13" s="5"/>
      <c r="F13" s="4"/>
      <c r="G13" s="4"/>
      <c r="H13" s="3"/>
      <c r="I13" s="3"/>
      <c r="J13" s="3"/>
      <c r="K13" s="3"/>
    </row>
    <row r="14" ht="16.5" customHeight="1" spans="1:11">
      <c r="A14" s="3" t="s">
        <v>39</v>
      </c>
      <c r="B14" s="4" t="s">
        <v>40</v>
      </c>
      <c r="C14" s="3" t="s">
        <v>41</v>
      </c>
      <c r="D14" s="3"/>
      <c r="E14" s="5"/>
      <c r="F14" s="4"/>
      <c r="G14" s="4"/>
      <c r="H14" s="4"/>
      <c r="I14" s="3"/>
      <c r="J14" s="3"/>
      <c r="K14" s="3"/>
    </row>
    <row r="15" ht="16.5" customHeight="1" spans="1:11">
      <c r="A15" s="3" t="s">
        <v>42</v>
      </c>
      <c r="B15" s="4" t="s">
        <v>43</v>
      </c>
      <c r="C15" s="3" t="s">
        <v>44</v>
      </c>
      <c r="D15" s="3"/>
      <c r="E15" s="5"/>
      <c r="F15" s="4"/>
      <c r="G15" s="4"/>
      <c r="H15" s="4"/>
      <c r="I15" s="4"/>
      <c r="J15" s="3"/>
      <c r="K15" s="3"/>
    </row>
    <row r="16" ht="16.5" customHeight="1" spans="1:11">
      <c r="A16" s="3" t="s">
        <v>45</v>
      </c>
      <c r="B16" s="4" t="s">
        <v>46</v>
      </c>
      <c r="C16" s="3" t="s">
        <v>47</v>
      </c>
      <c r="D16" s="3"/>
      <c r="E16" s="5"/>
      <c r="F16" s="4"/>
      <c r="G16" s="4"/>
      <c r="H16" s="4"/>
      <c r="I16" s="4"/>
      <c r="J16" s="3"/>
      <c r="K16" s="3"/>
    </row>
    <row r="17" ht="16.5" customHeight="1" spans="1:11">
      <c r="A17" s="3" t="s">
        <v>48</v>
      </c>
      <c r="B17" s="4" t="s">
        <v>49</v>
      </c>
      <c r="C17" s="3" t="s">
        <v>50</v>
      </c>
      <c r="D17" s="3"/>
      <c r="E17" s="5"/>
      <c r="F17" s="4"/>
      <c r="G17" s="4"/>
      <c r="H17" s="4"/>
      <c r="I17" s="4"/>
      <c r="J17" s="3"/>
      <c r="K17" s="3"/>
    </row>
    <row r="18" ht="16.5" customHeight="1" spans="1:11">
      <c r="A18" s="3" t="s">
        <v>51</v>
      </c>
      <c r="B18" s="4" t="s">
        <v>52</v>
      </c>
      <c r="C18" s="3" t="s">
        <v>53</v>
      </c>
      <c r="D18" s="3"/>
      <c r="E18" s="5"/>
      <c r="F18" s="4"/>
      <c r="G18" s="4"/>
      <c r="H18" s="4"/>
      <c r="I18" s="4"/>
      <c r="J18" s="3"/>
      <c r="K18" s="3"/>
    </row>
    <row r="19" ht="16.5" customHeight="1" spans="1:11">
      <c r="A19" s="3" t="s">
        <v>54</v>
      </c>
      <c r="B19" s="4" t="s">
        <v>55</v>
      </c>
      <c r="C19" s="3" t="s">
        <v>56</v>
      </c>
      <c r="D19" s="3"/>
      <c r="E19" s="5"/>
      <c r="F19" s="4"/>
      <c r="G19" s="4"/>
      <c r="H19" s="4"/>
      <c r="I19" s="4"/>
      <c r="J19" s="3"/>
      <c r="K19" s="3"/>
    </row>
    <row r="20" ht="16.5" customHeight="1" spans="1:11">
      <c r="A20" s="3" t="s">
        <v>57</v>
      </c>
      <c r="B20" s="4" t="s">
        <v>58</v>
      </c>
      <c r="C20" s="3" t="s">
        <v>59</v>
      </c>
      <c r="D20" s="3"/>
      <c r="E20" s="5"/>
      <c r="F20" s="4"/>
      <c r="G20" s="4"/>
      <c r="H20" s="4"/>
      <c r="I20" s="4"/>
      <c r="J20" s="3"/>
      <c r="K20" s="3"/>
    </row>
    <row r="21" ht="16.5" customHeight="1" spans="1:11">
      <c r="A21" s="3" t="s">
        <v>60</v>
      </c>
      <c r="B21" s="4" t="s">
        <v>61</v>
      </c>
      <c r="C21" s="3" t="s">
        <v>62</v>
      </c>
      <c r="D21" s="3"/>
      <c r="E21" s="5"/>
      <c r="F21" s="4"/>
      <c r="G21" s="4"/>
      <c r="H21" s="4"/>
      <c r="I21" s="4"/>
      <c r="J21" s="7"/>
      <c r="K21" s="3"/>
    </row>
    <row r="22" ht="16.5" customHeight="1" spans="1:11">
      <c r="A22" s="3" t="s">
        <v>63</v>
      </c>
      <c r="B22" s="4" t="s">
        <v>64</v>
      </c>
      <c r="C22" s="4" t="s">
        <v>65</v>
      </c>
      <c r="D22" s="3"/>
      <c r="E22" s="5"/>
      <c r="F22" s="4"/>
      <c r="G22" s="4"/>
      <c r="H22" s="4"/>
      <c r="I22" s="4"/>
      <c r="J22" s="3"/>
      <c r="K22" s="3"/>
    </row>
    <row r="23" ht="16.5" customHeight="1" spans="1:11">
      <c r="A23" s="3" t="s">
        <v>66</v>
      </c>
      <c r="B23" s="4" t="s">
        <v>67</v>
      </c>
      <c r="C23" s="3" t="s">
        <v>68</v>
      </c>
      <c r="D23" s="3"/>
      <c r="E23" s="5"/>
      <c r="F23" s="4"/>
      <c r="G23" s="4"/>
      <c r="H23" s="4"/>
      <c r="I23" s="4"/>
      <c r="J23" s="3"/>
      <c r="K23" s="3"/>
    </row>
    <row r="24" ht="16.5" customHeight="1" spans="1:11">
      <c r="A24" s="3" t="s">
        <v>69</v>
      </c>
      <c r="B24" s="4" t="s">
        <v>70</v>
      </c>
      <c r="C24" s="3" t="s">
        <v>71</v>
      </c>
      <c r="D24" s="3"/>
      <c r="E24" s="5"/>
      <c r="F24" s="4"/>
      <c r="G24" s="4"/>
      <c r="H24" s="4"/>
      <c r="I24" s="4"/>
      <c r="J24" s="3"/>
      <c r="K24" s="3"/>
    </row>
    <row r="25" ht="16.5" customHeight="1" spans="1:11">
      <c r="A25" s="3" t="s">
        <v>72</v>
      </c>
      <c r="B25" s="4" t="s">
        <v>73</v>
      </c>
      <c r="C25" s="3" t="s">
        <v>74</v>
      </c>
      <c r="D25" s="3"/>
      <c r="E25" s="5"/>
      <c r="F25" s="4"/>
      <c r="G25" s="4"/>
      <c r="H25" s="4"/>
      <c r="I25" s="4"/>
      <c r="J25" s="3"/>
      <c r="K25" s="3"/>
    </row>
    <row r="26" ht="16.5" customHeight="1" spans="1:11">
      <c r="A26" s="3" t="s">
        <v>75</v>
      </c>
      <c r="B26" s="4" t="s">
        <v>76</v>
      </c>
      <c r="C26" s="3" t="s">
        <v>77</v>
      </c>
      <c r="D26" s="3"/>
      <c r="E26" s="5"/>
      <c r="F26" s="4"/>
      <c r="G26" s="4"/>
      <c r="H26" s="3"/>
      <c r="I26" s="3"/>
      <c r="J26" s="3"/>
      <c r="K26" s="3"/>
    </row>
    <row r="27" ht="16.5" customHeight="1" spans="1:11">
      <c r="A27" s="3" t="s">
        <v>78</v>
      </c>
      <c r="B27" s="4" t="s">
        <v>79</v>
      </c>
      <c r="C27" s="3" t="s">
        <v>7</v>
      </c>
      <c r="D27" s="3"/>
      <c r="E27" s="5"/>
      <c r="F27" s="4"/>
      <c r="G27" s="4"/>
      <c r="H27" s="4"/>
      <c r="I27" s="4"/>
      <c r="J27" s="3"/>
      <c r="K27" s="3"/>
    </row>
    <row r="28" ht="16.5" customHeight="1" spans="1:11">
      <c r="A28" s="3" t="s">
        <v>80</v>
      </c>
      <c r="B28" s="4" t="s">
        <v>81</v>
      </c>
      <c r="C28" s="4" t="s">
        <v>82</v>
      </c>
      <c r="D28" s="3"/>
      <c r="E28" s="5"/>
      <c r="F28" s="4"/>
      <c r="G28" s="4"/>
      <c r="H28" s="4"/>
      <c r="I28" s="4"/>
      <c r="J28" s="3"/>
      <c r="K28" s="3"/>
    </row>
    <row r="29" ht="16.5" customHeight="1" spans="1:11">
      <c r="A29" s="3" t="s">
        <v>83</v>
      </c>
      <c r="B29" s="4" t="s">
        <v>84</v>
      </c>
      <c r="C29" s="4" t="s">
        <v>85</v>
      </c>
      <c r="D29" s="3"/>
      <c r="E29" s="5"/>
      <c r="F29" s="4"/>
      <c r="G29" s="4"/>
      <c r="H29" s="4"/>
      <c r="I29" s="4"/>
      <c r="J29" s="3"/>
      <c r="K29" s="3"/>
    </row>
    <row r="30" ht="16.5" customHeight="1" spans="1:11">
      <c r="A30" s="3" t="s">
        <v>86</v>
      </c>
      <c r="B30" s="4" t="s">
        <v>87</v>
      </c>
      <c r="C30" s="3" t="s">
        <v>88</v>
      </c>
      <c r="D30" s="3"/>
      <c r="E30" s="5"/>
      <c r="F30" s="4"/>
      <c r="G30" s="4"/>
      <c r="H30" s="4"/>
      <c r="I30" s="4"/>
      <c r="J30" s="3"/>
      <c r="K30" s="3"/>
    </row>
    <row r="31" ht="16.5" customHeight="1" spans="1:11">
      <c r="A31" s="3" t="s">
        <v>89</v>
      </c>
      <c r="B31" s="4" t="s">
        <v>90</v>
      </c>
      <c r="C31" s="3" t="s">
        <v>91</v>
      </c>
      <c r="D31" s="3"/>
      <c r="E31" s="5"/>
      <c r="F31" s="4"/>
      <c r="G31" s="4"/>
      <c r="H31" s="4"/>
      <c r="I31" s="4"/>
      <c r="J31" s="3"/>
      <c r="K31" s="3"/>
    </row>
    <row r="32" ht="16.5" customHeight="1" spans="1:11">
      <c r="A32" s="3" t="s">
        <v>92</v>
      </c>
      <c r="B32" s="4" t="s">
        <v>93</v>
      </c>
      <c r="C32" s="4" t="s">
        <v>94</v>
      </c>
      <c r="D32" s="3"/>
      <c r="E32" s="5"/>
      <c r="F32" s="4"/>
      <c r="G32" s="4"/>
      <c r="H32" s="4"/>
      <c r="I32" s="4"/>
      <c r="J32" s="3"/>
      <c r="K32" s="3"/>
    </row>
    <row r="33" ht="16.5" customHeight="1" spans="1:11">
      <c r="A33" s="3" t="s">
        <v>95</v>
      </c>
      <c r="B33" s="4" t="s">
        <v>96</v>
      </c>
      <c r="C33" s="3" t="s">
        <v>97</v>
      </c>
      <c r="D33" s="3"/>
      <c r="E33" s="5"/>
      <c r="F33" s="4"/>
      <c r="G33" s="4"/>
      <c r="H33" s="4"/>
      <c r="I33" s="4"/>
      <c r="J33" s="3"/>
      <c r="K33" s="3"/>
    </row>
    <row r="34" ht="16.5" customHeight="1" spans="1:11">
      <c r="A34" s="3" t="s">
        <v>98</v>
      </c>
      <c r="B34" s="4" t="s">
        <v>99</v>
      </c>
      <c r="C34" s="3" t="s">
        <v>100</v>
      </c>
      <c r="D34" s="3"/>
      <c r="E34" s="5"/>
      <c r="F34" s="4"/>
      <c r="G34" s="4"/>
      <c r="H34" s="4"/>
      <c r="I34" s="4"/>
      <c r="J34" s="3"/>
      <c r="K34" s="3"/>
    </row>
    <row r="35" ht="16.5" customHeight="1" spans="1:11">
      <c r="A35" s="3" t="s">
        <v>101</v>
      </c>
      <c r="B35" s="4" t="s">
        <v>102</v>
      </c>
      <c r="C35" s="3" t="s">
        <v>103</v>
      </c>
      <c r="D35" s="3"/>
      <c r="E35" s="5"/>
      <c r="F35" s="4"/>
      <c r="G35" s="4"/>
      <c r="H35" s="4"/>
      <c r="I35" s="4"/>
      <c r="J35" s="3"/>
      <c r="K35" s="3"/>
    </row>
    <row r="36" ht="16.5" customHeight="1" spans="1:11">
      <c r="A36" s="3" t="s">
        <v>104</v>
      </c>
      <c r="B36" s="4" t="s">
        <v>105</v>
      </c>
      <c r="C36" s="3" t="s">
        <v>106</v>
      </c>
      <c r="D36" s="3"/>
      <c r="E36" s="5"/>
      <c r="F36" s="4"/>
      <c r="G36" s="4"/>
      <c r="H36" s="4"/>
      <c r="I36" s="4"/>
      <c r="J36" s="3"/>
      <c r="K36" s="3"/>
    </row>
    <row r="37" ht="16.5" customHeight="1" spans="1:11">
      <c r="A37" s="3" t="s">
        <v>107</v>
      </c>
      <c r="B37" s="4" t="s">
        <v>108</v>
      </c>
      <c r="C37" s="4" t="s">
        <v>109</v>
      </c>
      <c r="D37" s="3"/>
      <c r="E37" s="5"/>
      <c r="F37" s="4"/>
      <c r="G37" s="4"/>
      <c r="H37" s="4"/>
      <c r="I37" s="4"/>
      <c r="J37" s="3"/>
      <c r="K37" s="3"/>
    </row>
    <row r="38" ht="16.5" customHeight="1" spans="1:11">
      <c r="A38" s="3" t="s">
        <v>110</v>
      </c>
      <c r="B38" s="4" t="s">
        <v>111</v>
      </c>
      <c r="C38" s="3" t="s">
        <v>112</v>
      </c>
      <c r="D38" s="3"/>
      <c r="E38" s="5"/>
      <c r="F38" s="4"/>
      <c r="G38" s="4"/>
      <c r="H38" s="4"/>
      <c r="I38" s="4"/>
      <c r="J38" s="3"/>
      <c r="K38" s="3"/>
    </row>
    <row r="39" ht="16.5" customHeight="1" spans="1:11">
      <c r="A39" s="3" t="s">
        <v>113</v>
      </c>
      <c r="B39" s="4" t="s">
        <v>114</v>
      </c>
      <c r="C39" s="3" t="s">
        <v>115</v>
      </c>
      <c r="D39" s="3"/>
      <c r="E39" s="5"/>
      <c r="F39" s="4"/>
      <c r="G39" s="4"/>
      <c r="H39" s="3"/>
      <c r="I39" s="3"/>
      <c r="J39" s="3"/>
      <c r="K39" s="3"/>
    </row>
    <row r="40" ht="16.5" customHeight="1" spans="1:11">
      <c r="A40" s="3" t="s">
        <v>116</v>
      </c>
      <c r="B40" s="4" t="s">
        <v>117</v>
      </c>
      <c r="C40" s="3" t="s">
        <v>118</v>
      </c>
      <c r="D40" s="3"/>
      <c r="E40" s="5"/>
      <c r="F40" s="4"/>
      <c r="G40" s="4"/>
      <c r="H40" s="4"/>
      <c r="I40" s="4"/>
      <c r="J40" s="3"/>
      <c r="K40" s="3"/>
    </row>
    <row r="41" ht="16.5" customHeight="1" spans="1:11">
      <c r="A41" s="3" t="s">
        <v>119</v>
      </c>
      <c r="B41" s="4" t="s">
        <v>120</v>
      </c>
      <c r="C41" s="3" t="s">
        <v>121</v>
      </c>
      <c r="D41" s="3"/>
      <c r="E41" s="5"/>
      <c r="F41" s="4"/>
      <c r="G41" s="4"/>
      <c r="H41" s="4"/>
      <c r="I41" s="4"/>
      <c r="J41" s="3"/>
      <c r="K41" s="3"/>
    </row>
    <row r="42" ht="16.5" customHeight="1" spans="1:11">
      <c r="A42" s="3" t="s">
        <v>122</v>
      </c>
      <c r="B42" s="4" t="s">
        <v>123</v>
      </c>
      <c r="C42" s="3" t="s">
        <v>124</v>
      </c>
      <c r="D42" s="3"/>
      <c r="E42" s="5"/>
      <c r="F42" s="4"/>
      <c r="G42" s="4"/>
      <c r="H42" s="3"/>
      <c r="I42" s="3"/>
      <c r="J42" s="3"/>
      <c r="K42" s="3"/>
    </row>
    <row r="43" ht="16.5" customHeight="1" spans="1:11">
      <c r="A43" s="3" t="s">
        <v>125</v>
      </c>
      <c r="B43" s="4" t="s">
        <v>126</v>
      </c>
      <c r="C43" s="3" t="s">
        <v>127</v>
      </c>
      <c r="D43" s="3"/>
      <c r="E43" s="5"/>
      <c r="F43" s="4"/>
      <c r="G43" s="4"/>
      <c r="H43" s="4"/>
      <c r="I43" s="4"/>
      <c r="J43" s="3"/>
      <c r="K43" s="3"/>
    </row>
    <row r="44" ht="16.5" customHeight="1" spans="1:11">
      <c r="A44" s="3" t="s">
        <v>128</v>
      </c>
      <c r="B44" s="4" t="s">
        <v>129</v>
      </c>
      <c r="C44" s="4" t="s">
        <v>130</v>
      </c>
      <c r="D44" s="3"/>
      <c r="E44" s="5"/>
      <c r="F44" s="4"/>
      <c r="G44" s="4"/>
      <c r="H44" s="4"/>
      <c r="I44" s="3"/>
      <c r="J44" s="3"/>
      <c r="K44" s="3"/>
    </row>
    <row r="45" ht="16.5" customHeight="1" spans="1:11">
      <c r="A45" s="3" t="s">
        <v>131</v>
      </c>
      <c r="B45" s="4" t="s">
        <v>132</v>
      </c>
      <c r="C45" s="3" t="s">
        <v>133</v>
      </c>
      <c r="D45" s="3"/>
      <c r="E45" s="5"/>
      <c r="F45" s="4"/>
      <c r="G45" s="4"/>
      <c r="H45" s="4"/>
      <c r="I45" s="4"/>
      <c r="J45" s="3"/>
      <c r="K45" s="3"/>
    </row>
    <row r="46" ht="16.5" customHeight="1" spans="1:11">
      <c r="A46" s="3" t="s">
        <v>134</v>
      </c>
      <c r="B46" s="4" t="s">
        <v>135</v>
      </c>
      <c r="C46" s="3" t="s">
        <v>136</v>
      </c>
      <c r="D46" s="3"/>
      <c r="E46" s="5"/>
      <c r="F46" s="4"/>
      <c r="G46" s="4"/>
      <c r="H46" s="4"/>
      <c r="I46" s="4"/>
      <c r="J46" s="3"/>
      <c r="K46" s="3"/>
    </row>
    <row r="47" ht="16.5" customHeight="1" spans="1:11">
      <c r="A47" s="3" t="s">
        <v>137</v>
      </c>
      <c r="B47" s="4" t="s">
        <v>138</v>
      </c>
      <c r="C47" s="3" t="s">
        <v>88</v>
      </c>
      <c r="D47" s="3"/>
      <c r="E47" s="5"/>
      <c r="F47" s="4"/>
      <c r="G47" s="4"/>
      <c r="H47" s="4"/>
      <c r="I47" s="4"/>
      <c r="J47" s="3"/>
      <c r="K47" s="3"/>
    </row>
    <row r="48" ht="16.5" customHeight="1" spans="1:11">
      <c r="A48" s="3" t="s">
        <v>139</v>
      </c>
      <c r="B48" s="4" t="s">
        <v>140</v>
      </c>
      <c r="C48" s="3" t="s">
        <v>141</v>
      </c>
      <c r="D48" s="3"/>
      <c r="E48" s="5"/>
      <c r="F48" s="4"/>
      <c r="G48" s="4"/>
      <c r="H48" s="3"/>
      <c r="I48" s="3"/>
      <c r="J48" s="3"/>
      <c r="K48" s="3"/>
    </row>
    <row r="49" ht="16.5" customHeight="1" spans="1:11">
      <c r="A49" s="3" t="s">
        <v>142</v>
      </c>
      <c r="B49" s="4" t="s">
        <v>143</v>
      </c>
      <c r="C49" s="3" t="s">
        <v>144</v>
      </c>
      <c r="D49" s="3"/>
      <c r="E49" s="5"/>
      <c r="F49" s="4"/>
      <c r="G49" s="4"/>
      <c r="H49" s="3"/>
      <c r="I49" s="3"/>
      <c r="J49" s="3"/>
      <c r="K49" s="3"/>
    </row>
    <row r="50" ht="16.5" customHeight="1" spans="1:11">
      <c r="A50" s="3" t="s">
        <v>145</v>
      </c>
      <c r="B50" s="4" t="s">
        <v>146</v>
      </c>
      <c r="C50" s="4" t="s">
        <v>94</v>
      </c>
      <c r="D50" s="3"/>
      <c r="E50" s="5"/>
      <c r="F50" s="4"/>
      <c r="G50" s="4"/>
      <c r="H50" s="4"/>
      <c r="I50" s="4"/>
      <c r="J50" s="3"/>
      <c r="K50" s="3"/>
    </row>
    <row r="51" ht="16.5" customHeight="1" spans="1:11">
      <c r="A51" s="3" t="s">
        <v>147</v>
      </c>
      <c r="B51" s="4" t="s">
        <v>148</v>
      </c>
      <c r="C51" s="3" t="s">
        <v>136</v>
      </c>
      <c r="D51" s="3"/>
      <c r="E51" s="5"/>
      <c r="F51" s="4"/>
      <c r="G51" s="4"/>
      <c r="H51" s="4"/>
      <c r="I51" s="4"/>
      <c r="J51" s="3"/>
      <c r="K51" s="3"/>
    </row>
    <row r="52" ht="16.5" customHeight="1" spans="1:11">
      <c r="A52" s="3" t="s">
        <v>149</v>
      </c>
      <c r="B52" s="4" t="s">
        <v>150</v>
      </c>
      <c r="C52" s="3" t="s">
        <v>151</v>
      </c>
      <c r="D52" s="3"/>
      <c r="E52" s="5"/>
      <c r="F52" s="4"/>
      <c r="G52" s="4"/>
      <c r="H52" s="4"/>
      <c r="I52" s="4"/>
      <c r="J52" s="3"/>
      <c r="K52" s="3"/>
    </row>
    <row r="53" ht="16.5" customHeight="1" spans="1:11">
      <c r="A53" s="3" t="s">
        <v>152</v>
      </c>
      <c r="B53" s="4" t="s">
        <v>153</v>
      </c>
      <c r="C53" s="3" t="s">
        <v>154</v>
      </c>
      <c r="D53" s="3"/>
      <c r="E53" s="5"/>
      <c r="F53" s="4"/>
      <c r="G53" s="4"/>
      <c r="H53" s="4"/>
      <c r="I53" s="4"/>
      <c r="J53" s="3"/>
      <c r="K53" s="3"/>
    </row>
    <row r="54" ht="16.5" customHeight="1" spans="1:11">
      <c r="A54" s="3" t="s">
        <v>155</v>
      </c>
      <c r="B54" s="4" t="s">
        <v>156</v>
      </c>
      <c r="C54" s="3" t="s">
        <v>157</v>
      </c>
      <c r="D54" s="3"/>
      <c r="E54" s="5"/>
      <c r="F54" s="4"/>
      <c r="G54" s="4"/>
      <c r="H54" s="4"/>
      <c r="I54" s="4"/>
      <c r="J54" s="3"/>
      <c r="K54" s="3"/>
    </row>
    <row r="55" ht="16.5" customHeight="1" spans="1:11">
      <c r="A55" s="3" t="s">
        <v>158</v>
      </c>
      <c r="B55" s="4" t="s">
        <v>159</v>
      </c>
      <c r="C55" s="3" t="s">
        <v>160</v>
      </c>
      <c r="D55" s="3"/>
      <c r="E55" s="5"/>
      <c r="F55" s="4"/>
      <c r="G55" s="4"/>
      <c r="H55" s="4"/>
      <c r="I55" s="4"/>
      <c r="J55" s="3"/>
      <c r="K55" s="3"/>
    </row>
    <row r="56" ht="16.5" customHeight="1" spans="1:11">
      <c r="A56" s="3" t="s">
        <v>161</v>
      </c>
      <c r="B56" s="4" t="s">
        <v>162</v>
      </c>
      <c r="C56" s="3" t="s">
        <v>163</v>
      </c>
      <c r="D56" s="3"/>
      <c r="E56" s="5"/>
      <c r="F56" s="4"/>
      <c r="G56" s="4"/>
      <c r="H56" s="4"/>
      <c r="I56" s="4"/>
      <c r="J56" s="3"/>
      <c r="K56" s="3"/>
    </row>
    <row r="57" ht="16.5" customHeight="1" spans="1:11">
      <c r="A57" s="3" t="s">
        <v>164</v>
      </c>
      <c r="B57" s="4" t="s">
        <v>165</v>
      </c>
      <c r="C57" s="3" t="s">
        <v>166</v>
      </c>
      <c r="D57" s="3"/>
      <c r="E57" s="5"/>
      <c r="F57" s="4"/>
      <c r="G57" s="4"/>
      <c r="H57" s="4"/>
      <c r="I57" s="4"/>
      <c r="J57" s="3"/>
      <c r="K57" s="3"/>
    </row>
    <row r="58" ht="16.5" customHeight="1" spans="1:11">
      <c r="A58" s="3" t="s">
        <v>167</v>
      </c>
      <c r="B58" s="4" t="s">
        <v>168</v>
      </c>
      <c r="C58" s="4" t="s">
        <v>169</v>
      </c>
      <c r="D58" s="3"/>
      <c r="E58" s="5"/>
      <c r="F58" s="4"/>
      <c r="G58" s="4"/>
      <c r="H58" s="4"/>
      <c r="I58" s="4"/>
      <c r="J58" s="3"/>
      <c r="K58" s="3"/>
    </row>
    <row r="59" ht="16.5" customHeight="1" spans="1:11">
      <c r="A59" s="3" t="s">
        <v>170</v>
      </c>
      <c r="B59" s="4" t="s">
        <v>171</v>
      </c>
      <c r="C59" s="3" t="s">
        <v>172</v>
      </c>
      <c r="D59" s="3"/>
      <c r="E59" s="5"/>
      <c r="F59" s="4"/>
      <c r="G59" s="4"/>
      <c r="H59" s="4"/>
      <c r="I59" s="4"/>
      <c r="J59" s="3"/>
      <c r="K59" s="3"/>
    </row>
    <row r="60" ht="16.5" customHeight="1" spans="1:11">
      <c r="A60" s="3" t="s">
        <v>173</v>
      </c>
      <c r="B60" s="4" t="s">
        <v>174</v>
      </c>
      <c r="C60" s="3" t="s">
        <v>175</v>
      </c>
      <c r="D60" s="3"/>
      <c r="E60" s="5"/>
      <c r="F60" s="4"/>
      <c r="G60" s="4"/>
      <c r="H60" s="4"/>
      <c r="I60" s="3"/>
      <c r="J60" s="3"/>
      <c r="K60" s="3"/>
    </row>
    <row r="61" ht="16.5" customHeight="1" spans="1:11">
      <c r="A61" s="3" t="s">
        <v>176</v>
      </c>
      <c r="B61" s="4" t="s">
        <v>177</v>
      </c>
      <c r="C61" s="3" t="s">
        <v>136</v>
      </c>
      <c r="D61" s="3"/>
      <c r="E61" s="5"/>
      <c r="F61" s="4"/>
      <c r="G61" s="4"/>
      <c r="H61" s="4"/>
      <c r="I61" s="4"/>
      <c r="J61" s="3"/>
      <c r="K61" s="3"/>
    </row>
    <row r="62" ht="16.5" customHeight="1" spans="1:11">
      <c r="A62" s="3" t="s">
        <v>178</v>
      </c>
      <c r="B62" s="4" t="s">
        <v>179</v>
      </c>
      <c r="C62" s="3" t="s">
        <v>180</v>
      </c>
      <c r="D62" s="3"/>
      <c r="E62" s="5"/>
      <c r="F62" s="4"/>
      <c r="G62" s="4"/>
      <c r="H62" s="4"/>
      <c r="I62" s="4"/>
      <c r="J62" s="3"/>
      <c r="K62" s="3"/>
    </row>
    <row r="63" ht="16.5" customHeight="1" spans="1:11">
      <c r="A63" s="3" t="s">
        <v>181</v>
      </c>
      <c r="B63" s="4" t="s">
        <v>182</v>
      </c>
      <c r="C63" s="3" t="s">
        <v>180</v>
      </c>
      <c r="D63" s="3"/>
      <c r="E63" s="5"/>
      <c r="F63" s="4"/>
      <c r="G63" s="4"/>
      <c r="H63" s="4"/>
      <c r="I63" s="4"/>
      <c r="J63" s="3"/>
      <c r="K63" s="3"/>
    </row>
    <row r="64" ht="16.5" customHeight="1" spans="1:11">
      <c r="A64" s="3" t="s">
        <v>183</v>
      </c>
      <c r="B64" s="4" t="s">
        <v>184</v>
      </c>
      <c r="C64" s="3" t="s">
        <v>185</v>
      </c>
      <c r="D64" s="3"/>
      <c r="E64" s="5"/>
      <c r="F64" s="4"/>
      <c r="G64" s="4"/>
      <c r="H64" s="4"/>
      <c r="I64" s="4"/>
      <c r="J64" s="3"/>
      <c r="K64" s="3"/>
    </row>
    <row r="65" ht="16.5" customHeight="1" spans="1:11">
      <c r="A65" s="3" t="s">
        <v>186</v>
      </c>
      <c r="B65" s="4" t="s">
        <v>187</v>
      </c>
      <c r="C65" s="3" t="s">
        <v>188</v>
      </c>
      <c r="D65" s="3"/>
      <c r="E65" s="5"/>
      <c r="F65" s="4"/>
      <c r="G65" s="4"/>
      <c r="H65" s="4"/>
      <c r="I65" s="4"/>
      <c r="J65" s="3"/>
      <c r="K65" s="3"/>
    </row>
    <row r="66" ht="16.5" customHeight="1" spans="1:11">
      <c r="A66" s="3" t="s">
        <v>189</v>
      </c>
      <c r="B66" s="4" t="s">
        <v>190</v>
      </c>
      <c r="C66" s="3" t="s">
        <v>136</v>
      </c>
      <c r="D66" s="3"/>
      <c r="E66" s="5"/>
      <c r="F66" s="4"/>
      <c r="G66" s="4"/>
      <c r="H66" s="4"/>
      <c r="I66" s="4"/>
      <c r="J66" s="3"/>
      <c r="K66" s="3"/>
    </row>
    <row r="67" ht="16.5" customHeight="1" spans="1:11">
      <c r="A67" s="3" t="s">
        <v>191</v>
      </c>
      <c r="B67" s="4" t="s">
        <v>192</v>
      </c>
      <c r="C67" s="4" t="s">
        <v>94</v>
      </c>
      <c r="D67" s="3"/>
      <c r="E67" s="5"/>
      <c r="F67" s="4"/>
      <c r="G67" s="4"/>
      <c r="H67" s="4"/>
      <c r="I67" s="4"/>
      <c r="J67" s="3"/>
      <c r="K67" s="3"/>
    </row>
    <row r="68" ht="16.5" customHeight="1" spans="1:11">
      <c r="A68" s="3" t="s">
        <v>193</v>
      </c>
      <c r="B68" s="4" t="s">
        <v>194</v>
      </c>
      <c r="C68" s="3" t="s">
        <v>195</v>
      </c>
      <c r="D68" s="3"/>
      <c r="E68" s="5"/>
      <c r="F68" s="4"/>
      <c r="G68" s="4"/>
      <c r="H68" s="3"/>
      <c r="I68" s="3"/>
      <c r="J68" s="3"/>
      <c r="K68" s="3"/>
    </row>
    <row r="69" ht="16.5" customHeight="1" spans="1:11">
      <c r="A69" s="3" t="s">
        <v>196</v>
      </c>
      <c r="B69" s="4" t="s">
        <v>197</v>
      </c>
      <c r="C69" s="3" t="s">
        <v>198</v>
      </c>
      <c r="D69" s="3"/>
      <c r="E69" s="5"/>
      <c r="F69" s="4"/>
      <c r="G69" s="4"/>
      <c r="H69" s="4"/>
      <c r="I69" s="4"/>
      <c r="J69" s="3"/>
      <c r="K69" s="3"/>
    </row>
    <row r="70" ht="16.5" customHeight="1" spans="1:11">
      <c r="A70" s="3" t="s">
        <v>199</v>
      </c>
      <c r="B70" s="4" t="s">
        <v>200</v>
      </c>
      <c r="C70" s="3" t="s">
        <v>201</v>
      </c>
      <c r="D70" s="3"/>
      <c r="E70" s="5"/>
      <c r="F70" s="4"/>
      <c r="G70" s="4"/>
      <c r="H70" s="4"/>
      <c r="I70" s="4"/>
      <c r="J70" s="3"/>
      <c r="K70" s="3"/>
    </row>
    <row r="71" ht="16.5" customHeight="1" spans="1:11">
      <c r="A71" s="3" t="s">
        <v>202</v>
      </c>
      <c r="B71" s="4" t="s">
        <v>203</v>
      </c>
      <c r="C71" s="3" t="s">
        <v>204</v>
      </c>
      <c r="D71" s="3"/>
      <c r="E71" s="5"/>
      <c r="F71" s="4"/>
      <c r="G71" s="4"/>
      <c r="H71" s="3"/>
      <c r="I71" s="3"/>
      <c r="J71" s="3"/>
      <c r="K71" s="3"/>
    </row>
    <row r="72" ht="16.5" customHeight="1" spans="1:11">
      <c r="A72" s="3" t="s">
        <v>205</v>
      </c>
      <c r="B72" s="4" t="s">
        <v>206</v>
      </c>
      <c r="C72" s="3" t="s">
        <v>207</v>
      </c>
      <c r="D72" s="3"/>
      <c r="E72" s="5"/>
      <c r="F72" s="4"/>
      <c r="G72" s="4"/>
      <c r="H72" s="3"/>
      <c r="I72" s="3"/>
      <c r="J72" s="3"/>
      <c r="K72" s="3"/>
    </row>
    <row r="73" ht="16.5" customHeight="1" spans="1:11">
      <c r="A73" s="3" t="s">
        <v>208</v>
      </c>
      <c r="B73" s="4" t="s">
        <v>209</v>
      </c>
      <c r="C73" s="3" t="s">
        <v>210</v>
      </c>
      <c r="D73" s="3"/>
      <c r="E73" s="5"/>
      <c r="F73" s="4"/>
      <c r="G73" s="4"/>
      <c r="H73" s="4"/>
      <c r="I73" s="4"/>
      <c r="J73" s="3"/>
      <c r="K73" s="3"/>
    </row>
    <row r="74" ht="16.5" customHeight="1" spans="1:11">
      <c r="A74" s="3" t="s">
        <v>211</v>
      </c>
      <c r="B74" s="4" t="s">
        <v>212</v>
      </c>
      <c r="C74" s="3" t="s">
        <v>213</v>
      </c>
      <c r="D74" s="3"/>
      <c r="E74" s="5"/>
      <c r="F74" s="4"/>
      <c r="G74" s="4"/>
      <c r="H74" s="4"/>
      <c r="I74" s="4"/>
      <c r="J74" s="3"/>
      <c r="K74" s="3"/>
    </row>
    <row r="75" ht="16.5" customHeight="1" spans="1:11">
      <c r="A75" s="3" t="s">
        <v>214</v>
      </c>
      <c r="B75" s="4" t="s">
        <v>215</v>
      </c>
      <c r="C75" s="3" t="s">
        <v>216</v>
      </c>
      <c r="D75" s="3"/>
      <c r="E75" s="5"/>
      <c r="F75" s="4"/>
      <c r="G75" s="4"/>
      <c r="H75" s="4"/>
      <c r="I75" s="4"/>
      <c r="J75" s="3"/>
      <c r="K75" s="3"/>
    </row>
    <row r="76" ht="16.5" customHeight="1" spans="1:11">
      <c r="A76" s="3" t="s">
        <v>217</v>
      </c>
      <c r="B76" s="4" t="s">
        <v>218</v>
      </c>
      <c r="C76" s="3" t="s">
        <v>219</v>
      </c>
      <c r="D76" s="3"/>
      <c r="E76" s="5"/>
      <c r="F76" s="4"/>
      <c r="G76" s="4"/>
      <c r="H76" s="4"/>
      <c r="I76" s="4"/>
      <c r="J76" s="3"/>
      <c r="K76" s="3"/>
    </row>
    <row r="77" ht="16.5" customHeight="1" spans="1:11">
      <c r="A77" s="3" t="s">
        <v>220</v>
      </c>
      <c r="B77" s="4" t="s">
        <v>221</v>
      </c>
      <c r="C77" s="3" t="s">
        <v>222</v>
      </c>
      <c r="D77" s="3"/>
      <c r="E77" s="5"/>
      <c r="F77" s="4"/>
      <c r="G77" s="4"/>
      <c r="H77" s="4"/>
      <c r="I77" s="4"/>
      <c r="J77" s="3"/>
      <c r="K77" s="3"/>
    </row>
    <row r="78" ht="16.5" customHeight="1" spans="1:11">
      <c r="A78" s="3" t="s">
        <v>223</v>
      </c>
      <c r="B78" s="4" t="s">
        <v>224</v>
      </c>
      <c r="C78" s="3" t="s">
        <v>225</v>
      </c>
      <c r="D78" s="3"/>
      <c r="E78" s="5"/>
      <c r="F78" s="4"/>
      <c r="G78" s="4"/>
      <c r="H78" s="4"/>
      <c r="I78" s="4"/>
      <c r="J78" s="3"/>
      <c r="K78" s="3"/>
    </row>
    <row r="79" ht="16.5" customHeight="1" spans="1:11">
      <c r="A79" s="3" t="s">
        <v>226</v>
      </c>
      <c r="B79" s="4" t="s">
        <v>227</v>
      </c>
      <c r="C79" s="3" t="s">
        <v>228</v>
      </c>
      <c r="D79" s="3"/>
      <c r="E79" s="5"/>
      <c r="F79" s="4"/>
      <c r="G79" s="4"/>
      <c r="H79" s="4"/>
      <c r="I79" s="4"/>
      <c r="J79" s="3"/>
      <c r="K79" s="3"/>
    </row>
    <row r="80" ht="16.5" customHeight="1" spans="1:11">
      <c r="A80" s="3" t="s">
        <v>229</v>
      </c>
      <c r="B80" s="4" t="s">
        <v>230</v>
      </c>
      <c r="C80" s="3" t="s">
        <v>231</v>
      </c>
      <c r="D80" s="3"/>
      <c r="E80" s="5"/>
      <c r="F80" s="4"/>
      <c r="G80" s="4"/>
      <c r="H80" s="4"/>
      <c r="I80" s="4"/>
      <c r="J80" s="3"/>
      <c r="K80" s="3"/>
    </row>
    <row r="81" ht="16.5" customHeight="1" spans="1:11">
      <c r="A81" s="3" t="s">
        <v>232</v>
      </c>
      <c r="B81" s="4" t="s">
        <v>233</v>
      </c>
      <c r="C81" s="3" t="s">
        <v>234</v>
      </c>
      <c r="D81" s="3"/>
      <c r="E81" s="5"/>
      <c r="F81" s="4"/>
      <c r="G81" s="4"/>
      <c r="H81" s="4"/>
      <c r="I81" s="3"/>
      <c r="J81" s="3"/>
      <c r="K81" s="3"/>
    </row>
    <row r="82" ht="16.5" customHeight="1" spans="1:11">
      <c r="A82" s="3" t="s">
        <v>235</v>
      </c>
      <c r="B82" s="4" t="s">
        <v>236</v>
      </c>
      <c r="C82" s="3" t="s">
        <v>237</v>
      </c>
      <c r="D82" s="3"/>
      <c r="E82" s="5"/>
      <c r="F82" s="4"/>
      <c r="G82" s="4"/>
      <c r="H82" s="4"/>
      <c r="I82" s="4"/>
      <c r="J82" s="3"/>
      <c r="K82" s="3"/>
    </row>
    <row r="83" ht="16.5" customHeight="1" spans="1:11">
      <c r="A83" s="3" t="s">
        <v>238</v>
      </c>
      <c r="B83" s="4" t="s">
        <v>239</v>
      </c>
      <c r="C83" s="3" t="s">
        <v>144</v>
      </c>
      <c r="D83" s="3"/>
      <c r="E83" s="5"/>
      <c r="F83" s="4"/>
      <c r="G83" s="4"/>
      <c r="H83" s="3"/>
      <c r="I83" s="3"/>
      <c r="J83" s="3"/>
      <c r="K83" s="3"/>
    </row>
    <row r="84" ht="16.5" customHeight="1" spans="1:11">
      <c r="A84" s="3" t="s">
        <v>240</v>
      </c>
      <c r="B84" s="4" t="s">
        <v>241</v>
      </c>
      <c r="C84" s="4" t="s">
        <v>242</v>
      </c>
      <c r="D84" s="3"/>
      <c r="E84" s="5"/>
      <c r="F84" s="4"/>
      <c r="G84" s="4"/>
      <c r="H84" s="4"/>
      <c r="I84" s="3"/>
      <c r="J84" s="3"/>
      <c r="K84" s="3"/>
    </row>
    <row r="85" ht="16.5" customHeight="1" spans="1:11">
      <c r="A85" s="3" t="s">
        <v>243</v>
      </c>
      <c r="B85" s="4" t="s">
        <v>244</v>
      </c>
      <c r="C85" s="3" t="s">
        <v>175</v>
      </c>
      <c r="D85" s="3"/>
      <c r="E85" s="5"/>
      <c r="F85" s="4"/>
      <c r="G85" s="4"/>
      <c r="H85" s="4"/>
      <c r="I85" s="3"/>
      <c r="J85" s="3"/>
      <c r="K85" s="3"/>
    </row>
    <row r="86" ht="16.5" customHeight="1" spans="1:11">
      <c r="A86" s="3" t="s">
        <v>245</v>
      </c>
      <c r="B86" s="4" t="s">
        <v>246</v>
      </c>
      <c r="C86" s="3" t="s">
        <v>247</v>
      </c>
      <c r="D86" s="3"/>
      <c r="E86" s="5"/>
      <c r="F86" s="4"/>
      <c r="G86" s="4"/>
      <c r="H86" s="4"/>
      <c r="I86" s="4"/>
      <c r="J86" s="3"/>
      <c r="K86" s="3"/>
    </row>
    <row r="87" ht="16.5" customHeight="1" spans="1:11">
      <c r="A87" s="3" t="s">
        <v>248</v>
      </c>
      <c r="B87" s="4" t="s">
        <v>249</v>
      </c>
      <c r="C87" s="3" t="s">
        <v>175</v>
      </c>
      <c r="D87" s="3"/>
      <c r="E87" s="5"/>
      <c r="F87" s="4"/>
      <c r="G87" s="4"/>
      <c r="H87" s="4"/>
      <c r="I87" s="3"/>
      <c r="J87" s="3"/>
      <c r="K87" s="3"/>
    </row>
    <row r="88" ht="16.5" customHeight="1" spans="1:11">
      <c r="A88" s="3" t="s">
        <v>250</v>
      </c>
      <c r="B88" s="4" t="s">
        <v>251</v>
      </c>
      <c r="C88" s="3" t="s">
        <v>151</v>
      </c>
      <c r="D88" s="3"/>
      <c r="E88" s="5"/>
      <c r="F88" s="4"/>
      <c r="G88" s="4"/>
      <c r="H88" s="4"/>
      <c r="I88" s="4"/>
      <c r="J88" s="3"/>
      <c r="K88" s="3"/>
    </row>
    <row r="89" ht="16.5" customHeight="1" spans="1:11">
      <c r="A89" s="3" t="s">
        <v>252</v>
      </c>
      <c r="B89" s="4" t="s">
        <v>253</v>
      </c>
      <c r="C89" s="3" t="s">
        <v>254</v>
      </c>
      <c r="D89" s="3"/>
      <c r="E89" s="5"/>
      <c r="F89" s="4"/>
      <c r="G89" s="4"/>
      <c r="H89" s="4"/>
      <c r="I89" s="4"/>
      <c r="J89" s="3"/>
      <c r="K89" s="3"/>
    </row>
    <row r="90" ht="16.5" customHeight="1" spans="1:11">
      <c r="A90" s="3" t="s">
        <v>255</v>
      </c>
      <c r="B90" s="4" t="s">
        <v>256</v>
      </c>
      <c r="C90" s="3" t="s">
        <v>257</v>
      </c>
      <c r="D90" s="3"/>
      <c r="E90" s="5"/>
      <c r="F90" s="4"/>
      <c r="G90" s="4"/>
      <c r="H90" s="4"/>
      <c r="I90" s="4"/>
      <c r="J90" s="3"/>
      <c r="K90" s="3"/>
    </row>
    <row r="91" ht="16.5" customHeight="1" spans="1:11">
      <c r="A91" s="3" t="s">
        <v>258</v>
      </c>
      <c r="B91" s="4" t="s">
        <v>259</v>
      </c>
      <c r="C91" s="3" t="s">
        <v>260</v>
      </c>
      <c r="D91" s="3"/>
      <c r="E91" s="5"/>
      <c r="F91" s="4"/>
      <c r="G91" s="4"/>
      <c r="H91" s="4"/>
      <c r="I91" s="4"/>
      <c r="J91" s="3"/>
      <c r="K91" s="3"/>
    </row>
    <row r="92" ht="16.5" customHeight="1" spans="1:11">
      <c r="A92" s="3" t="s">
        <v>261</v>
      </c>
      <c r="B92" s="4" t="s">
        <v>262</v>
      </c>
      <c r="C92" s="3" t="s">
        <v>13</v>
      </c>
      <c r="D92" s="3"/>
      <c r="E92" s="5"/>
      <c r="F92" s="4"/>
      <c r="G92" s="4"/>
      <c r="H92" s="4"/>
      <c r="I92" s="3"/>
      <c r="J92" s="3"/>
      <c r="K92" s="3"/>
    </row>
    <row r="93" ht="16.5" customHeight="1" spans="1:11">
      <c r="A93" s="3" t="s">
        <v>263</v>
      </c>
      <c r="B93" s="4" t="s">
        <v>264</v>
      </c>
      <c r="C93" s="3" t="s">
        <v>265</v>
      </c>
      <c r="D93" s="3"/>
      <c r="E93" s="5"/>
      <c r="F93" s="4"/>
      <c r="G93" s="4"/>
      <c r="H93" s="4"/>
      <c r="I93" s="4"/>
      <c r="J93" s="3"/>
      <c r="K93" s="3"/>
    </row>
    <row r="94" ht="16.5" customHeight="1" spans="1:11">
      <c r="A94" s="3" t="s">
        <v>266</v>
      </c>
      <c r="B94" s="4" t="s">
        <v>267</v>
      </c>
      <c r="C94" s="3" t="s">
        <v>268</v>
      </c>
      <c r="D94" s="3"/>
      <c r="E94" s="5"/>
      <c r="F94" s="4"/>
      <c r="G94" s="4"/>
      <c r="H94" s="4"/>
      <c r="I94" s="4"/>
      <c r="J94" s="3"/>
      <c r="K94" s="3"/>
    </row>
    <row r="95" ht="16.5" customHeight="1" spans="1:11">
      <c r="A95" s="3" t="s">
        <v>269</v>
      </c>
      <c r="B95" s="4" t="s">
        <v>270</v>
      </c>
      <c r="C95" s="3" t="s">
        <v>271</v>
      </c>
      <c r="D95" s="3"/>
      <c r="E95" s="5"/>
      <c r="F95" s="4"/>
      <c r="G95" s="4"/>
      <c r="H95" s="4"/>
      <c r="I95" s="4"/>
      <c r="J95" s="3"/>
      <c r="K95" s="3"/>
    </row>
    <row r="96" ht="16.5" customHeight="1" spans="1:11">
      <c r="A96" s="3" t="s">
        <v>272</v>
      </c>
      <c r="B96" s="4" t="s">
        <v>273</v>
      </c>
      <c r="C96" s="3" t="s">
        <v>136</v>
      </c>
      <c r="D96" s="3"/>
      <c r="E96" s="5"/>
      <c r="F96" s="4"/>
      <c r="G96" s="4"/>
      <c r="H96" s="4"/>
      <c r="I96" s="4"/>
      <c r="J96" s="3"/>
      <c r="K96" s="3"/>
    </row>
    <row r="97" ht="16.5" customHeight="1" spans="1:11">
      <c r="A97" s="3" t="s">
        <v>274</v>
      </c>
      <c r="B97" s="4" t="s">
        <v>275</v>
      </c>
      <c r="C97" s="3" t="s">
        <v>22</v>
      </c>
      <c r="D97" s="3"/>
      <c r="E97" s="5"/>
      <c r="F97" s="4"/>
      <c r="G97" s="4"/>
      <c r="H97" s="4"/>
      <c r="I97" s="4"/>
      <c r="J97" s="3"/>
      <c r="K97" s="3"/>
    </row>
    <row r="98" ht="16.5" customHeight="1" spans="1:11">
      <c r="A98" s="3" t="s">
        <v>276</v>
      </c>
      <c r="B98" s="4" t="s">
        <v>277</v>
      </c>
      <c r="C98" s="3" t="s">
        <v>228</v>
      </c>
      <c r="D98" s="3"/>
      <c r="E98" s="5"/>
      <c r="F98" s="4"/>
      <c r="G98" s="4"/>
      <c r="H98" s="4"/>
      <c r="I98" s="4"/>
      <c r="J98" s="3"/>
      <c r="K98" s="3"/>
    </row>
    <row r="99" ht="16.5" customHeight="1" spans="1:11">
      <c r="A99" s="3" t="s">
        <v>278</v>
      </c>
      <c r="B99" s="4" t="s">
        <v>279</v>
      </c>
      <c r="C99" s="3" t="s">
        <v>280</v>
      </c>
      <c r="D99" s="3"/>
      <c r="E99" s="5"/>
      <c r="F99" s="4"/>
      <c r="G99" s="4"/>
      <c r="H99" s="3"/>
      <c r="I99" s="3"/>
      <c r="J99" s="3"/>
      <c r="K99" s="3"/>
    </row>
    <row r="100" ht="16.5" customHeight="1" spans="1:11">
      <c r="A100" s="3" t="s">
        <v>281</v>
      </c>
      <c r="B100" s="4" t="s">
        <v>282</v>
      </c>
      <c r="C100" s="3" t="s">
        <v>283</v>
      </c>
      <c r="D100" s="3"/>
      <c r="E100" s="5"/>
      <c r="F100" s="4"/>
      <c r="G100" s="3"/>
      <c r="H100" s="3"/>
      <c r="I100" s="3"/>
      <c r="J100" s="3"/>
      <c r="K100" s="3"/>
    </row>
    <row r="101" ht="16.5" customHeight="1" spans="1:11">
      <c r="A101" s="3" t="s">
        <v>284</v>
      </c>
      <c r="B101" s="4" t="s">
        <v>285</v>
      </c>
      <c r="C101" s="3" t="s">
        <v>286</v>
      </c>
      <c r="D101" s="3"/>
      <c r="E101" s="5"/>
      <c r="F101" s="4"/>
      <c r="G101" s="4"/>
      <c r="H101" s="4"/>
      <c r="I101" s="4"/>
      <c r="J101" s="3"/>
      <c r="K101" s="3"/>
    </row>
    <row r="102" ht="16.5" customHeight="1" spans="1:11">
      <c r="A102" s="3" t="s">
        <v>287</v>
      </c>
      <c r="B102" s="4" t="s">
        <v>288</v>
      </c>
      <c r="C102" s="3" t="s">
        <v>172</v>
      </c>
      <c r="D102" s="3"/>
      <c r="E102" s="5"/>
      <c r="F102" s="4"/>
      <c r="G102" s="4"/>
      <c r="H102" s="4"/>
      <c r="I102" s="4"/>
      <c r="J102" s="3"/>
      <c r="K102" s="3"/>
    </row>
    <row r="103" ht="16.5" customHeight="1" spans="1:11">
      <c r="A103" s="3" t="s">
        <v>289</v>
      </c>
      <c r="B103" s="4" t="s">
        <v>290</v>
      </c>
      <c r="C103" s="3" t="s">
        <v>291</v>
      </c>
      <c r="D103" s="3"/>
      <c r="E103" s="5"/>
      <c r="F103" s="4"/>
      <c r="G103" s="4"/>
      <c r="H103" s="4"/>
      <c r="I103" s="4"/>
      <c r="J103" s="3"/>
      <c r="K103" s="3"/>
    </row>
    <row r="104" ht="16.5" customHeight="1" spans="1:11">
      <c r="A104" s="3" t="s">
        <v>292</v>
      </c>
      <c r="B104" s="4" t="s">
        <v>293</v>
      </c>
      <c r="C104" s="3" t="s">
        <v>294</v>
      </c>
      <c r="D104" s="3"/>
      <c r="E104" s="5"/>
      <c r="F104" s="4"/>
      <c r="G104" s="4"/>
      <c r="H104" s="4"/>
      <c r="I104" s="4"/>
      <c r="J104" s="3"/>
      <c r="K104" s="3"/>
    </row>
    <row r="105" ht="16.5" customHeight="1" spans="1:11">
      <c r="A105" s="3" t="s">
        <v>295</v>
      </c>
      <c r="B105" s="4" t="s">
        <v>296</v>
      </c>
      <c r="C105" s="3" t="s">
        <v>100</v>
      </c>
      <c r="D105" s="3"/>
      <c r="E105" s="5"/>
      <c r="F105" s="4"/>
      <c r="G105" s="4"/>
      <c r="H105" s="4"/>
      <c r="I105" s="4"/>
      <c r="J105" s="3"/>
      <c r="K105" s="3"/>
    </row>
    <row r="106" ht="16.5" customHeight="1" spans="1:11">
      <c r="A106" s="3" t="s">
        <v>297</v>
      </c>
      <c r="B106" s="4" t="s">
        <v>298</v>
      </c>
      <c r="C106" s="3" t="s">
        <v>115</v>
      </c>
      <c r="D106" s="3"/>
      <c r="E106" s="5"/>
      <c r="F106" s="4"/>
      <c r="G106" s="4"/>
      <c r="H106" s="3"/>
      <c r="I106" s="3"/>
      <c r="J106" s="3"/>
      <c r="K106" s="3"/>
    </row>
    <row r="107" ht="16.5" customHeight="1" spans="1:11">
      <c r="A107" s="3" t="s">
        <v>299</v>
      </c>
      <c r="B107" s="4" t="s">
        <v>300</v>
      </c>
      <c r="C107" s="3" t="s">
        <v>301</v>
      </c>
      <c r="D107" s="3"/>
      <c r="E107" s="5"/>
      <c r="F107" s="4"/>
      <c r="G107" s="4"/>
      <c r="H107" s="4"/>
      <c r="I107" s="4"/>
      <c r="J107" s="3"/>
      <c r="K107" s="3"/>
    </row>
    <row r="108" ht="16.5" customHeight="1" spans="1:11">
      <c r="A108" s="3" t="s">
        <v>302</v>
      </c>
      <c r="B108" s="4" t="s">
        <v>303</v>
      </c>
      <c r="C108" s="3" t="s">
        <v>283</v>
      </c>
      <c r="D108" s="3"/>
      <c r="E108" s="5"/>
      <c r="F108" s="4"/>
      <c r="G108" s="3"/>
      <c r="H108" s="3"/>
      <c r="I108" s="3"/>
      <c r="J108" s="3"/>
      <c r="K108" s="3"/>
    </row>
    <row r="109" ht="16.5" customHeight="1" spans="1:11">
      <c r="A109" s="3" t="s">
        <v>304</v>
      </c>
      <c r="B109" s="4" t="s">
        <v>305</v>
      </c>
      <c r="C109" s="3" t="s">
        <v>306</v>
      </c>
      <c r="D109" s="3"/>
      <c r="E109" s="5"/>
      <c r="F109" s="4"/>
      <c r="G109" s="4"/>
      <c r="H109" s="4"/>
      <c r="I109" s="4"/>
      <c r="J109" s="3"/>
      <c r="K109" s="3"/>
    </row>
    <row r="110" ht="16.5" customHeight="1" spans="1:11">
      <c r="A110" s="3" t="s">
        <v>307</v>
      </c>
      <c r="B110" s="4" t="s">
        <v>308</v>
      </c>
      <c r="C110" s="4" t="s">
        <v>169</v>
      </c>
      <c r="D110" s="3"/>
      <c r="E110" s="5"/>
      <c r="F110" s="4"/>
      <c r="G110" s="4"/>
      <c r="H110" s="4"/>
      <c r="I110" s="4"/>
      <c r="J110" s="3"/>
      <c r="K110" s="3"/>
    </row>
    <row r="111" ht="16.5" customHeight="1" spans="1:11">
      <c r="A111" s="3" t="s">
        <v>309</v>
      </c>
      <c r="B111" s="4" t="s">
        <v>310</v>
      </c>
      <c r="C111" s="3" t="s">
        <v>118</v>
      </c>
      <c r="D111" s="3"/>
      <c r="E111" s="5"/>
      <c r="F111" s="4"/>
      <c r="G111" s="4"/>
      <c r="H111" s="4"/>
      <c r="I111" s="4"/>
      <c r="J111" s="3"/>
      <c r="K111" s="3"/>
    </row>
    <row r="112" ht="16.5" customHeight="1" spans="1:11">
      <c r="A112" s="3" t="s">
        <v>311</v>
      </c>
      <c r="B112" s="4" t="s">
        <v>312</v>
      </c>
      <c r="C112" s="3" t="s">
        <v>271</v>
      </c>
      <c r="D112" s="3"/>
      <c r="E112" s="5"/>
      <c r="F112" s="4"/>
      <c r="G112" s="4"/>
      <c r="H112" s="4"/>
      <c r="I112" s="4"/>
      <c r="J112" s="3"/>
      <c r="K112" s="3"/>
    </row>
    <row r="113" ht="16.5" customHeight="1" spans="1:11">
      <c r="A113" s="3" t="s">
        <v>313</v>
      </c>
      <c r="B113" s="4" t="s">
        <v>314</v>
      </c>
      <c r="C113" s="3" t="s">
        <v>315</v>
      </c>
      <c r="D113" s="3"/>
      <c r="E113" s="5"/>
      <c r="F113" s="4"/>
      <c r="G113" s="4"/>
      <c r="H113" s="4"/>
      <c r="I113" s="4"/>
      <c r="J113" s="3"/>
      <c r="K113" s="3"/>
    </row>
    <row r="114" ht="16.5" customHeight="1" spans="1:11">
      <c r="A114" s="3" t="s">
        <v>316</v>
      </c>
      <c r="B114" s="4" t="s">
        <v>317</v>
      </c>
      <c r="C114" s="3" t="s">
        <v>318</v>
      </c>
      <c r="D114" s="3"/>
      <c r="E114" s="5"/>
      <c r="F114" s="4"/>
      <c r="G114" s="4"/>
      <c r="H114" s="4"/>
      <c r="I114" s="4"/>
      <c r="J114" s="3"/>
      <c r="K114" s="3"/>
    </row>
    <row r="115" ht="16.5" customHeight="1" spans="1:11">
      <c r="A115" s="3" t="s">
        <v>319</v>
      </c>
      <c r="B115" s="4" t="s">
        <v>320</v>
      </c>
      <c r="C115" s="3" t="s">
        <v>265</v>
      </c>
      <c r="D115" s="3"/>
      <c r="E115" s="5"/>
      <c r="F115" s="4"/>
      <c r="G115" s="4"/>
      <c r="H115" s="4"/>
      <c r="I115" s="4"/>
      <c r="J115" s="3"/>
      <c r="K115" s="3"/>
    </row>
    <row r="116" ht="16.5" customHeight="1" spans="1:11">
      <c r="A116" s="3" t="s">
        <v>321</v>
      </c>
      <c r="B116" s="4" t="s">
        <v>322</v>
      </c>
      <c r="C116" s="3" t="s">
        <v>136</v>
      </c>
      <c r="D116" s="3"/>
      <c r="E116" s="5"/>
      <c r="F116" s="4"/>
      <c r="G116" s="4"/>
      <c r="H116" s="4"/>
      <c r="I116" s="4"/>
      <c r="J116" s="3"/>
      <c r="K116" s="3"/>
    </row>
    <row r="117" ht="16.5" customHeight="1" spans="1:11">
      <c r="A117" s="3" t="s">
        <v>323</v>
      </c>
      <c r="B117" s="4" t="s">
        <v>324</v>
      </c>
      <c r="C117" s="3" t="s">
        <v>265</v>
      </c>
      <c r="D117" s="3"/>
      <c r="E117" s="5"/>
      <c r="F117" s="4"/>
      <c r="G117" s="4"/>
      <c r="H117" s="4"/>
      <c r="I117" s="4"/>
      <c r="J117" s="3"/>
      <c r="K117" s="3"/>
    </row>
    <row r="118" ht="16.5" customHeight="1" spans="1:11">
      <c r="A118" s="3" t="s">
        <v>325</v>
      </c>
      <c r="B118" s="4" t="s">
        <v>326</v>
      </c>
      <c r="C118" s="3" t="s">
        <v>327</v>
      </c>
      <c r="D118" s="3"/>
      <c r="E118" s="8"/>
      <c r="F118" s="4"/>
      <c r="G118" s="4"/>
      <c r="H118" s="4"/>
      <c r="I118" s="4"/>
      <c r="J118" s="3"/>
      <c r="K118" s="3"/>
    </row>
    <row r="119" ht="16.5" customHeight="1" spans="1:11">
      <c r="A119" s="3" t="s">
        <v>328</v>
      </c>
      <c r="B119" s="4" t="s">
        <v>329</v>
      </c>
      <c r="C119" s="3" t="s">
        <v>222</v>
      </c>
      <c r="D119" s="3"/>
      <c r="E119" s="8"/>
      <c r="F119" s="4"/>
      <c r="G119" s="4"/>
      <c r="H119" s="4"/>
      <c r="I119" s="4"/>
      <c r="J119" s="3"/>
      <c r="K119" s="3"/>
    </row>
    <row r="120" ht="16.5" customHeight="1" spans="1:11">
      <c r="A120" s="3" t="s">
        <v>330</v>
      </c>
      <c r="B120" s="4" t="s">
        <v>331</v>
      </c>
      <c r="C120" s="3" t="s">
        <v>332</v>
      </c>
      <c r="D120" s="3"/>
      <c r="E120" s="8"/>
      <c r="F120" s="4"/>
      <c r="G120" s="4"/>
      <c r="H120" s="4"/>
      <c r="I120" s="4"/>
      <c r="J120" s="3"/>
      <c r="K120" s="3"/>
    </row>
    <row r="121" ht="16.5" customHeight="1" spans="1:11">
      <c r="A121" s="3" t="s">
        <v>333</v>
      </c>
      <c r="B121" s="4" t="s">
        <v>334</v>
      </c>
      <c r="C121" s="3" t="s">
        <v>335</v>
      </c>
      <c r="D121" s="3"/>
      <c r="E121" s="8"/>
      <c r="F121" s="4"/>
      <c r="G121" s="4"/>
      <c r="H121" s="4"/>
      <c r="I121" s="3"/>
      <c r="J121" s="3"/>
      <c r="K121" s="3"/>
    </row>
    <row r="122" ht="16.5" customHeight="1" spans="1:11">
      <c r="A122" s="3" t="s">
        <v>336</v>
      </c>
      <c r="B122" s="4" t="s">
        <v>337</v>
      </c>
      <c r="C122" s="3" t="s">
        <v>338</v>
      </c>
      <c r="D122" s="3"/>
      <c r="E122" s="8"/>
      <c r="F122" s="4"/>
      <c r="G122" s="4"/>
      <c r="H122" s="4"/>
      <c r="I122" s="4"/>
      <c r="J122" s="3"/>
      <c r="K122" s="3"/>
    </row>
    <row r="123" ht="16.5" customHeight="1" spans="1:11">
      <c r="A123" s="3" t="s">
        <v>339</v>
      </c>
      <c r="B123" s="4" t="s">
        <v>340</v>
      </c>
      <c r="C123" s="4" t="s">
        <v>341</v>
      </c>
      <c r="D123" s="3"/>
      <c r="E123" s="8"/>
      <c r="F123" s="4"/>
      <c r="G123" s="4"/>
      <c r="H123" s="4"/>
      <c r="I123" s="4"/>
      <c r="J123" s="3"/>
      <c r="K123" s="3"/>
    </row>
    <row r="124" ht="16.5" customHeight="1" spans="1:11">
      <c r="A124" s="3" t="s">
        <v>342</v>
      </c>
      <c r="B124" s="4" t="s">
        <v>343</v>
      </c>
      <c r="C124" s="3" t="s">
        <v>344</v>
      </c>
      <c r="D124" s="3"/>
      <c r="E124" s="8"/>
      <c r="F124" s="4"/>
      <c r="G124" s="4"/>
      <c r="H124" s="4"/>
      <c r="I124" s="4"/>
      <c r="J124" s="3"/>
      <c r="K124" s="3"/>
    </row>
    <row r="125" ht="16.5" customHeight="1" spans="1:11">
      <c r="A125" s="3" t="s">
        <v>345</v>
      </c>
      <c r="B125" s="4" t="s">
        <v>346</v>
      </c>
      <c r="C125" s="3" t="s">
        <v>347</v>
      </c>
      <c r="D125" s="3"/>
      <c r="E125" s="8"/>
      <c r="F125" s="4"/>
      <c r="G125" s="4"/>
      <c r="H125" s="4"/>
      <c r="I125" s="4"/>
      <c r="J125" s="3"/>
      <c r="K125" s="3"/>
    </row>
    <row r="126" ht="16.5" customHeight="1" spans="1:11">
      <c r="A126" s="3" t="s">
        <v>348</v>
      </c>
      <c r="B126" s="4" t="s">
        <v>349</v>
      </c>
      <c r="C126" s="3" t="s">
        <v>144</v>
      </c>
      <c r="D126" s="3"/>
      <c r="E126" s="8"/>
      <c r="F126" s="4"/>
      <c r="G126" s="4"/>
      <c r="H126" s="3"/>
      <c r="I126" s="3"/>
      <c r="J126" s="3"/>
      <c r="K126" s="3"/>
    </row>
    <row r="127" ht="16.5" customHeight="1" spans="1:11">
      <c r="A127" s="3" t="s">
        <v>350</v>
      </c>
      <c r="B127" s="4" t="s">
        <v>351</v>
      </c>
      <c r="C127" s="3" t="s">
        <v>352</v>
      </c>
      <c r="D127" s="3"/>
      <c r="E127" s="8"/>
      <c r="F127" s="4"/>
      <c r="G127" s="4"/>
      <c r="H127" s="4"/>
      <c r="I127" s="4"/>
      <c r="J127" s="3"/>
      <c r="K127" s="3"/>
    </row>
    <row r="128" ht="16.5" customHeight="1" spans="1:11">
      <c r="A128" s="3" t="s">
        <v>353</v>
      </c>
      <c r="B128" s="4" t="s">
        <v>354</v>
      </c>
      <c r="C128" s="3" t="s">
        <v>225</v>
      </c>
      <c r="D128" s="3"/>
      <c r="E128" s="8"/>
      <c r="F128" s="4"/>
      <c r="G128" s="4"/>
      <c r="H128" s="4"/>
      <c r="I128" s="4"/>
      <c r="J128" s="3"/>
      <c r="K128" s="3"/>
    </row>
    <row r="129" ht="16.5" customHeight="1" spans="1:11">
      <c r="A129" s="3" t="s">
        <v>355</v>
      </c>
      <c r="B129" s="4" t="s">
        <v>356</v>
      </c>
      <c r="C129" s="3" t="s">
        <v>185</v>
      </c>
      <c r="D129" s="3"/>
      <c r="E129" s="8"/>
      <c r="F129" s="4"/>
      <c r="G129" s="4"/>
      <c r="H129" s="4"/>
      <c r="I129" s="4"/>
      <c r="J129" s="3"/>
      <c r="K129" s="3"/>
    </row>
    <row r="130" ht="16.5" customHeight="1" spans="1:11">
      <c r="A130" s="3" t="s">
        <v>357</v>
      </c>
      <c r="B130" s="4" t="s">
        <v>358</v>
      </c>
      <c r="C130" s="3" t="s">
        <v>13</v>
      </c>
      <c r="D130" s="3"/>
      <c r="E130" s="8"/>
      <c r="F130" s="4"/>
      <c r="G130" s="4"/>
      <c r="H130" s="4"/>
      <c r="I130" s="3"/>
      <c r="J130" s="3"/>
      <c r="K130" s="3"/>
    </row>
    <row r="131" ht="16.5" customHeight="1" spans="1:11">
      <c r="A131" s="3" t="s">
        <v>359</v>
      </c>
      <c r="B131" s="4" t="s">
        <v>360</v>
      </c>
      <c r="C131" s="3" t="s">
        <v>10</v>
      </c>
      <c r="D131" s="3"/>
      <c r="E131" s="8"/>
      <c r="F131" s="4"/>
      <c r="G131" s="4"/>
      <c r="H131" s="4"/>
      <c r="I131" s="4"/>
      <c r="J131" s="3"/>
      <c r="K131" s="3"/>
    </row>
    <row r="132" ht="16.5" customHeight="1" spans="1:11">
      <c r="A132" s="3" t="s">
        <v>361</v>
      </c>
      <c r="B132" s="4" t="s">
        <v>362</v>
      </c>
      <c r="C132" s="3" t="s">
        <v>38</v>
      </c>
      <c r="D132" s="3"/>
      <c r="E132" s="8"/>
      <c r="F132" s="4"/>
      <c r="G132" s="4"/>
      <c r="H132" s="3"/>
      <c r="I132" s="3"/>
      <c r="J132" s="3"/>
      <c r="K132" s="3"/>
    </row>
    <row r="133" ht="16.5" customHeight="1" spans="1:11">
      <c r="A133" s="3" t="s">
        <v>363</v>
      </c>
      <c r="B133" s="4" t="s">
        <v>364</v>
      </c>
      <c r="C133" s="3" t="s">
        <v>365</v>
      </c>
      <c r="D133" s="3"/>
      <c r="E133" s="8"/>
      <c r="F133" s="4"/>
      <c r="G133" s="4"/>
      <c r="H133" s="4"/>
      <c r="I133" s="4"/>
      <c r="J133" s="3"/>
      <c r="K133" s="3"/>
    </row>
    <row r="134" ht="16.5" customHeight="1" spans="1:11">
      <c r="A134" s="3" t="s">
        <v>366</v>
      </c>
      <c r="B134" s="4" t="s">
        <v>367</v>
      </c>
      <c r="C134" s="3" t="s">
        <v>254</v>
      </c>
      <c r="D134" s="3"/>
      <c r="E134" s="8"/>
      <c r="F134" s="4"/>
      <c r="G134" s="4"/>
      <c r="H134" s="4"/>
      <c r="I134" s="4"/>
      <c r="J134" s="3"/>
      <c r="K134" s="3"/>
    </row>
    <row r="135" ht="16.5" customHeight="1" spans="1:11">
      <c r="A135" s="3" t="s">
        <v>368</v>
      </c>
      <c r="B135" s="4" t="s">
        <v>369</v>
      </c>
      <c r="C135" s="3" t="s">
        <v>370</v>
      </c>
      <c r="D135" s="3"/>
      <c r="E135" s="8"/>
      <c r="F135" s="4"/>
      <c r="G135" s="4"/>
      <c r="H135" s="4"/>
      <c r="I135" s="4"/>
      <c r="J135" s="3"/>
      <c r="K135" s="3"/>
    </row>
    <row r="136" ht="16.5" customHeight="1" spans="1:11">
      <c r="A136" s="3" t="s">
        <v>371</v>
      </c>
      <c r="B136" s="4" t="s">
        <v>372</v>
      </c>
      <c r="C136" s="3" t="s">
        <v>188</v>
      </c>
      <c r="D136" s="3"/>
      <c r="E136" s="8"/>
      <c r="F136" s="4"/>
      <c r="G136" s="4"/>
      <c r="H136" s="4"/>
      <c r="I136" s="4"/>
      <c r="J136" s="3"/>
      <c r="K136" s="3"/>
    </row>
    <row r="137" ht="16.5" customHeight="1" spans="1:11">
      <c r="A137" s="3" t="s">
        <v>373</v>
      </c>
      <c r="B137" s="4" t="s">
        <v>374</v>
      </c>
      <c r="C137" s="4" t="s">
        <v>375</v>
      </c>
      <c r="D137" s="3"/>
      <c r="E137" s="8"/>
      <c r="F137" s="4"/>
      <c r="G137" s="4"/>
      <c r="H137" s="4"/>
      <c r="I137" s="4"/>
      <c r="J137" s="3"/>
      <c r="K137" s="3"/>
    </row>
    <row r="138" ht="16.5" customHeight="1" spans="1:11">
      <c r="A138" s="3" t="s">
        <v>376</v>
      </c>
      <c r="B138" s="4" t="s">
        <v>377</v>
      </c>
      <c r="C138" s="3" t="s">
        <v>13</v>
      </c>
      <c r="D138" s="3"/>
      <c r="E138" s="8"/>
      <c r="F138" s="4"/>
      <c r="G138" s="4"/>
      <c r="H138" s="4"/>
      <c r="I138" s="3"/>
      <c r="J138" s="3"/>
      <c r="K138" s="3"/>
    </row>
    <row r="139" ht="16.5" customHeight="1" spans="1:11">
      <c r="A139" s="3" t="s">
        <v>378</v>
      </c>
      <c r="B139" s="4" t="s">
        <v>379</v>
      </c>
      <c r="C139" s="3" t="s">
        <v>380</v>
      </c>
      <c r="D139" s="3"/>
      <c r="E139" s="8"/>
      <c r="F139" s="4"/>
      <c r="G139" s="4"/>
      <c r="H139" s="4"/>
      <c r="I139" s="4"/>
      <c r="J139" s="3"/>
      <c r="K139" s="3"/>
    </row>
    <row r="140" ht="16.5" customHeight="1" spans="1:11">
      <c r="A140" s="3" t="s">
        <v>381</v>
      </c>
      <c r="B140" s="4" t="s">
        <v>382</v>
      </c>
      <c r="C140" s="3" t="s">
        <v>383</v>
      </c>
      <c r="D140" s="3"/>
      <c r="E140" s="8"/>
      <c r="F140" s="4"/>
      <c r="G140" s="4"/>
      <c r="H140" s="4"/>
      <c r="I140" s="4"/>
      <c r="J140" s="3"/>
      <c r="K140" s="3"/>
    </row>
    <row r="141" ht="16.5" customHeight="1" spans="1:11">
      <c r="A141" s="3" t="s">
        <v>384</v>
      </c>
      <c r="B141" s="4" t="s">
        <v>385</v>
      </c>
      <c r="C141" s="3" t="s">
        <v>56</v>
      </c>
      <c r="D141" s="3"/>
      <c r="E141" s="8"/>
      <c r="F141" s="4"/>
      <c r="G141" s="4"/>
      <c r="H141" s="4"/>
      <c r="I141" s="4"/>
      <c r="J141" s="3"/>
      <c r="K141" s="3"/>
    </row>
    <row r="142" ht="16.5" customHeight="1" spans="1:11">
      <c r="A142" s="3" t="s">
        <v>386</v>
      </c>
      <c r="B142" s="4" t="s">
        <v>387</v>
      </c>
      <c r="C142" s="3" t="s">
        <v>388</v>
      </c>
      <c r="D142" s="3"/>
      <c r="E142" s="8"/>
      <c r="F142" s="4"/>
      <c r="G142" s="4"/>
      <c r="H142" s="4"/>
      <c r="I142" s="4"/>
      <c r="J142" s="3"/>
      <c r="K142" s="3"/>
    </row>
    <row r="143" ht="16.5" customHeight="1" spans="1:11">
      <c r="A143" s="3" t="s">
        <v>389</v>
      </c>
      <c r="B143" s="4" t="s">
        <v>390</v>
      </c>
      <c r="C143" s="3" t="s">
        <v>175</v>
      </c>
      <c r="D143" s="3"/>
      <c r="E143" s="8"/>
      <c r="F143" s="4"/>
      <c r="G143" s="4"/>
      <c r="H143" s="4"/>
      <c r="I143" s="3"/>
      <c r="J143" s="3"/>
      <c r="K143" s="3"/>
    </row>
    <row r="144" ht="16.5" customHeight="1" spans="1:11">
      <c r="A144" s="3" t="s">
        <v>391</v>
      </c>
      <c r="B144" s="4" t="s">
        <v>392</v>
      </c>
      <c r="C144" s="3" t="s">
        <v>47</v>
      </c>
      <c r="D144" s="3"/>
      <c r="E144" s="8"/>
      <c r="F144" s="4"/>
      <c r="G144" s="4"/>
      <c r="H144" s="4"/>
      <c r="I144" s="4"/>
      <c r="J144" s="3"/>
      <c r="K144" s="3"/>
    </row>
    <row r="145" ht="16.5" customHeight="1" spans="1:11">
      <c r="A145" s="3" t="s">
        <v>393</v>
      </c>
      <c r="B145" s="4" t="s">
        <v>394</v>
      </c>
      <c r="C145" s="3" t="s">
        <v>395</v>
      </c>
      <c r="D145" s="3"/>
      <c r="E145" s="8"/>
      <c r="F145" s="4"/>
      <c r="G145" s="4"/>
      <c r="H145" s="4"/>
      <c r="I145" s="4"/>
      <c r="J145" s="3"/>
      <c r="K145" s="3"/>
    </row>
    <row r="146" ht="16.5" customHeight="1" spans="1:11">
      <c r="A146" s="3" t="s">
        <v>396</v>
      </c>
      <c r="B146" s="4" t="s">
        <v>397</v>
      </c>
      <c r="C146" s="3" t="s">
        <v>398</v>
      </c>
      <c r="D146" s="3"/>
      <c r="E146" s="8"/>
      <c r="F146" s="4"/>
      <c r="G146" s="4"/>
      <c r="H146" s="4"/>
      <c r="I146" s="4"/>
      <c r="J146" s="3"/>
      <c r="K146" s="3"/>
    </row>
    <row r="147" ht="16.5" customHeight="1" spans="1:11">
      <c r="A147" s="3" t="s">
        <v>399</v>
      </c>
      <c r="B147" s="4" t="s">
        <v>400</v>
      </c>
      <c r="C147" s="3" t="s">
        <v>91</v>
      </c>
      <c r="D147" s="3"/>
      <c r="E147" s="8"/>
      <c r="F147" s="4"/>
      <c r="G147" s="4"/>
      <c r="H147" s="4"/>
      <c r="I147" s="4"/>
      <c r="J147" s="3"/>
      <c r="K147" s="3"/>
    </row>
    <row r="148" ht="16.5" customHeight="1" spans="1:11">
      <c r="A148" s="3" t="s">
        <v>401</v>
      </c>
      <c r="B148" s="4" t="s">
        <v>402</v>
      </c>
      <c r="C148" s="3" t="s">
        <v>403</v>
      </c>
      <c r="D148" s="3"/>
      <c r="E148" s="8"/>
      <c r="F148" s="4"/>
      <c r="G148" s="4"/>
      <c r="H148" s="4"/>
      <c r="I148" s="4"/>
      <c r="J148" s="3"/>
      <c r="K148" s="3"/>
    </row>
    <row r="149" ht="16.5" customHeight="1" spans="1:11">
      <c r="A149" s="3" t="s">
        <v>404</v>
      </c>
      <c r="B149" s="4" t="s">
        <v>405</v>
      </c>
      <c r="C149" s="3" t="s">
        <v>115</v>
      </c>
      <c r="D149" s="3"/>
      <c r="E149" s="8"/>
      <c r="F149" s="4"/>
      <c r="G149" s="4"/>
      <c r="H149" s="3"/>
      <c r="I149" s="3"/>
      <c r="J149" s="3"/>
      <c r="K149" s="3"/>
    </row>
    <row r="150" ht="16.5" customHeight="1" spans="1:11">
      <c r="A150" s="3" t="s">
        <v>406</v>
      </c>
      <c r="B150" s="4" t="s">
        <v>407</v>
      </c>
      <c r="C150" s="3" t="s">
        <v>408</v>
      </c>
      <c r="D150" s="3"/>
      <c r="E150" s="8"/>
      <c r="F150" s="4"/>
      <c r="G150" s="4"/>
      <c r="H150" s="4"/>
      <c r="I150" s="4"/>
      <c r="J150" s="3"/>
      <c r="K150" s="3"/>
    </row>
    <row r="151" ht="16.5" customHeight="1" spans="1:11">
      <c r="A151" s="3" t="s">
        <v>409</v>
      </c>
      <c r="B151" s="4" t="s">
        <v>410</v>
      </c>
      <c r="C151" s="3" t="s">
        <v>411</v>
      </c>
      <c r="D151" s="3"/>
      <c r="E151" s="8"/>
      <c r="F151" s="4"/>
      <c r="G151" s="4"/>
      <c r="H151" s="4"/>
      <c r="I151" s="4"/>
      <c r="J151" s="3"/>
      <c r="K151" s="3"/>
    </row>
    <row r="152" ht="16.5" customHeight="1" spans="1:11">
      <c r="A152" s="3" t="s">
        <v>412</v>
      </c>
      <c r="B152" s="4" t="s">
        <v>413</v>
      </c>
      <c r="C152" s="3" t="s">
        <v>97</v>
      </c>
      <c r="D152" s="3"/>
      <c r="E152" s="8"/>
      <c r="F152" s="4"/>
      <c r="G152" s="4"/>
      <c r="H152" s="4"/>
      <c r="I152" s="4"/>
      <c r="J152" s="3"/>
      <c r="K152" s="3"/>
    </row>
    <row r="153" ht="16.5" customHeight="1" spans="1:11">
      <c r="A153" s="3" t="s">
        <v>414</v>
      </c>
      <c r="B153" s="4" t="s">
        <v>415</v>
      </c>
      <c r="C153" s="3" t="s">
        <v>416</v>
      </c>
      <c r="D153" s="3"/>
      <c r="E153" s="8"/>
      <c r="F153" s="4"/>
      <c r="G153" s="4"/>
      <c r="H153" s="4"/>
      <c r="I153" s="4"/>
      <c r="J153" s="3"/>
      <c r="K153" s="3"/>
    </row>
    <row r="154" ht="16.5" customHeight="1" spans="1:11">
      <c r="A154" s="3" t="s">
        <v>417</v>
      </c>
      <c r="B154" s="4" t="s">
        <v>418</v>
      </c>
      <c r="C154" s="3" t="s">
        <v>419</v>
      </c>
      <c r="D154" s="3"/>
      <c r="E154" s="8"/>
      <c r="F154" s="4"/>
      <c r="G154" s="4"/>
      <c r="H154" s="4"/>
      <c r="I154" s="3"/>
      <c r="J154" s="3"/>
      <c r="K154" s="3"/>
    </row>
    <row r="155" ht="16.5" customHeight="1" spans="1:11">
      <c r="A155" s="3" t="s">
        <v>420</v>
      </c>
      <c r="B155" s="4" t="s">
        <v>421</v>
      </c>
      <c r="C155" s="3" t="s">
        <v>121</v>
      </c>
      <c r="D155" s="3"/>
      <c r="E155" s="8"/>
      <c r="F155" s="4"/>
      <c r="G155" s="4"/>
      <c r="H155" s="4"/>
      <c r="I155" s="4"/>
      <c r="J155" s="3"/>
      <c r="K155" s="3"/>
    </row>
    <row r="156" ht="16.5" customHeight="1" spans="1:11">
      <c r="A156" s="3" t="s">
        <v>422</v>
      </c>
      <c r="B156" s="4" t="s">
        <v>423</v>
      </c>
      <c r="C156" s="3" t="s">
        <v>344</v>
      </c>
      <c r="D156" s="3"/>
      <c r="E156" s="8"/>
      <c r="F156" s="4"/>
      <c r="G156" s="4"/>
      <c r="H156" s="4"/>
      <c r="I156" s="4"/>
      <c r="J156" s="3"/>
      <c r="K156" s="3"/>
    </row>
    <row r="157" ht="16.5" customHeight="1" spans="1:11">
      <c r="A157" s="3" t="s">
        <v>424</v>
      </c>
      <c r="B157" s="4" t="s">
        <v>425</v>
      </c>
      <c r="C157" s="3" t="s">
        <v>352</v>
      </c>
      <c r="D157" s="3"/>
      <c r="E157" s="8"/>
      <c r="F157" s="4"/>
      <c r="G157" s="4"/>
      <c r="H157" s="4"/>
      <c r="I157" s="4"/>
      <c r="J157" s="3"/>
      <c r="K157" s="3"/>
    </row>
    <row r="158" ht="16.5" customHeight="1" spans="1:11">
      <c r="A158" s="3" t="s">
        <v>426</v>
      </c>
      <c r="B158" s="4" t="s">
        <v>427</v>
      </c>
      <c r="C158" s="3" t="s">
        <v>136</v>
      </c>
      <c r="D158" s="3"/>
      <c r="E158" s="8"/>
      <c r="F158" s="4"/>
      <c r="G158" s="4"/>
      <c r="H158" s="4"/>
      <c r="I158" s="4"/>
      <c r="J158" s="3"/>
      <c r="K158" s="3"/>
    </row>
    <row r="159" ht="16.5" customHeight="1" spans="1:11">
      <c r="A159" s="3" t="s">
        <v>428</v>
      </c>
      <c r="B159" s="4" t="s">
        <v>429</v>
      </c>
      <c r="C159" s="3" t="s">
        <v>380</v>
      </c>
      <c r="D159" s="3"/>
      <c r="E159" s="8"/>
      <c r="F159" s="4"/>
      <c r="G159" s="4"/>
      <c r="H159" s="4"/>
      <c r="I159" s="4"/>
      <c r="J159" s="3"/>
      <c r="K159" s="3"/>
    </row>
    <row r="160" ht="16.5" customHeight="1" spans="1:11">
      <c r="A160" s="3" t="s">
        <v>430</v>
      </c>
      <c r="B160" s="4" t="s">
        <v>431</v>
      </c>
      <c r="C160" s="3" t="s">
        <v>213</v>
      </c>
      <c r="D160" s="3"/>
      <c r="E160" s="8"/>
      <c r="F160" s="4"/>
      <c r="G160" s="4"/>
      <c r="H160" s="4"/>
      <c r="I160" s="4"/>
      <c r="J160" s="3"/>
      <c r="K160" s="3"/>
    </row>
    <row r="161" ht="16.5" customHeight="1" spans="1:11">
      <c r="A161" s="3" t="s">
        <v>432</v>
      </c>
      <c r="B161" s="4" t="s">
        <v>433</v>
      </c>
      <c r="C161" s="4" t="s">
        <v>169</v>
      </c>
      <c r="D161" s="3"/>
      <c r="E161" s="8"/>
      <c r="F161" s="4"/>
      <c r="G161" s="4"/>
      <c r="H161" s="4"/>
      <c r="I161" s="4"/>
      <c r="J161" s="3"/>
      <c r="K161" s="3"/>
    </row>
    <row r="162" ht="16.5" customHeight="1" spans="1:11">
      <c r="A162" s="3" t="s">
        <v>434</v>
      </c>
      <c r="B162" s="4" t="s">
        <v>435</v>
      </c>
      <c r="C162" s="3" t="s">
        <v>216</v>
      </c>
      <c r="D162" s="3"/>
      <c r="E162" s="8"/>
      <c r="F162" s="4"/>
      <c r="G162" s="4"/>
      <c r="H162" s="4"/>
      <c r="I162" s="4"/>
      <c r="J162" s="3"/>
      <c r="K162" s="3"/>
    </row>
    <row r="163" ht="16.5" customHeight="1" spans="1:11">
      <c r="A163" s="3" t="s">
        <v>436</v>
      </c>
      <c r="B163" s="4" t="s">
        <v>437</v>
      </c>
      <c r="C163" s="3" t="s">
        <v>438</v>
      </c>
      <c r="D163" s="3"/>
      <c r="E163" s="8"/>
      <c r="F163" s="4"/>
      <c r="G163" s="4"/>
      <c r="H163" s="4"/>
      <c r="I163" s="4"/>
      <c r="J163" s="3"/>
      <c r="K163" s="3"/>
    </row>
    <row r="164" ht="16.5" customHeight="1" spans="1:11">
      <c r="A164" s="3" t="s">
        <v>439</v>
      </c>
      <c r="B164" s="4" t="s">
        <v>440</v>
      </c>
      <c r="C164" s="3" t="s">
        <v>13</v>
      </c>
      <c r="D164" s="3"/>
      <c r="E164" s="8"/>
      <c r="F164" s="4"/>
      <c r="G164" s="4"/>
      <c r="H164" s="4"/>
      <c r="I164" s="3"/>
      <c r="J164" s="3"/>
      <c r="K164" s="3"/>
    </row>
    <row r="165" ht="16.5" customHeight="1" spans="1:11">
      <c r="A165" s="3" t="s">
        <v>441</v>
      </c>
      <c r="B165" s="4" t="s">
        <v>442</v>
      </c>
      <c r="C165" s="3" t="s">
        <v>234</v>
      </c>
      <c r="D165" s="3"/>
      <c r="E165" s="8"/>
      <c r="F165" s="4"/>
      <c r="G165" s="4"/>
      <c r="H165" s="4"/>
      <c r="I165" s="3"/>
      <c r="J165" s="3"/>
      <c r="K165" s="3"/>
    </row>
    <row r="166" ht="16.5" customHeight="1" spans="1:11">
      <c r="A166" s="3" t="s">
        <v>443</v>
      </c>
      <c r="B166" s="4" t="s">
        <v>444</v>
      </c>
      <c r="C166" s="4" t="s">
        <v>82</v>
      </c>
      <c r="D166" s="3"/>
      <c r="E166" s="8"/>
      <c r="F166" s="4"/>
      <c r="G166" s="4"/>
      <c r="H166" s="4"/>
      <c r="I166" s="4"/>
      <c r="J166" s="3"/>
      <c r="K166" s="3"/>
    </row>
    <row r="167" ht="16.5" customHeight="1" spans="1:11">
      <c r="A167" s="3" t="s">
        <v>445</v>
      </c>
      <c r="B167" s="4" t="s">
        <v>446</v>
      </c>
      <c r="C167" s="3" t="s">
        <v>447</v>
      </c>
      <c r="D167" s="3"/>
      <c r="E167" s="8"/>
      <c r="F167" s="4"/>
      <c r="G167" s="4"/>
      <c r="H167" s="4"/>
      <c r="I167" s="4"/>
      <c r="J167" s="3"/>
      <c r="K167" s="3"/>
    </row>
    <row r="168" ht="16.5" customHeight="1" spans="1:11">
      <c r="A168" s="3" t="s">
        <v>448</v>
      </c>
      <c r="B168" s="4" t="s">
        <v>449</v>
      </c>
      <c r="C168" s="3" t="s">
        <v>450</v>
      </c>
      <c r="D168" s="3"/>
      <c r="E168" s="8"/>
      <c r="F168" s="4"/>
      <c r="G168" s="4"/>
      <c r="H168" s="4"/>
      <c r="I168" s="4"/>
      <c r="J168" s="3"/>
      <c r="K168" s="3"/>
    </row>
    <row r="169" ht="16.5" customHeight="1" spans="1:11">
      <c r="A169" s="3" t="s">
        <v>451</v>
      </c>
      <c r="B169" s="4" t="s">
        <v>452</v>
      </c>
      <c r="C169" s="3" t="s">
        <v>100</v>
      </c>
      <c r="D169" s="3"/>
      <c r="E169" s="8"/>
      <c r="F169" s="4"/>
      <c r="G169" s="4"/>
      <c r="H169" s="4"/>
      <c r="I169" s="4"/>
      <c r="J169" s="3"/>
      <c r="K169" s="3"/>
    </row>
    <row r="170" ht="16.5" customHeight="1" spans="1:11">
      <c r="A170" s="3" t="s">
        <v>453</v>
      </c>
      <c r="B170" s="4" t="s">
        <v>454</v>
      </c>
      <c r="C170" s="3" t="s">
        <v>210</v>
      </c>
      <c r="D170" s="3"/>
      <c r="E170" s="8"/>
      <c r="F170" s="4"/>
      <c r="G170" s="4"/>
      <c r="H170" s="4"/>
      <c r="I170" s="4"/>
      <c r="J170" s="3"/>
      <c r="K170" s="3"/>
    </row>
    <row r="171" ht="16.5" customHeight="1" spans="1:11">
      <c r="A171" s="3" t="s">
        <v>455</v>
      </c>
      <c r="B171" s="4" t="s">
        <v>456</v>
      </c>
      <c r="C171" s="4" t="s">
        <v>341</v>
      </c>
      <c r="D171" s="3"/>
      <c r="E171" s="8"/>
      <c r="F171" s="4"/>
      <c r="G171" s="4"/>
      <c r="H171" s="4"/>
      <c r="I171" s="4"/>
      <c r="J171" s="3"/>
      <c r="K171" s="3"/>
    </row>
    <row r="172" ht="16.5" customHeight="1" spans="1:11">
      <c r="A172" s="3" t="s">
        <v>36</v>
      </c>
      <c r="B172" s="4" t="s">
        <v>457</v>
      </c>
      <c r="C172" s="3" t="s">
        <v>458</v>
      </c>
      <c r="D172" s="3"/>
      <c r="E172" s="8"/>
      <c r="F172" s="4"/>
      <c r="G172" s="4"/>
      <c r="H172" s="4"/>
      <c r="I172" s="4"/>
      <c r="J172" s="3"/>
      <c r="K172" s="3"/>
    </row>
    <row r="173" ht="16.5" customHeight="1" spans="1:11">
      <c r="A173" s="3" t="s">
        <v>459</v>
      </c>
      <c r="B173" s="4" t="s">
        <v>460</v>
      </c>
      <c r="C173" s="3" t="s">
        <v>461</v>
      </c>
      <c r="D173" s="3"/>
      <c r="E173" s="8"/>
      <c r="F173" s="4"/>
      <c r="G173" s="4"/>
      <c r="H173" s="4"/>
      <c r="I173" s="3"/>
      <c r="J173" s="3"/>
      <c r="K173" s="3"/>
    </row>
    <row r="174" ht="16.5" customHeight="1" spans="1:11">
      <c r="A174" s="3" t="s">
        <v>462</v>
      </c>
      <c r="B174" s="4" t="s">
        <v>463</v>
      </c>
      <c r="C174" s="3" t="s">
        <v>136</v>
      </c>
      <c r="D174" s="3"/>
      <c r="E174" s="8"/>
      <c r="F174" s="4"/>
      <c r="G174" s="4"/>
      <c r="H174" s="4"/>
      <c r="I174" s="4"/>
      <c r="J174" s="3"/>
      <c r="K174" s="3"/>
    </row>
    <row r="175" ht="16.5" customHeight="1" spans="1:11">
      <c r="A175" s="3" t="s">
        <v>464</v>
      </c>
      <c r="B175" s="4" t="s">
        <v>465</v>
      </c>
      <c r="C175" s="3" t="s">
        <v>466</v>
      </c>
      <c r="D175" s="3"/>
      <c r="E175" s="8"/>
      <c r="F175" s="4"/>
      <c r="G175" s="4"/>
      <c r="H175" s="4"/>
      <c r="I175" s="4"/>
      <c r="J175" s="3"/>
      <c r="K175" s="3"/>
    </row>
    <row r="176" ht="16.5" customHeight="1" spans="1:11">
      <c r="A176" s="3" t="s">
        <v>467</v>
      </c>
      <c r="B176" s="4" t="s">
        <v>468</v>
      </c>
      <c r="C176" s="3" t="s">
        <v>469</v>
      </c>
      <c r="D176" s="3"/>
      <c r="E176" s="8"/>
      <c r="F176" s="4"/>
      <c r="G176" s="4"/>
      <c r="H176" s="4"/>
      <c r="I176" s="4"/>
      <c r="J176" s="3"/>
      <c r="K176" s="3"/>
    </row>
    <row r="177" ht="16.5" customHeight="1" spans="1:11">
      <c r="A177" s="3" t="s">
        <v>470</v>
      </c>
      <c r="B177" s="4" t="s">
        <v>471</v>
      </c>
      <c r="C177" s="3" t="s">
        <v>115</v>
      </c>
      <c r="D177" s="3"/>
      <c r="E177" s="8"/>
      <c r="F177" s="4"/>
      <c r="G177" s="4"/>
      <c r="H177" s="3"/>
      <c r="I177" s="3"/>
      <c r="J177" s="3"/>
      <c r="K177" s="3"/>
    </row>
    <row r="178" ht="16.5" customHeight="1" spans="1:11">
      <c r="A178" s="3" t="s">
        <v>472</v>
      </c>
      <c r="B178" s="4" t="s">
        <v>473</v>
      </c>
      <c r="C178" s="3" t="s">
        <v>136</v>
      </c>
      <c r="D178" s="3"/>
      <c r="E178" s="8"/>
      <c r="F178" s="4"/>
      <c r="G178" s="4"/>
      <c r="H178" s="4"/>
      <c r="I178" s="4"/>
      <c r="J178" s="3"/>
      <c r="K178" s="3"/>
    </row>
    <row r="179" ht="16.5" customHeight="1" spans="1:11">
      <c r="A179" s="3" t="s">
        <v>474</v>
      </c>
      <c r="B179" s="4" t="s">
        <v>475</v>
      </c>
      <c r="C179" s="3" t="s">
        <v>195</v>
      </c>
      <c r="D179" s="3"/>
      <c r="E179" s="8"/>
      <c r="F179" s="4"/>
      <c r="G179" s="4"/>
      <c r="H179" s="3"/>
      <c r="I179" s="3"/>
      <c r="J179" s="3"/>
      <c r="K179" s="3"/>
    </row>
    <row r="180" ht="16.5" customHeight="1" spans="1:11">
      <c r="A180" s="3" t="s">
        <v>476</v>
      </c>
      <c r="B180" s="4" t="s">
        <v>477</v>
      </c>
      <c r="C180" s="3" t="s">
        <v>478</v>
      </c>
      <c r="D180" s="3"/>
      <c r="E180" s="8"/>
      <c r="F180" s="4"/>
      <c r="G180" s="4"/>
      <c r="H180" s="3"/>
      <c r="I180" s="3"/>
      <c r="J180" s="3"/>
      <c r="K180" s="3"/>
    </row>
    <row r="181" ht="16.5" customHeight="1" spans="1:11">
      <c r="A181" s="3" t="s">
        <v>479</v>
      </c>
      <c r="B181" s="4" t="s">
        <v>480</v>
      </c>
      <c r="C181" s="3" t="s">
        <v>481</v>
      </c>
      <c r="D181" s="3"/>
      <c r="E181" s="8"/>
      <c r="F181" s="4"/>
      <c r="G181" s="4"/>
      <c r="H181" s="3"/>
      <c r="I181" s="3"/>
      <c r="J181" s="3"/>
      <c r="K181" s="3"/>
    </row>
    <row r="182" ht="16.5" customHeight="1" spans="1:11">
      <c r="A182" s="3" t="s">
        <v>482</v>
      </c>
      <c r="B182" s="4" t="s">
        <v>483</v>
      </c>
      <c r="C182" s="3" t="s">
        <v>484</v>
      </c>
      <c r="D182" s="3"/>
      <c r="E182" s="8"/>
      <c r="F182" s="4"/>
      <c r="G182" s="4"/>
      <c r="H182" s="4"/>
      <c r="I182" s="4"/>
      <c r="J182" s="3"/>
      <c r="K182" s="3"/>
    </row>
    <row r="183" ht="16.5" customHeight="1" spans="1:11">
      <c r="A183" s="3" t="s">
        <v>485</v>
      </c>
      <c r="B183" s="4" t="s">
        <v>486</v>
      </c>
      <c r="C183" s="4" t="s">
        <v>169</v>
      </c>
      <c r="D183" s="3"/>
      <c r="E183" s="8"/>
      <c r="F183" s="4"/>
      <c r="G183" s="4"/>
      <c r="H183" s="4"/>
      <c r="I183" s="4"/>
      <c r="J183" s="3"/>
      <c r="K183" s="3"/>
    </row>
    <row r="184" ht="16.5" customHeight="1" spans="1:11">
      <c r="A184" s="3" t="s">
        <v>487</v>
      </c>
      <c r="B184" s="4" t="s">
        <v>488</v>
      </c>
      <c r="C184" s="3" t="s">
        <v>489</v>
      </c>
      <c r="D184" s="3"/>
      <c r="E184" s="8"/>
      <c r="F184" s="4"/>
      <c r="G184" s="4"/>
      <c r="H184" s="4"/>
      <c r="I184" s="3"/>
      <c r="J184" s="3"/>
      <c r="K184" s="3"/>
    </row>
    <row r="185" ht="16.5" customHeight="1" spans="1:11">
      <c r="A185" s="3" t="s">
        <v>490</v>
      </c>
      <c r="B185" s="4" t="s">
        <v>491</v>
      </c>
      <c r="C185" s="3" t="s">
        <v>492</v>
      </c>
      <c r="D185" s="3"/>
      <c r="E185" s="8"/>
      <c r="F185" s="4"/>
      <c r="G185" s="4"/>
      <c r="H185" s="4"/>
      <c r="I185" s="4"/>
      <c r="J185" s="3"/>
      <c r="K185" s="3"/>
    </row>
    <row r="186" ht="16.5" customHeight="1" spans="1:11">
      <c r="A186" s="3" t="s">
        <v>493</v>
      </c>
      <c r="B186" s="4" t="s">
        <v>494</v>
      </c>
      <c r="C186" s="3" t="s">
        <v>495</v>
      </c>
      <c r="D186" s="3"/>
      <c r="E186" s="8"/>
      <c r="F186" s="4"/>
      <c r="G186" s="4"/>
      <c r="H186" s="4"/>
      <c r="I186" s="4"/>
      <c r="J186" s="3"/>
      <c r="K186" s="3"/>
    </row>
    <row r="187" ht="16.5" customHeight="1" spans="1:11">
      <c r="A187" s="3" t="s">
        <v>496</v>
      </c>
      <c r="B187" s="4" t="s">
        <v>497</v>
      </c>
      <c r="C187" s="3" t="s">
        <v>195</v>
      </c>
      <c r="D187" s="3"/>
      <c r="E187" s="8"/>
      <c r="F187" s="4"/>
      <c r="G187" s="4"/>
      <c r="H187" s="3"/>
      <c r="I187" s="3"/>
      <c r="J187" s="3"/>
      <c r="K187" s="3"/>
    </row>
    <row r="188" ht="16.5" customHeight="1" spans="1:11">
      <c r="A188" s="3" t="s">
        <v>498</v>
      </c>
      <c r="B188" s="4" t="s">
        <v>499</v>
      </c>
      <c r="C188" s="3" t="s">
        <v>500</v>
      </c>
      <c r="D188" s="3"/>
      <c r="E188" s="8"/>
      <c r="F188" s="4"/>
      <c r="G188" s="4"/>
      <c r="H188" s="4"/>
      <c r="I188" s="4"/>
      <c r="J188" s="3"/>
      <c r="K188" s="3"/>
    </row>
    <row r="189" ht="16.5" customHeight="1" spans="1:11">
      <c r="A189" s="3" t="s">
        <v>501</v>
      </c>
      <c r="B189" s="4" t="s">
        <v>502</v>
      </c>
      <c r="C189" s="3" t="s">
        <v>503</v>
      </c>
      <c r="D189" s="3"/>
      <c r="E189" s="8"/>
      <c r="F189" s="4"/>
      <c r="G189" s="4"/>
      <c r="H189" s="4"/>
      <c r="I189" s="4"/>
      <c r="J189" s="3"/>
      <c r="K189" s="3"/>
    </row>
    <row r="190" ht="16.5" customHeight="1" spans="1:11">
      <c r="A190" s="3" t="s">
        <v>504</v>
      </c>
      <c r="B190" s="4" t="s">
        <v>505</v>
      </c>
      <c r="C190" s="3" t="s">
        <v>91</v>
      </c>
      <c r="D190" s="3"/>
      <c r="E190" s="8"/>
      <c r="F190" s="4"/>
      <c r="G190" s="4"/>
      <c r="H190" s="4"/>
      <c r="I190" s="4"/>
      <c r="J190" s="3"/>
      <c r="K190" s="3"/>
    </row>
    <row r="191" ht="16.5" customHeight="1" spans="1:11">
      <c r="A191" s="3" t="s">
        <v>506</v>
      </c>
      <c r="B191" s="4" t="s">
        <v>507</v>
      </c>
      <c r="C191" s="3" t="s">
        <v>213</v>
      </c>
      <c r="D191" s="3"/>
      <c r="E191" s="8"/>
      <c r="F191" s="4"/>
      <c r="G191" s="4"/>
      <c r="H191" s="4"/>
      <c r="I191" s="4"/>
      <c r="J191" s="3"/>
      <c r="K191" s="3"/>
    </row>
    <row r="192" ht="16.5" customHeight="1" spans="1:11">
      <c r="A192" s="3" t="s">
        <v>508</v>
      </c>
      <c r="B192" s="4" t="s">
        <v>509</v>
      </c>
      <c r="C192" s="3" t="s">
        <v>344</v>
      </c>
      <c r="D192" s="3"/>
      <c r="E192" s="8"/>
      <c r="F192" s="4"/>
      <c r="G192" s="4"/>
      <c r="H192" s="4"/>
      <c r="I192" s="4"/>
      <c r="J192" s="3"/>
      <c r="K192" s="3"/>
    </row>
    <row r="193" ht="16.5" customHeight="1" spans="1:11">
      <c r="A193" s="3" t="s">
        <v>510</v>
      </c>
      <c r="B193" s="4" t="s">
        <v>511</v>
      </c>
      <c r="C193" s="3" t="s">
        <v>13</v>
      </c>
      <c r="D193" s="3"/>
      <c r="E193" s="8"/>
      <c r="F193" s="4"/>
      <c r="G193" s="4"/>
      <c r="H193" s="4"/>
      <c r="I193" s="3"/>
      <c r="J193" s="3"/>
      <c r="K193" s="3"/>
    </row>
    <row r="194" ht="16.5" customHeight="1" spans="1:11">
      <c r="A194" s="3" t="s">
        <v>512</v>
      </c>
      <c r="B194" s="4" t="s">
        <v>513</v>
      </c>
      <c r="C194" s="3" t="s">
        <v>151</v>
      </c>
      <c r="D194" s="3"/>
      <c r="E194" s="8"/>
      <c r="F194" s="4"/>
      <c r="G194" s="4"/>
      <c r="H194" s="4"/>
      <c r="I194" s="4"/>
      <c r="J194" s="3"/>
      <c r="K194" s="3"/>
    </row>
    <row r="195" ht="16.5" customHeight="1" spans="1:11">
      <c r="A195" s="3" t="s">
        <v>514</v>
      </c>
      <c r="B195" s="4" t="s">
        <v>515</v>
      </c>
      <c r="C195" s="4" t="s">
        <v>516</v>
      </c>
      <c r="D195" s="3"/>
      <c r="E195" s="8"/>
      <c r="F195" s="4"/>
      <c r="G195" s="4"/>
      <c r="H195" s="4"/>
      <c r="I195" s="4"/>
      <c r="J195" s="3"/>
      <c r="K195" s="3"/>
    </row>
    <row r="196" ht="16.5" customHeight="1" spans="1:11">
      <c r="A196" s="3" t="s">
        <v>517</v>
      </c>
      <c r="B196" s="4" t="s">
        <v>518</v>
      </c>
      <c r="C196" s="4" t="s">
        <v>519</v>
      </c>
      <c r="D196" s="3"/>
      <c r="E196" s="8"/>
      <c r="F196" s="4"/>
      <c r="G196" s="4"/>
      <c r="H196" s="4"/>
      <c r="I196" s="4"/>
      <c r="J196" s="3"/>
      <c r="K196" s="3"/>
    </row>
    <row r="197" ht="16.5" customHeight="1" spans="1:11">
      <c r="A197" s="3" t="s">
        <v>520</v>
      </c>
      <c r="B197" s="4" t="s">
        <v>521</v>
      </c>
      <c r="C197" s="3" t="s">
        <v>106</v>
      </c>
      <c r="D197" s="3"/>
      <c r="E197" s="8"/>
      <c r="F197" s="4"/>
      <c r="G197" s="4"/>
      <c r="H197" s="4"/>
      <c r="I197" s="4"/>
      <c r="J197" s="3"/>
      <c r="K197" s="3"/>
    </row>
    <row r="198" ht="16.5" customHeight="1" spans="1:11">
      <c r="A198" s="3" t="s">
        <v>522</v>
      </c>
      <c r="B198" s="4" t="s">
        <v>523</v>
      </c>
      <c r="C198" s="3" t="s">
        <v>201</v>
      </c>
      <c r="D198" s="3"/>
      <c r="E198" s="8"/>
      <c r="F198" s="4"/>
      <c r="G198" s="4"/>
      <c r="H198" s="4"/>
      <c r="I198" s="4"/>
      <c r="J198" s="3"/>
      <c r="K198" s="3"/>
    </row>
    <row r="199" ht="16.5" customHeight="1" spans="1:11">
      <c r="A199" s="3" t="s">
        <v>524</v>
      </c>
      <c r="B199" s="4" t="s">
        <v>525</v>
      </c>
      <c r="C199" s="3" t="s">
        <v>526</v>
      </c>
      <c r="D199" s="3"/>
      <c r="E199" s="8"/>
      <c r="F199" s="4"/>
      <c r="G199" s="4"/>
      <c r="H199" s="4"/>
      <c r="I199" s="4"/>
      <c r="J199" s="3"/>
      <c r="K199" s="3"/>
    </row>
    <row r="200" ht="16.5" customHeight="1" spans="1:11">
      <c r="A200" s="3" t="s">
        <v>527</v>
      </c>
      <c r="B200" s="4" t="s">
        <v>528</v>
      </c>
      <c r="C200" s="3" t="s">
        <v>294</v>
      </c>
      <c r="D200" s="3"/>
      <c r="E200" s="8"/>
      <c r="F200" s="4"/>
      <c r="G200" s="4"/>
      <c r="H200" s="4"/>
      <c r="I200" s="4"/>
      <c r="J200" s="3"/>
      <c r="K200" s="3"/>
    </row>
    <row r="201" ht="16.5" customHeight="1" spans="1:11">
      <c r="A201" s="3" t="s">
        <v>529</v>
      </c>
      <c r="B201" s="4" t="s">
        <v>530</v>
      </c>
      <c r="C201" s="3" t="s">
        <v>531</v>
      </c>
      <c r="D201" s="3"/>
      <c r="E201" s="8"/>
      <c r="F201" s="4"/>
      <c r="G201" s="4"/>
      <c r="H201" s="4"/>
      <c r="I201" s="4"/>
      <c r="J201" s="3"/>
      <c r="K201" s="3"/>
    </row>
    <row r="202" ht="16.5" customHeight="1" spans="1:11">
      <c r="A202" s="3" t="s">
        <v>532</v>
      </c>
      <c r="B202" s="4" t="s">
        <v>533</v>
      </c>
      <c r="C202" s="3" t="s">
        <v>534</v>
      </c>
      <c r="D202" s="3"/>
      <c r="E202" s="8"/>
      <c r="F202" s="4"/>
      <c r="G202" s="4"/>
      <c r="H202" s="4"/>
      <c r="I202" s="4"/>
      <c r="J202" s="3"/>
      <c r="K202" s="3"/>
    </row>
    <row r="203" ht="16.5" customHeight="1" spans="1:11">
      <c r="A203" s="3" t="s">
        <v>535</v>
      </c>
      <c r="B203" s="4" t="s">
        <v>536</v>
      </c>
      <c r="C203" s="3" t="s">
        <v>265</v>
      </c>
      <c r="D203" s="3"/>
      <c r="E203" s="8"/>
      <c r="F203" s="4"/>
      <c r="G203" s="4"/>
      <c r="H203" s="4"/>
      <c r="I203" s="4"/>
      <c r="J203" s="3"/>
      <c r="K203" s="3"/>
    </row>
    <row r="204" ht="16.5" customHeight="1" spans="1:11">
      <c r="A204" s="3" t="s">
        <v>537</v>
      </c>
      <c r="B204" s="4" t="s">
        <v>538</v>
      </c>
      <c r="C204" s="3" t="s">
        <v>539</v>
      </c>
      <c r="D204" s="3"/>
      <c r="E204" s="8"/>
      <c r="F204" s="4"/>
      <c r="G204" s="4"/>
      <c r="H204" s="4"/>
      <c r="I204" s="4"/>
      <c r="J204" s="3"/>
      <c r="K204" s="3"/>
    </row>
    <row r="205" ht="16.5" customHeight="1" spans="1:11">
      <c r="A205" s="3" t="s">
        <v>540</v>
      </c>
      <c r="B205" s="4" t="s">
        <v>541</v>
      </c>
      <c r="C205" s="3" t="s">
        <v>531</v>
      </c>
      <c r="D205" s="3"/>
      <c r="E205" s="8"/>
      <c r="F205" s="4"/>
      <c r="G205" s="4"/>
      <c r="H205" s="4"/>
      <c r="I205" s="4"/>
      <c r="J205" s="3"/>
      <c r="K205" s="3"/>
    </row>
    <row r="206" ht="16.5" customHeight="1" spans="1:11">
      <c r="A206" s="3" t="s">
        <v>542</v>
      </c>
      <c r="B206" s="4" t="s">
        <v>543</v>
      </c>
      <c r="C206" s="3" t="s">
        <v>544</v>
      </c>
      <c r="D206" s="3"/>
      <c r="E206" s="8"/>
      <c r="F206" s="4"/>
      <c r="G206" s="4"/>
      <c r="H206" s="4"/>
      <c r="I206" s="4"/>
      <c r="J206" s="3"/>
      <c r="K206" s="3"/>
    </row>
    <row r="207" ht="16.5" customHeight="1" spans="1:11">
      <c r="A207" s="3" t="s">
        <v>545</v>
      </c>
      <c r="B207" s="4" t="s">
        <v>546</v>
      </c>
      <c r="C207" s="3" t="s">
        <v>136</v>
      </c>
      <c r="D207" s="3"/>
      <c r="E207" s="8"/>
      <c r="F207" s="4"/>
      <c r="G207" s="4"/>
      <c r="H207" s="4"/>
      <c r="I207" s="4"/>
      <c r="J207" s="3"/>
      <c r="K207" s="3"/>
    </row>
    <row r="208" ht="16.5" customHeight="1" spans="1:11">
      <c r="A208" s="3" t="s">
        <v>547</v>
      </c>
      <c r="B208" s="4" t="s">
        <v>548</v>
      </c>
      <c r="C208" s="3" t="s">
        <v>13</v>
      </c>
      <c r="D208" s="3"/>
      <c r="E208" s="8"/>
      <c r="F208" s="4"/>
      <c r="G208" s="4"/>
      <c r="H208" s="4"/>
      <c r="I208" s="3"/>
      <c r="J208" s="3"/>
      <c r="K208" s="3"/>
    </row>
    <row r="209" ht="16.5" customHeight="1" spans="1:11">
      <c r="A209" s="3" t="s">
        <v>549</v>
      </c>
      <c r="B209" s="4" t="s">
        <v>550</v>
      </c>
      <c r="C209" s="3" t="s">
        <v>551</v>
      </c>
      <c r="D209" s="3"/>
      <c r="E209" s="8"/>
      <c r="F209" s="4"/>
      <c r="G209" s="4"/>
      <c r="H209" s="4"/>
      <c r="I209" s="4"/>
      <c r="J209" s="3"/>
      <c r="K209" s="3"/>
    </row>
    <row r="210" ht="16.5" customHeight="1" spans="1:11">
      <c r="A210" s="3" t="s">
        <v>443</v>
      </c>
      <c r="B210" s="4" t="s">
        <v>552</v>
      </c>
      <c r="C210" s="3" t="s">
        <v>553</v>
      </c>
      <c r="D210" s="3"/>
      <c r="E210" s="8"/>
      <c r="F210" s="4"/>
      <c r="G210" s="4"/>
      <c r="H210" s="4"/>
      <c r="I210" s="4"/>
      <c r="J210" s="3"/>
      <c r="K210" s="3"/>
    </row>
    <row r="211" ht="16.5" customHeight="1" spans="1:11">
      <c r="A211" s="3" t="s">
        <v>554</v>
      </c>
      <c r="B211" s="4" t="s">
        <v>555</v>
      </c>
      <c r="C211" s="3" t="s">
        <v>556</v>
      </c>
      <c r="D211" s="3"/>
      <c r="E211" s="8"/>
      <c r="F211" s="4"/>
      <c r="G211" s="4"/>
      <c r="H211" s="4"/>
      <c r="I211" s="4"/>
      <c r="J211" s="3"/>
      <c r="K211" s="3"/>
    </row>
    <row r="212" ht="16.5" customHeight="1" spans="1:11">
      <c r="A212" s="3" t="s">
        <v>557</v>
      </c>
      <c r="B212" s="4" t="s">
        <v>558</v>
      </c>
      <c r="C212" s="3" t="s">
        <v>151</v>
      </c>
      <c r="D212" s="3"/>
      <c r="E212" s="8"/>
      <c r="F212" s="4"/>
      <c r="G212" s="4"/>
      <c r="H212" s="4"/>
      <c r="I212" s="4"/>
      <c r="J212" s="3"/>
      <c r="K212" s="3"/>
    </row>
    <row r="213" ht="16.5" customHeight="1" spans="1:11">
      <c r="A213" s="3" t="s">
        <v>559</v>
      </c>
      <c r="B213" s="4" t="s">
        <v>560</v>
      </c>
      <c r="C213" s="3" t="s">
        <v>561</v>
      </c>
      <c r="D213" s="3"/>
      <c r="E213" s="8"/>
      <c r="F213" s="4"/>
      <c r="G213" s="4"/>
      <c r="H213" s="4"/>
      <c r="I213" s="4"/>
      <c r="J213" s="3"/>
      <c r="K213" s="3"/>
    </row>
    <row r="214" ht="16.5" customHeight="1" spans="1:11">
      <c r="A214" s="3" t="s">
        <v>562</v>
      </c>
      <c r="B214" s="4" t="s">
        <v>563</v>
      </c>
      <c r="C214" s="3" t="s">
        <v>564</v>
      </c>
      <c r="D214" s="3"/>
      <c r="E214" s="8"/>
      <c r="F214" s="4"/>
      <c r="G214" s="4"/>
      <c r="H214" s="4"/>
      <c r="I214" s="4"/>
      <c r="J214" s="3"/>
      <c r="K214" s="3"/>
    </row>
    <row r="215" ht="16.5" customHeight="1" spans="1:11">
      <c r="A215" s="3" t="s">
        <v>565</v>
      </c>
      <c r="B215" s="4" t="s">
        <v>566</v>
      </c>
      <c r="C215" s="3" t="s">
        <v>567</v>
      </c>
      <c r="D215" s="3"/>
      <c r="E215" s="8"/>
      <c r="F215" s="4"/>
      <c r="G215" s="4"/>
      <c r="H215" s="4"/>
      <c r="I215" s="4"/>
      <c r="J215" s="3"/>
      <c r="K215" s="3"/>
    </row>
    <row r="216" ht="16.5" customHeight="1" spans="1:11">
      <c r="A216" s="3" t="s">
        <v>568</v>
      </c>
      <c r="B216" s="4" t="s">
        <v>569</v>
      </c>
      <c r="C216" s="3" t="s">
        <v>570</v>
      </c>
      <c r="D216" s="3"/>
      <c r="E216" s="8"/>
      <c r="F216" s="4"/>
      <c r="G216" s="4"/>
      <c r="H216" s="4"/>
      <c r="I216" s="4"/>
      <c r="J216" s="3"/>
      <c r="K216" s="3"/>
    </row>
    <row r="217" ht="16.5" customHeight="1" spans="1:11">
      <c r="A217" s="3" t="s">
        <v>571</v>
      </c>
      <c r="B217" s="4" t="s">
        <v>572</v>
      </c>
      <c r="C217" s="3" t="s">
        <v>234</v>
      </c>
      <c r="D217" s="3"/>
      <c r="E217" s="8"/>
      <c r="F217" s="4"/>
      <c r="G217" s="4"/>
      <c r="H217" s="4"/>
      <c r="I217" s="3"/>
      <c r="J217" s="3"/>
      <c r="K217" s="3"/>
    </row>
    <row r="218" ht="16.5" customHeight="1" spans="1:11">
      <c r="A218" s="3" t="s">
        <v>573</v>
      </c>
      <c r="B218" s="4" t="s">
        <v>574</v>
      </c>
      <c r="C218" s="3" t="s">
        <v>481</v>
      </c>
      <c r="D218" s="3"/>
      <c r="E218" s="8"/>
      <c r="F218" s="4"/>
      <c r="G218" s="4"/>
      <c r="H218" s="3"/>
      <c r="I218" s="3"/>
      <c r="J218" s="3"/>
      <c r="K218" s="3"/>
    </row>
    <row r="219" ht="16.5" customHeight="1" spans="1:11">
      <c r="A219" s="3" t="s">
        <v>575</v>
      </c>
      <c r="B219" s="4" t="s">
        <v>576</v>
      </c>
      <c r="C219" s="3" t="s">
        <v>577</v>
      </c>
      <c r="D219" s="3"/>
      <c r="E219" s="8"/>
      <c r="F219" s="4"/>
      <c r="G219" s="4"/>
      <c r="H219" s="4"/>
      <c r="I219" s="4"/>
      <c r="J219" s="3"/>
      <c r="K219" s="3"/>
    </row>
    <row r="220" ht="16.5" customHeight="1" spans="1:11">
      <c r="A220" s="3" t="s">
        <v>578</v>
      </c>
      <c r="B220" s="4" t="s">
        <v>579</v>
      </c>
      <c r="C220" s="3" t="s">
        <v>13</v>
      </c>
      <c r="D220" s="3"/>
      <c r="E220" s="8"/>
      <c r="F220" s="4"/>
      <c r="G220" s="4"/>
      <c r="H220" s="4"/>
      <c r="I220" s="3"/>
      <c r="J220" s="3"/>
      <c r="K220" s="3"/>
    </row>
    <row r="221" ht="16.5" customHeight="1" spans="1:11">
      <c r="A221" s="3" t="s">
        <v>580</v>
      </c>
      <c r="B221" s="4" t="s">
        <v>581</v>
      </c>
      <c r="C221" s="3" t="s">
        <v>582</v>
      </c>
      <c r="D221" s="3"/>
      <c r="E221" s="8"/>
      <c r="F221" s="4"/>
      <c r="G221" s="4"/>
      <c r="H221" s="4"/>
      <c r="I221" s="4"/>
      <c r="J221" s="3"/>
      <c r="K221" s="3"/>
    </row>
    <row r="222" ht="16.5" customHeight="1" spans="1:11">
      <c r="A222" s="3" t="s">
        <v>583</v>
      </c>
      <c r="B222" s="4" t="s">
        <v>584</v>
      </c>
      <c r="C222" s="3" t="s">
        <v>577</v>
      </c>
      <c r="D222" s="3"/>
      <c r="E222" s="8"/>
      <c r="F222" s="4"/>
      <c r="G222" s="4"/>
      <c r="H222" s="4"/>
      <c r="I222" s="4"/>
      <c r="J222" s="3"/>
      <c r="K222" s="3"/>
    </row>
    <row r="223" ht="16.5" customHeight="1" spans="1:11">
      <c r="A223" s="3" t="s">
        <v>585</v>
      </c>
      <c r="B223" s="4" t="s">
        <v>586</v>
      </c>
      <c r="C223" s="3" t="s">
        <v>587</v>
      </c>
      <c r="D223" s="3"/>
      <c r="E223" s="8"/>
      <c r="F223" s="4"/>
      <c r="G223" s="4"/>
      <c r="H223" s="4"/>
      <c r="I223" s="4"/>
      <c r="J223" s="3"/>
      <c r="K223" s="3"/>
    </row>
    <row r="224" ht="16.5" customHeight="1" spans="1:11">
      <c r="A224" s="3" t="s">
        <v>588</v>
      </c>
      <c r="B224" s="4" t="s">
        <v>589</v>
      </c>
      <c r="C224" s="3" t="s">
        <v>590</v>
      </c>
      <c r="D224" s="3"/>
      <c r="E224" s="8"/>
      <c r="F224" s="4"/>
      <c r="G224" s="4"/>
      <c r="H224" s="4"/>
      <c r="I224" s="3"/>
      <c r="J224" s="3"/>
      <c r="K224" s="3"/>
    </row>
    <row r="225" ht="16.5" customHeight="1" spans="1:11">
      <c r="A225" s="3" t="s">
        <v>591</v>
      </c>
      <c r="B225" s="4" t="s">
        <v>592</v>
      </c>
      <c r="C225" s="3" t="s">
        <v>526</v>
      </c>
      <c r="D225" s="3"/>
      <c r="E225" s="8"/>
      <c r="F225" s="4"/>
      <c r="G225" s="4"/>
      <c r="H225" s="4"/>
      <c r="I225" s="4"/>
      <c r="J225" s="3"/>
      <c r="K225" s="3"/>
    </row>
    <row r="226" ht="16.5" customHeight="1" spans="1:11">
      <c r="A226" s="3" t="s">
        <v>593</v>
      </c>
      <c r="B226" s="4" t="s">
        <v>594</v>
      </c>
      <c r="C226" s="3" t="s">
        <v>595</v>
      </c>
      <c r="D226" s="3"/>
      <c r="E226" s="8"/>
      <c r="F226" s="4"/>
      <c r="G226" s="4"/>
      <c r="H226" s="4"/>
      <c r="I226" s="4"/>
      <c r="J226" s="3"/>
      <c r="K226" s="3"/>
    </row>
    <row r="227" ht="16.5" customHeight="1" spans="1:11">
      <c r="A227" s="3" t="s">
        <v>596</v>
      </c>
      <c r="B227" s="4" t="s">
        <v>597</v>
      </c>
      <c r="C227" s="3" t="s">
        <v>598</v>
      </c>
      <c r="D227" s="3"/>
      <c r="E227" s="8"/>
      <c r="F227" s="4"/>
      <c r="G227" s="4"/>
      <c r="H227" s="4"/>
      <c r="I227" s="4"/>
      <c r="J227" s="3"/>
      <c r="K227" s="3"/>
    </row>
    <row r="228" ht="16.5" customHeight="1" spans="1:11">
      <c r="A228" s="3" t="s">
        <v>599</v>
      </c>
      <c r="B228" s="4" t="s">
        <v>600</v>
      </c>
      <c r="C228" s="3" t="s">
        <v>22</v>
      </c>
      <c r="D228" s="3"/>
      <c r="E228" s="8"/>
      <c r="F228" s="4"/>
      <c r="G228" s="4"/>
      <c r="H228" s="4"/>
      <c r="I228" s="4"/>
      <c r="J228" s="3"/>
      <c r="K228" s="3"/>
    </row>
    <row r="229" ht="16.5" customHeight="1" spans="1:11">
      <c r="A229" s="3" t="s">
        <v>601</v>
      </c>
      <c r="B229" s="4" t="s">
        <v>602</v>
      </c>
      <c r="C229" s="3" t="s">
        <v>603</v>
      </c>
      <c r="D229" s="3"/>
      <c r="E229" s="8"/>
      <c r="F229" s="4"/>
      <c r="G229" s="4"/>
      <c r="H229" s="4"/>
      <c r="I229" s="4"/>
      <c r="J229" s="3"/>
      <c r="K229" s="3"/>
    </row>
    <row r="230" ht="16.5" customHeight="1" spans="1:11">
      <c r="A230" s="3" t="s">
        <v>604</v>
      </c>
      <c r="B230" s="4" t="s">
        <v>605</v>
      </c>
      <c r="C230" s="3" t="s">
        <v>265</v>
      </c>
      <c r="D230" s="3"/>
      <c r="E230" s="8"/>
      <c r="F230" s="4"/>
      <c r="G230" s="4"/>
      <c r="H230" s="4"/>
      <c r="I230" s="4"/>
      <c r="J230" s="3"/>
      <c r="K230" s="3"/>
    </row>
    <row r="231" ht="16.5" customHeight="1" spans="1:11">
      <c r="A231" s="3" t="s">
        <v>606</v>
      </c>
      <c r="B231" s="4" t="s">
        <v>607</v>
      </c>
      <c r="C231" s="3" t="s">
        <v>608</v>
      </c>
      <c r="D231" s="3"/>
      <c r="E231" s="8"/>
      <c r="F231" s="4"/>
      <c r="G231" s="4"/>
      <c r="H231" s="4"/>
      <c r="I231" s="3"/>
      <c r="J231" s="3"/>
      <c r="K231" s="3"/>
    </row>
    <row r="232" ht="16.5" customHeight="1" spans="1:11">
      <c r="A232" s="3" t="s">
        <v>609</v>
      </c>
      <c r="B232" s="4" t="s">
        <v>610</v>
      </c>
      <c r="C232" s="3" t="s">
        <v>234</v>
      </c>
      <c r="D232" s="3"/>
      <c r="E232" s="8"/>
      <c r="F232" s="4"/>
      <c r="G232" s="4"/>
      <c r="H232" s="4"/>
      <c r="I232" s="3"/>
      <c r="J232" s="3"/>
      <c r="K232" s="3"/>
    </row>
    <row r="233" ht="16.5" customHeight="1" spans="1:11">
      <c r="A233" s="3" t="s">
        <v>611</v>
      </c>
      <c r="B233" s="4" t="s">
        <v>612</v>
      </c>
      <c r="C233" s="3" t="s">
        <v>613</v>
      </c>
      <c r="D233" s="3"/>
      <c r="E233" s="8"/>
      <c r="F233" s="4"/>
      <c r="G233" s="4"/>
      <c r="H233" s="4"/>
      <c r="I233" s="4"/>
      <c r="J233" s="3"/>
      <c r="K233" s="3"/>
    </row>
    <row r="234" ht="16.5" customHeight="1" spans="1:11">
      <c r="A234" s="3" t="s">
        <v>614</v>
      </c>
      <c r="B234" s="4" t="s">
        <v>615</v>
      </c>
      <c r="C234" s="3" t="s">
        <v>616</v>
      </c>
      <c r="D234" s="3"/>
      <c r="E234" s="8"/>
      <c r="F234" s="4"/>
      <c r="G234" s="4"/>
      <c r="H234" s="4"/>
      <c r="I234" s="3"/>
      <c r="J234" s="3"/>
      <c r="K234" s="3"/>
    </row>
    <row r="235" ht="16.5" customHeight="1" spans="1:11">
      <c r="A235" s="3" t="s">
        <v>617</v>
      </c>
      <c r="B235" s="4" t="s">
        <v>618</v>
      </c>
      <c r="C235" s="3" t="s">
        <v>136</v>
      </c>
      <c r="D235" s="3"/>
      <c r="E235" s="8"/>
      <c r="F235" s="4"/>
      <c r="G235" s="4"/>
      <c r="H235" s="4"/>
      <c r="I235" s="4"/>
      <c r="J235" s="3"/>
      <c r="K235" s="3"/>
    </row>
    <row r="236" ht="16.5" customHeight="1" spans="1:11">
      <c r="A236" s="3" t="s">
        <v>619</v>
      </c>
      <c r="B236" s="4" t="s">
        <v>620</v>
      </c>
      <c r="C236" s="3" t="s">
        <v>144</v>
      </c>
      <c r="D236" s="3"/>
      <c r="E236" s="8"/>
      <c r="F236" s="4"/>
      <c r="G236" s="4"/>
      <c r="H236" s="3"/>
      <c r="I236" s="3"/>
      <c r="J236" s="3"/>
      <c r="K236" s="3"/>
    </row>
    <row r="237" ht="16.5" customHeight="1" spans="1:11">
      <c r="A237" s="3" t="s">
        <v>621</v>
      </c>
      <c r="B237" s="4" t="s">
        <v>622</v>
      </c>
      <c r="C237" s="3" t="s">
        <v>623</v>
      </c>
      <c r="D237" s="3"/>
      <c r="E237" s="8"/>
      <c r="F237" s="4"/>
      <c r="G237" s="4"/>
      <c r="H237" s="4"/>
      <c r="I237" s="4"/>
      <c r="J237" s="3"/>
      <c r="K237" s="3"/>
    </row>
    <row r="238" ht="16.5" customHeight="1" spans="1:11">
      <c r="A238" s="3" t="s">
        <v>624</v>
      </c>
      <c r="B238" s="4" t="s">
        <v>625</v>
      </c>
      <c r="C238" s="3" t="s">
        <v>380</v>
      </c>
      <c r="D238" s="3"/>
      <c r="E238" s="8"/>
      <c r="F238" s="4"/>
      <c r="G238" s="4"/>
      <c r="H238" s="4"/>
      <c r="I238" s="4"/>
      <c r="J238" s="3"/>
      <c r="K238" s="3"/>
    </row>
    <row r="239" ht="16.5" customHeight="1" spans="1:11">
      <c r="A239" s="3" t="s">
        <v>626</v>
      </c>
      <c r="B239" s="4" t="s">
        <v>627</v>
      </c>
      <c r="C239" s="3" t="s">
        <v>13</v>
      </c>
      <c r="D239" s="3"/>
      <c r="E239" s="8"/>
      <c r="F239" s="4"/>
      <c r="G239" s="4"/>
      <c r="H239" s="4"/>
      <c r="I239" s="3"/>
      <c r="J239" s="3"/>
      <c r="K239" s="3"/>
    </row>
    <row r="240" ht="16.5" customHeight="1" spans="1:11">
      <c r="A240" s="3" t="s">
        <v>628</v>
      </c>
      <c r="B240" s="4" t="s">
        <v>629</v>
      </c>
      <c r="C240" s="3" t="s">
        <v>188</v>
      </c>
      <c r="D240" s="3"/>
      <c r="E240" s="8"/>
      <c r="F240" s="4"/>
      <c r="G240" s="4"/>
      <c r="H240" s="4"/>
      <c r="I240" s="4"/>
      <c r="J240" s="3"/>
      <c r="K240" s="3"/>
    </row>
    <row r="241" ht="16.5" customHeight="1" spans="1:11">
      <c r="A241" s="3" t="s">
        <v>630</v>
      </c>
      <c r="B241" s="4" t="s">
        <v>631</v>
      </c>
      <c r="C241" s="3" t="s">
        <v>632</v>
      </c>
      <c r="D241" s="3"/>
      <c r="E241" s="8"/>
      <c r="F241" s="4"/>
      <c r="G241" s="4"/>
      <c r="H241" s="4"/>
      <c r="I241" s="4"/>
      <c r="J241" s="3"/>
      <c r="K241" s="3"/>
    </row>
    <row r="242" ht="16.5" customHeight="1" spans="1:11">
      <c r="A242" s="3" t="s">
        <v>633</v>
      </c>
      <c r="B242" s="4" t="s">
        <v>634</v>
      </c>
      <c r="C242" s="3" t="s">
        <v>635</v>
      </c>
      <c r="D242" s="3"/>
      <c r="E242" s="8"/>
      <c r="F242" s="4"/>
      <c r="G242" s="4"/>
      <c r="H242" s="4"/>
      <c r="I242" s="4"/>
      <c r="J242" s="3"/>
      <c r="K242" s="3"/>
    </row>
    <row r="243" ht="16.5" customHeight="1" spans="1:11">
      <c r="A243" s="3" t="s">
        <v>636</v>
      </c>
      <c r="B243" s="4" t="s">
        <v>637</v>
      </c>
      <c r="C243" s="3" t="s">
        <v>635</v>
      </c>
      <c r="D243" s="3"/>
      <c r="E243" s="8"/>
      <c r="F243" s="4"/>
      <c r="G243" s="4"/>
      <c r="H243" s="4"/>
      <c r="I243" s="4"/>
      <c r="J243" s="3"/>
      <c r="K243" s="3"/>
    </row>
    <row r="244" ht="16.5" customHeight="1" spans="1:11">
      <c r="A244" s="3" t="s">
        <v>638</v>
      </c>
      <c r="B244" s="4" t="s">
        <v>639</v>
      </c>
      <c r="C244" s="3" t="s">
        <v>526</v>
      </c>
      <c r="D244" s="3"/>
      <c r="E244" s="8"/>
      <c r="F244" s="4"/>
      <c r="G244" s="4"/>
      <c r="H244" s="4"/>
      <c r="I244" s="4"/>
      <c r="J244" s="3"/>
      <c r="K244" s="3"/>
    </row>
    <row r="245" ht="16.5" customHeight="1" spans="1:11">
      <c r="A245" s="3" t="s">
        <v>640</v>
      </c>
      <c r="B245" s="4" t="s">
        <v>641</v>
      </c>
      <c r="C245" s="3" t="s">
        <v>166</v>
      </c>
      <c r="D245" s="3"/>
      <c r="E245" s="8"/>
      <c r="F245" s="4"/>
      <c r="G245" s="4"/>
      <c r="H245" s="4"/>
      <c r="I245" s="4"/>
      <c r="J245" s="3"/>
      <c r="K245" s="3"/>
    </row>
    <row r="246" ht="16.5" customHeight="1" spans="1:11">
      <c r="A246" s="3" t="s">
        <v>642</v>
      </c>
      <c r="B246" s="4" t="s">
        <v>643</v>
      </c>
      <c r="C246" s="3" t="s">
        <v>644</v>
      </c>
      <c r="D246" s="3"/>
      <c r="E246" s="8"/>
      <c r="F246" s="4"/>
      <c r="G246" s="4"/>
      <c r="H246" s="4"/>
      <c r="I246" s="4"/>
      <c r="J246" s="3"/>
      <c r="K246" s="3"/>
    </row>
    <row r="247" ht="16.5" customHeight="1" spans="1:11">
      <c r="A247" s="3" t="s">
        <v>645</v>
      </c>
      <c r="B247" s="4" t="s">
        <v>646</v>
      </c>
      <c r="C247" s="4" t="s">
        <v>94</v>
      </c>
      <c r="D247" s="3"/>
      <c r="E247" s="8"/>
      <c r="F247" s="4"/>
      <c r="G247" s="4"/>
      <c r="H247" s="4"/>
      <c r="I247" s="4"/>
      <c r="J247" s="3"/>
      <c r="K247" s="3"/>
    </row>
    <row r="248" ht="16.5" customHeight="1" spans="1:11">
      <c r="A248" s="3" t="s">
        <v>647</v>
      </c>
      <c r="B248" s="4" t="s">
        <v>648</v>
      </c>
      <c r="C248" s="3" t="s">
        <v>649</v>
      </c>
      <c r="D248" s="3"/>
      <c r="E248" s="8"/>
      <c r="F248" s="4"/>
      <c r="G248" s="4"/>
      <c r="H248" s="3"/>
      <c r="I248" s="3"/>
      <c r="J248" s="3"/>
      <c r="K248" s="3"/>
    </row>
    <row r="249" ht="16.5" customHeight="1" spans="1:11">
      <c r="A249" s="3" t="s">
        <v>650</v>
      </c>
      <c r="B249" s="4" t="s">
        <v>651</v>
      </c>
      <c r="C249" s="3" t="s">
        <v>136</v>
      </c>
      <c r="D249" s="3"/>
      <c r="E249" s="8"/>
      <c r="F249" s="4"/>
      <c r="G249" s="4"/>
      <c r="H249" s="4"/>
      <c r="I249" s="4"/>
      <c r="J249" s="3"/>
      <c r="K249" s="3"/>
    </row>
    <row r="250" ht="16.5" customHeight="1" spans="1:11">
      <c r="A250" s="3" t="s">
        <v>652</v>
      </c>
      <c r="B250" s="4" t="s">
        <v>653</v>
      </c>
      <c r="C250" s="3" t="s">
        <v>654</v>
      </c>
      <c r="D250" s="3"/>
      <c r="E250" s="8"/>
      <c r="F250" s="4"/>
      <c r="G250" s="4"/>
      <c r="H250" s="4"/>
      <c r="I250" s="4"/>
      <c r="J250" s="3"/>
      <c r="K250" s="3"/>
    </row>
    <row r="251" ht="16.5" customHeight="1" spans="1:11">
      <c r="A251" s="3" t="s">
        <v>655</v>
      </c>
      <c r="B251" s="4" t="s">
        <v>656</v>
      </c>
      <c r="C251" s="3" t="s">
        <v>657</v>
      </c>
      <c r="D251" s="3"/>
      <c r="E251" s="8"/>
      <c r="F251" s="4"/>
      <c r="G251" s="4"/>
      <c r="H251" s="4"/>
      <c r="I251" s="4"/>
      <c r="J251" s="3"/>
      <c r="K251" s="3"/>
    </row>
    <row r="252" ht="16.5" customHeight="1" spans="1:11">
      <c r="A252" s="3" t="s">
        <v>658</v>
      </c>
      <c r="B252" s="4" t="s">
        <v>659</v>
      </c>
      <c r="C252" s="3" t="s">
        <v>97</v>
      </c>
      <c r="D252" s="3"/>
      <c r="E252" s="8"/>
      <c r="F252" s="4"/>
      <c r="G252" s="4"/>
      <c r="H252" s="4"/>
      <c r="I252" s="4"/>
      <c r="J252" s="3"/>
      <c r="K252" s="3"/>
    </row>
    <row r="253" ht="16.5" customHeight="1" spans="1:11">
      <c r="A253" s="3" t="s">
        <v>660</v>
      </c>
      <c r="B253" s="4" t="s">
        <v>661</v>
      </c>
      <c r="C253" s="3" t="s">
        <v>662</v>
      </c>
      <c r="D253" s="3"/>
      <c r="E253" s="8"/>
      <c r="F253" s="4"/>
      <c r="G253" s="4"/>
      <c r="H253" s="4"/>
      <c r="I253" s="3"/>
      <c r="J253" s="3"/>
      <c r="K253" s="3"/>
    </row>
    <row r="254" ht="16.5" customHeight="1" spans="1:11">
      <c r="A254" s="3" t="s">
        <v>663</v>
      </c>
      <c r="B254" s="4" t="s">
        <v>664</v>
      </c>
      <c r="C254" s="4" t="s">
        <v>665</v>
      </c>
      <c r="D254" s="3"/>
      <c r="E254" s="8"/>
      <c r="F254" s="4"/>
      <c r="G254" s="4"/>
      <c r="H254" s="4"/>
      <c r="I254" s="4"/>
      <c r="J254" s="3"/>
      <c r="K254" s="3"/>
    </row>
    <row r="255" ht="16.5" customHeight="1" spans="1:11">
      <c r="A255" s="3" t="s">
        <v>666</v>
      </c>
      <c r="B255" s="4" t="s">
        <v>667</v>
      </c>
      <c r="C255" s="3" t="s">
        <v>668</v>
      </c>
      <c r="D255" s="3"/>
      <c r="E255" s="8"/>
      <c r="F255" s="4"/>
      <c r="G255" s="4"/>
      <c r="H255" s="4"/>
      <c r="I255" s="3"/>
      <c r="J255" s="3"/>
      <c r="K255" s="3"/>
    </row>
    <row r="256" ht="16.5" customHeight="1" spans="1:11">
      <c r="A256" s="3" t="s">
        <v>669</v>
      </c>
      <c r="B256" s="4" t="s">
        <v>670</v>
      </c>
      <c r="C256" s="3" t="s">
        <v>632</v>
      </c>
      <c r="D256" s="3"/>
      <c r="E256" s="8"/>
      <c r="F256" s="4"/>
      <c r="G256" s="4"/>
      <c r="H256" s="4"/>
      <c r="I256" s="4"/>
      <c r="J256" s="3"/>
      <c r="K256" s="3"/>
    </row>
    <row r="257" ht="16.5" customHeight="1" spans="1:11">
      <c r="A257" s="3" t="s">
        <v>671</v>
      </c>
      <c r="B257" s="4" t="s">
        <v>672</v>
      </c>
      <c r="C257" s="3" t="s">
        <v>481</v>
      </c>
      <c r="D257" s="3"/>
      <c r="E257" s="8"/>
      <c r="F257" s="4"/>
      <c r="G257" s="4"/>
      <c r="H257" s="3"/>
      <c r="I257" s="3"/>
      <c r="J257" s="3"/>
      <c r="K257" s="3"/>
    </row>
    <row r="258" ht="16.5" customHeight="1" spans="1:11">
      <c r="A258" s="3" t="s">
        <v>673</v>
      </c>
      <c r="B258" s="4" t="s">
        <v>674</v>
      </c>
      <c r="C258" s="3" t="s">
        <v>577</v>
      </c>
      <c r="D258" s="3"/>
      <c r="E258" s="8"/>
      <c r="F258" s="4"/>
      <c r="G258" s="4"/>
      <c r="H258" s="4"/>
      <c r="I258" s="4"/>
      <c r="J258" s="3"/>
      <c r="K258" s="3"/>
    </row>
    <row r="259" ht="16.5" customHeight="1" spans="1:11">
      <c r="A259" s="3" t="s">
        <v>675</v>
      </c>
      <c r="B259" s="4" t="s">
        <v>676</v>
      </c>
      <c r="C259" s="3" t="s">
        <v>222</v>
      </c>
      <c r="D259" s="3"/>
      <c r="E259" s="8"/>
      <c r="F259" s="4"/>
      <c r="G259" s="4"/>
      <c r="H259" s="4"/>
      <c r="I259" s="4"/>
      <c r="J259" s="3"/>
      <c r="K259" s="3"/>
    </row>
    <row r="260" ht="16.5" customHeight="1" spans="1:11">
      <c r="A260" s="3" t="s">
        <v>677</v>
      </c>
      <c r="B260" s="4" t="s">
        <v>678</v>
      </c>
      <c r="C260" s="3" t="s">
        <v>679</v>
      </c>
      <c r="D260" s="3"/>
      <c r="E260" s="8"/>
      <c r="F260" s="4"/>
      <c r="G260" s="4"/>
      <c r="H260" s="4"/>
      <c r="I260" s="4"/>
      <c r="J260" s="3"/>
      <c r="K260" s="3"/>
    </row>
    <row r="261" ht="16.5" customHeight="1" spans="1:11">
      <c r="A261" s="3" t="s">
        <v>680</v>
      </c>
      <c r="B261" s="4" t="s">
        <v>681</v>
      </c>
      <c r="C261" s="3" t="s">
        <v>318</v>
      </c>
      <c r="D261" s="3"/>
      <c r="E261" s="8"/>
      <c r="F261" s="4"/>
      <c r="G261" s="4"/>
      <c r="H261" s="4"/>
      <c r="I261" s="4"/>
      <c r="J261" s="3"/>
      <c r="K261" s="3"/>
    </row>
    <row r="262" ht="16.5" customHeight="1" spans="1:11">
      <c r="A262" s="3" t="s">
        <v>682</v>
      </c>
      <c r="B262" s="4" t="s">
        <v>683</v>
      </c>
      <c r="C262" s="3" t="s">
        <v>577</v>
      </c>
      <c r="D262" s="3"/>
      <c r="E262" s="8"/>
      <c r="F262" s="4"/>
      <c r="G262" s="4"/>
      <c r="H262" s="4"/>
      <c r="I262" s="4"/>
      <c r="J262" s="3"/>
      <c r="K262" s="3"/>
    </row>
    <row r="263" ht="16.5" customHeight="1" spans="1:11">
      <c r="A263" s="3" t="s">
        <v>684</v>
      </c>
      <c r="B263" s="4" t="s">
        <v>685</v>
      </c>
      <c r="C263" s="3" t="s">
        <v>100</v>
      </c>
      <c r="D263" s="3"/>
      <c r="E263" s="8"/>
      <c r="F263" s="4"/>
      <c r="G263" s="4"/>
      <c r="H263" s="4"/>
      <c r="I263" s="4"/>
      <c r="J263" s="3"/>
      <c r="K263" s="3"/>
    </row>
    <row r="264" ht="16.5" customHeight="1" spans="1:11">
      <c r="A264" s="3" t="s">
        <v>686</v>
      </c>
      <c r="B264" s="4" t="s">
        <v>687</v>
      </c>
      <c r="C264" s="3" t="s">
        <v>531</v>
      </c>
      <c r="D264" s="3"/>
      <c r="E264" s="8"/>
      <c r="F264" s="4"/>
      <c r="G264" s="4"/>
      <c r="H264" s="4"/>
      <c r="I264" s="4"/>
      <c r="J264" s="3"/>
      <c r="K264" s="3"/>
    </row>
    <row r="265" ht="16.5" customHeight="1" spans="1:11">
      <c r="A265" s="3" t="s">
        <v>688</v>
      </c>
      <c r="B265" s="4" t="s">
        <v>689</v>
      </c>
      <c r="C265" s="3" t="s">
        <v>344</v>
      </c>
      <c r="D265" s="3"/>
      <c r="E265" s="8"/>
      <c r="F265" s="4"/>
      <c r="G265" s="4"/>
      <c r="H265" s="4"/>
      <c r="I265" s="4"/>
      <c r="J265" s="3"/>
      <c r="K265" s="3"/>
    </row>
    <row r="266" ht="16.5" customHeight="1" spans="1:11">
      <c r="A266" s="3" t="s">
        <v>690</v>
      </c>
      <c r="B266" s="4" t="s">
        <v>691</v>
      </c>
      <c r="C266" s="3" t="s">
        <v>608</v>
      </c>
      <c r="D266" s="3"/>
      <c r="E266" s="8"/>
      <c r="F266" s="4"/>
      <c r="G266" s="4"/>
      <c r="H266" s="4"/>
      <c r="I266" s="3"/>
      <c r="J266" s="3"/>
      <c r="K266" s="3"/>
    </row>
    <row r="267" ht="16.5" customHeight="1" spans="1:11">
      <c r="A267" s="3" t="s">
        <v>692</v>
      </c>
      <c r="B267" s="4" t="s">
        <v>693</v>
      </c>
      <c r="C267" s="3" t="s">
        <v>13</v>
      </c>
      <c r="D267" s="3"/>
      <c r="E267" s="8"/>
      <c r="F267" s="4"/>
      <c r="G267" s="4"/>
      <c r="H267" s="4"/>
      <c r="I267" s="3"/>
      <c r="J267" s="3"/>
      <c r="K267" s="3"/>
    </row>
    <row r="268" ht="16.5" customHeight="1" spans="1:11">
      <c r="A268" s="3" t="s">
        <v>694</v>
      </c>
      <c r="B268" s="4" t="s">
        <v>695</v>
      </c>
      <c r="C268" s="4" t="s">
        <v>94</v>
      </c>
      <c r="D268" s="3"/>
      <c r="E268" s="8"/>
      <c r="F268" s="4"/>
      <c r="G268" s="4"/>
      <c r="H268" s="4"/>
      <c r="I268" s="4"/>
      <c r="J268" s="3"/>
      <c r="K268" s="3"/>
    </row>
    <row r="269" ht="16.5" customHeight="1" spans="1:11">
      <c r="A269" s="3" t="s">
        <v>696</v>
      </c>
      <c r="B269" s="4" t="s">
        <v>697</v>
      </c>
      <c r="C269" s="3" t="s">
        <v>13</v>
      </c>
      <c r="D269" s="3"/>
      <c r="E269" s="8"/>
      <c r="F269" s="4"/>
      <c r="G269" s="4"/>
      <c r="H269" s="4"/>
      <c r="I269" s="3"/>
      <c r="J269" s="3"/>
      <c r="K269" s="3"/>
    </row>
    <row r="270" ht="16.5" customHeight="1" spans="1:11">
      <c r="A270" s="3" t="s">
        <v>698</v>
      </c>
      <c r="B270" s="4" t="s">
        <v>699</v>
      </c>
      <c r="C270" s="3" t="s">
        <v>700</v>
      </c>
      <c r="D270" s="3"/>
      <c r="E270" s="8"/>
      <c r="F270" s="4"/>
      <c r="G270" s="4"/>
      <c r="H270" s="4"/>
      <c r="I270" s="4"/>
      <c r="J270" s="3"/>
      <c r="K270" s="3"/>
    </row>
    <row r="271" ht="16.5" customHeight="1" spans="1:11">
      <c r="A271" s="3" t="s">
        <v>701</v>
      </c>
      <c r="B271" s="4" t="s">
        <v>702</v>
      </c>
      <c r="C271" s="3" t="s">
        <v>703</v>
      </c>
      <c r="D271" s="3"/>
      <c r="E271" s="8"/>
      <c r="F271" s="4"/>
      <c r="G271" s="4"/>
      <c r="H271" s="3"/>
      <c r="I271" s="3"/>
      <c r="J271" s="3"/>
      <c r="K271" s="3"/>
    </row>
    <row r="272" ht="16.5" customHeight="1" spans="1:11">
      <c r="A272" s="3" t="s">
        <v>704</v>
      </c>
      <c r="B272" s="4" t="s">
        <v>705</v>
      </c>
      <c r="C272" s="3" t="s">
        <v>598</v>
      </c>
      <c r="D272" s="3"/>
      <c r="E272" s="8"/>
      <c r="F272" s="4"/>
      <c r="G272" s="4"/>
      <c r="H272" s="4"/>
      <c r="I272" s="4"/>
      <c r="J272" s="3"/>
      <c r="K272" s="3"/>
    </row>
    <row r="273" ht="16.5" customHeight="1" spans="1:11">
      <c r="A273" s="3" t="s">
        <v>706</v>
      </c>
      <c r="B273" s="4" t="s">
        <v>707</v>
      </c>
      <c r="C273" s="3" t="s">
        <v>668</v>
      </c>
      <c r="D273" s="3"/>
      <c r="E273" s="8"/>
      <c r="F273" s="4"/>
      <c r="G273" s="4"/>
      <c r="H273" s="4"/>
      <c r="I273" s="3"/>
      <c r="J273" s="3"/>
      <c r="K273" s="3"/>
    </row>
    <row r="274" ht="16.5" customHeight="1" spans="1:11">
      <c r="A274" s="3" t="s">
        <v>708</v>
      </c>
      <c r="B274" s="4" t="s">
        <v>709</v>
      </c>
      <c r="C274" s="3" t="s">
        <v>172</v>
      </c>
      <c r="D274" s="3"/>
      <c r="E274" s="8"/>
      <c r="F274" s="4"/>
      <c r="G274" s="4"/>
      <c r="H274" s="4"/>
      <c r="I274" s="4"/>
      <c r="J274" s="3"/>
      <c r="K274" s="3"/>
    </row>
    <row r="275" ht="16.5" customHeight="1" spans="1:11">
      <c r="A275" s="3" t="s">
        <v>710</v>
      </c>
      <c r="B275" s="4" t="s">
        <v>711</v>
      </c>
      <c r="C275" s="3" t="s">
        <v>201</v>
      </c>
      <c r="D275" s="3"/>
      <c r="E275" s="8"/>
      <c r="F275" s="4"/>
      <c r="G275" s="4"/>
      <c r="H275" s="4"/>
      <c r="I275" s="4"/>
      <c r="J275" s="3"/>
      <c r="K275" s="3"/>
    </row>
    <row r="276" ht="16.5" customHeight="1" spans="1:11">
      <c r="A276" s="3" t="s">
        <v>712</v>
      </c>
      <c r="B276" s="4" t="s">
        <v>713</v>
      </c>
      <c r="C276" s="3" t="s">
        <v>714</v>
      </c>
      <c r="D276" s="3"/>
      <c r="E276" s="8"/>
      <c r="F276" s="4"/>
      <c r="G276" s="4"/>
      <c r="H276" s="4"/>
      <c r="I276" s="4"/>
      <c r="J276" s="3"/>
      <c r="K276" s="3"/>
    </row>
    <row r="277" ht="16.5" customHeight="1" spans="1:11">
      <c r="A277" s="3" t="s">
        <v>715</v>
      </c>
      <c r="B277" s="4" t="s">
        <v>716</v>
      </c>
      <c r="C277" s="3" t="s">
        <v>306</v>
      </c>
      <c r="D277" s="3"/>
      <c r="E277" s="8"/>
      <c r="F277" s="4"/>
      <c r="G277" s="4"/>
      <c r="H277" s="4"/>
      <c r="I277" s="4"/>
      <c r="J277" s="3"/>
      <c r="K277" s="3"/>
    </row>
    <row r="278" ht="16.5" customHeight="1" spans="1:11">
      <c r="A278" s="3" t="s">
        <v>717</v>
      </c>
      <c r="B278" s="4" t="s">
        <v>718</v>
      </c>
      <c r="C278" s="3" t="s">
        <v>654</v>
      </c>
      <c r="D278" s="3"/>
      <c r="E278" s="8"/>
      <c r="F278" s="4"/>
      <c r="G278" s="4"/>
      <c r="H278" s="4"/>
      <c r="I278" s="4"/>
      <c r="J278" s="3"/>
      <c r="K278" s="3"/>
    </row>
    <row r="279" ht="16.5" customHeight="1" spans="1:11">
      <c r="A279" s="3" t="s">
        <v>719</v>
      </c>
      <c r="B279" s="4" t="s">
        <v>720</v>
      </c>
      <c r="C279" s="3" t="s">
        <v>721</v>
      </c>
      <c r="D279" s="3"/>
      <c r="E279" s="8"/>
      <c r="F279" s="4"/>
      <c r="G279" s="4"/>
      <c r="H279" s="4"/>
      <c r="I279" s="4"/>
      <c r="J279" s="3"/>
      <c r="K279" s="3"/>
    </row>
    <row r="280" ht="16.5" customHeight="1" spans="1:11">
      <c r="A280" s="3" t="s">
        <v>722</v>
      </c>
      <c r="B280" s="4" t="s">
        <v>723</v>
      </c>
      <c r="C280" s="3" t="s">
        <v>724</v>
      </c>
      <c r="D280" s="3"/>
      <c r="E280" s="8"/>
      <c r="F280" s="4"/>
      <c r="G280" s="4"/>
      <c r="H280" s="4"/>
      <c r="I280" s="4"/>
      <c r="J280" s="3"/>
      <c r="K280" s="3"/>
    </row>
    <row r="281" ht="16.5" customHeight="1" spans="1:11">
      <c r="A281" s="3" t="s">
        <v>725</v>
      </c>
      <c r="B281" s="4" t="s">
        <v>726</v>
      </c>
      <c r="C281" s="3" t="s">
        <v>370</v>
      </c>
      <c r="D281" s="3"/>
      <c r="E281" s="8"/>
      <c r="F281" s="4"/>
      <c r="G281" s="4"/>
      <c r="H281" s="4"/>
      <c r="I281" s="4"/>
      <c r="J281" s="3"/>
      <c r="K281" s="3"/>
    </row>
    <row r="282" ht="16.5" customHeight="1" spans="1:11">
      <c r="A282" s="3" t="s">
        <v>727</v>
      </c>
      <c r="B282" s="4" t="s">
        <v>728</v>
      </c>
      <c r="C282" s="3" t="s">
        <v>172</v>
      </c>
      <c r="D282" s="3"/>
      <c r="E282" s="8"/>
      <c r="F282" s="4"/>
      <c r="G282" s="4"/>
      <c r="H282" s="4"/>
      <c r="I282" s="4"/>
      <c r="J282" s="3"/>
      <c r="K282" s="3"/>
    </row>
    <row r="283" ht="16.5" customHeight="1" spans="1:11">
      <c r="A283" s="3" t="s">
        <v>729</v>
      </c>
      <c r="B283" s="4" t="s">
        <v>730</v>
      </c>
      <c r="C283" s="3" t="s">
        <v>136</v>
      </c>
      <c r="D283" s="3"/>
      <c r="E283" s="8"/>
      <c r="F283" s="4"/>
      <c r="G283" s="4"/>
      <c r="H283" s="4"/>
      <c r="I283" s="4"/>
      <c r="J283" s="3"/>
      <c r="K283" s="3"/>
    </row>
    <row r="284" ht="16.5" customHeight="1" spans="1:11">
      <c r="A284" s="3" t="s">
        <v>731</v>
      </c>
      <c r="B284" s="4" t="s">
        <v>732</v>
      </c>
      <c r="C284" s="3" t="s">
        <v>733</v>
      </c>
      <c r="D284" s="3"/>
      <c r="E284" s="8"/>
      <c r="F284" s="4"/>
      <c r="G284" s="4"/>
      <c r="H284" s="4"/>
      <c r="I284" s="3"/>
      <c r="J284" s="3"/>
      <c r="K284" s="3"/>
    </row>
    <row r="285" ht="16.5" customHeight="1" spans="1:11">
      <c r="A285" s="3" t="s">
        <v>178</v>
      </c>
      <c r="B285" s="4" t="s">
        <v>734</v>
      </c>
      <c r="C285" s="3" t="s">
        <v>115</v>
      </c>
      <c r="D285" s="3"/>
      <c r="E285" s="8"/>
      <c r="F285" s="4"/>
      <c r="G285" s="4"/>
      <c r="H285" s="3"/>
      <c r="I285" s="3"/>
      <c r="J285" s="3"/>
      <c r="K285" s="3"/>
    </row>
    <row r="286" ht="16.5" customHeight="1" spans="1:11">
      <c r="A286" s="3" t="s">
        <v>735</v>
      </c>
      <c r="B286" s="4" t="s">
        <v>736</v>
      </c>
      <c r="C286" s="3" t="s">
        <v>352</v>
      </c>
      <c r="D286" s="3"/>
      <c r="E286" s="8"/>
      <c r="F286" s="4"/>
      <c r="G286" s="4"/>
      <c r="H286" s="4"/>
      <c r="I286" s="4"/>
      <c r="J286" s="3"/>
      <c r="K286" s="3"/>
    </row>
    <row r="287" ht="16.5" customHeight="1" spans="1:11">
      <c r="A287" s="3" t="s">
        <v>737</v>
      </c>
      <c r="B287" s="4" t="s">
        <v>738</v>
      </c>
      <c r="C287" s="3" t="s">
        <v>352</v>
      </c>
      <c r="D287" s="3"/>
      <c r="E287" s="8"/>
      <c r="F287" s="4"/>
      <c r="G287" s="4"/>
      <c r="H287" s="4"/>
      <c r="I287" s="4"/>
      <c r="J287" s="3"/>
      <c r="K287" s="3"/>
    </row>
    <row r="288" ht="16.5" customHeight="1" spans="1:11">
      <c r="A288" s="3" t="s">
        <v>739</v>
      </c>
      <c r="B288" s="4" t="s">
        <v>740</v>
      </c>
      <c r="C288" s="3" t="s">
        <v>741</v>
      </c>
      <c r="D288" s="3"/>
      <c r="E288" s="8"/>
      <c r="F288" s="4"/>
      <c r="G288" s="4"/>
      <c r="H288" s="4"/>
      <c r="I288" s="4"/>
      <c r="J288" s="3"/>
      <c r="K288" s="3"/>
    </row>
    <row r="289" ht="16.5" customHeight="1" spans="1:11">
      <c r="A289" s="3" t="s">
        <v>742</v>
      </c>
      <c r="B289" s="4" t="s">
        <v>743</v>
      </c>
      <c r="C289" s="3" t="s">
        <v>744</v>
      </c>
      <c r="D289" s="3"/>
      <c r="E289" s="8"/>
      <c r="F289" s="4"/>
      <c r="G289" s="4"/>
      <c r="H289" s="4"/>
      <c r="I289" s="4"/>
      <c r="J289" s="3"/>
      <c r="K289" s="3"/>
    </row>
    <row r="290" ht="16.5" customHeight="1" spans="1:11">
      <c r="A290" s="3" t="s">
        <v>745</v>
      </c>
      <c r="B290" s="4" t="s">
        <v>746</v>
      </c>
      <c r="C290" s="3" t="s">
        <v>747</v>
      </c>
      <c r="D290" s="3"/>
      <c r="E290" s="8"/>
      <c r="F290" s="4"/>
      <c r="G290" s="4"/>
      <c r="H290" s="4"/>
      <c r="I290" s="4"/>
      <c r="J290" s="3"/>
      <c r="K290" s="3"/>
    </row>
    <row r="291" ht="16.5" customHeight="1" spans="1:11">
      <c r="A291" s="3" t="s">
        <v>748</v>
      </c>
      <c r="B291" s="4" t="s">
        <v>749</v>
      </c>
      <c r="C291" s="3" t="s">
        <v>744</v>
      </c>
      <c r="D291" s="3"/>
      <c r="E291" s="8"/>
      <c r="F291" s="4"/>
      <c r="G291" s="4"/>
      <c r="H291" s="4"/>
      <c r="I291" s="4"/>
      <c r="J291" s="3"/>
      <c r="K291" s="3"/>
    </row>
    <row r="292" ht="16.5" customHeight="1" spans="1:11">
      <c r="A292" s="3" t="s">
        <v>750</v>
      </c>
      <c r="B292" s="4" t="s">
        <v>751</v>
      </c>
      <c r="C292" s="3" t="s">
        <v>344</v>
      </c>
      <c r="D292" s="3"/>
      <c r="E292" s="8"/>
      <c r="F292" s="4"/>
      <c r="G292" s="4"/>
      <c r="H292" s="4"/>
      <c r="I292" s="4"/>
      <c r="J292" s="3"/>
      <c r="K292" s="3"/>
    </row>
    <row r="293" ht="16.5" customHeight="1" spans="1:11">
      <c r="A293" s="3" t="s">
        <v>752</v>
      </c>
      <c r="B293" s="4" t="s">
        <v>753</v>
      </c>
      <c r="C293" s="3" t="s">
        <v>136</v>
      </c>
      <c r="D293" s="3"/>
      <c r="E293" s="8"/>
      <c r="F293" s="4"/>
      <c r="G293" s="4"/>
      <c r="H293" s="4"/>
      <c r="I293" s="4"/>
      <c r="J293" s="3"/>
      <c r="K293" s="3"/>
    </row>
    <row r="294" ht="16.5" customHeight="1" spans="1:11">
      <c r="A294" s="3" t="s">
        <v>754</v>
      </c>
      <c r="B294" s="4" t="s">
        <v>755</v>
      </c>
      <c r="C294" s="3" t="s">
        <v>756</v>
      </c>
      <c r="D294" s="3"/>
      <c r="E294" s="8"/>
      <c r="F294" s="4"/>
      <c r="G294" s="4"/>
      <c r="H294" s="4"/>
      <c r="I294" s="4"/>
      <c r="J294" s="3"/>
      <c r="K294" s="3"/>
    </row>
    <row r="295" ht="16.5" customHeight="1" spans="1:11">
      <c r="A295" s="3" t="s">
        <v>757</v>
      </c>
      <c r="B295" s="4" t="s">
        <v>758</v>
      </c>
      <c r="C295" s="3" t="s">
        <v>271</v>
      </c>
      <c r="D295" s="3"/>
      <c r="E295" s="8"/>
      <c r="F295" s="4"/>
      <c r="G295" s="4"/>
      <c r="H295" s="4"/>
      <c r="I295" s="4"/>
      <c r="J295" s="3"/>
      <c r="K295" s="3"/>
    </row>
    <row r="296" ht="16.5" customHeight="1" spans="1:11">
      <c r="A296" s="3" t="s">
        <v>759</v>
      </c>
      <c r="B296" s="4" t="s">
        <v>760</v>
      </c>
      <c r="C296" s="3" t="s">
        <v>481</v>
      </c>
      <c r="D296" s="3"/>
      <c r="E296" s="8"/>
      <c r="F296" s="4"/>
      <c r="G296" s="4"/>
      <c r="H296" s="3"/>
      <c r="I296" s="3"/>
      <c r="J296" s="3"/>
      <c r="K296" s="3"/>
    </row>
    <row r="297" ht="16.5" customHeight="1" spans="1:11">
      <c r="A297" s="3" t="s">
        <v>761</v>
      </c>
      <c r="B297" s="4" t="s">
        <v>762</v>
      </c>
      <c r="C297" s="3" t="s">
        <v>763</v>
      </c>
      <c r="D297" s="3"/>
      <c r="E297" s="8"/>
      <c r="F297" s="4"/>
      <c r="G297" s="4"/>
      <c r="H297" s="3"/>
      <c r="I297" s="3"/>
      <c r="J297" s="3"/>
      <c r="K297" s="3"/>
    </row>
    <row r="298" ht="16.5" customHeight="1" spans="1:11">
      <c r="A298" s="3" t="s">
        <v>764</v>
      </c>
      <c r="B298" s="4" t="s">
        <v>765</v>
      </c>
      <c r="C298" s="3" t="s">
        <v>766</v>
      </c>
      <c r="D298" s="3"/>
      <c r="E298" s="8"/>
      <c r="F298" s="4"/>
      <c r="G298" s="4"/>
      <c r="H298" s="4"/>
      <c r="I298" s="4"/>
      <c r="J298" s="3"/>
      <c r="K298" s="3"/>
    </row>
    <row r="299" ht="16.5" customHeight="1" spans="1:11">
      <c r="A299" s="3" t="s">
        <v>767</v>
      </c>
      <c r="B299" s="4" t="s">
        <v>768</v>
      </c>
      <c r="C299" s="3" t="s">
        <v>370</v>
      </c>
      <c r="D299" s="3"/>
      <c r="E299" s="8"/>
      <c r="F299" s="4"/>
      <c r="G299" s="4"/>
      <c r="H299" s="4"/>
      <c r="I299" s="4"/>
      <c r="J299" s="3"/>
      <c r="K299" s="3"/>
    </row>
    <row r="300" ht="16.5" customHeight="1" spans="1:11">
      <c r="A300" s="3" t="s">
        <v>769</v>
      </c>
      <c r="B300" s="4" t="s">
        <v>770</v>
      </c>
      <c r="C300" s="3" t="s">
        <v>447</v>
      </c>
      <c r="D300" s="3"/>
      <c r="E300" s="8"/>
      <c r="F300" s="4"/>
      <c r="G300" s="4"/>
      <c r="H300" s="4"/>
      <c r="I300" s="4"/>
      <c r="J300" s="3"/>
      <c r="K300" s="3"/>
    </row>
    <row r="301" ht="16.5" customHeight="1" spans="1:11">
      <c r="A301" s="3" t="s">
        <v>771</v>
      </c>
      <c r="B301" s="4" t="s">
        <v>772</v>
      </c>
      <c r="C301" s="3" t="s">
        <v>773</v>
      </c>
      <c r="D301" s="3"/>
      <c r="E301" s="8"/>
      <c r="F301" s="4"/>
      <c r="G301" s="4"/>
      <c r="H301" s="4"/>
      <c r="I301" s="4"/>
      <c r="J301" s="3"/>
      <c r="K301" s="3"/>
    </row>
    <row r="302" ht="16.5" customHeight="1" spans="1:11">
      <c r="A302" s="3" t="s">
        <v>774</v>
      </c>
      <c r="B302" s="4" t="s">
        <v>775</v>
      </c>
      <c r="C302" s="3" t="s">
        <v>776</v>
      </c>
      <c r="D302" s="3"/>
      <c r="E302" s="8"/>
      <c r="F302" s="4"/>
      <c r="G302" s="4"/>
      <c r="H302" s="4"/>
      <c r="I302" s="4"/>
      <c r="J302" s="3"/>
      <c r="K302" s="3"/>
    </row>
    <row r="303" ht="16.5" customHeight="1" spans="1:11">
      <c r="A303" s="3" t="s">
        <v>777</v>
      </c>
      <c r="B303" s="4" t="s">
        <v>778</v>
      </c>
      <c r="C303" s="3" t="s">
        <v>779</v>
      </c>
      <c r="D303" s="3"/>
      <c r="E303" s="8"/>
      <c r="F303" s="4"/>
      <c r="G303" s="4"/>
      <c r="H303" s="4"/>
      <c r="I303" s="4"/>
      <c r="J303" s="3"/>
      <c r="K303" s="3"/>
    </row>
    <row r="304" ht="16.5" customHeight="1" spans="1:11">
      <c r="A304" s="3" t="s">
        <v>780</v>
      </c>
      <c r="B304" s="4" t="s">
        <v>781</v>
      </c>
      <c r="C304" s="4" t="s">
        <v>375</v>
      </c>
      <c r="D304" s="3"/>
      <c r="E304" s="8"/>
      <c r="F304" s="4"/>
      <c r="G304" s="4"/>
      <c r="H304" s="4"/>
      <c r="I304" s="4"/>
      <c r="J304" s="3"/>
      <c r="K304" s="3"/>
    </row>
    <row r="305" ht="16.5" customHeight="1" spans="1:11">
      <c r="A305" s="3" t="s">
        <v>782</v>
      </c>
      <c r="B305" s="4" t="s">
        <v>783</v>
      </c>
      <c r="C305" s="3" t="s">
        <v>763</v>
      </c>
      <c r="D305" s="3"/>
      <c r="E305" s="8"/>
      <c r="F305" s="4"/>
      <c r="G305" s="4"/>
      <c r="H305" s="3"/>
      <c r="I305" s="3"/>
      <c r="J305" s="3"/>
      <c r="K305" s="3"/>
    </row>
    <row r="306" ht="16.5" customHeight="1" spans="1:11">
      <c r="A306" s="3" t="s">
        <v>784</v>
      </c>
      <c r="B306" s="4" t="s">
        <v>785</v>
      </c>
      <c r="C306" s="3" t="s">
        <v>74</v>
      </c>
      <c r="D306" s="3"/>
      <c r="E306" s="8"/>
      <c r="F306" s="4"/>
      <c r="G306" s="4"/>
      <c r="H306" s="4"/>
      <c r="I306" s="4"/>
      <c r="J306" s="3"/>
      <c r="K306" s="3"/>
    </row>
    <row r="307" ht="16.5" customHeight="1" spans="1:11">
      <c r="A307" s="3" t="s">
        <v>786</v>
      </c>
      <c r="B307" s="4" t="s">
        <v>787</v>
      </c>
      <c r="C307" s="3" t="s">
        <v>577</v>
      </c>
      <c r="D307" s="3"/>
      <c r="E307" s="8"/>
      <c r="F307" s="4"/>
      <c r="G307" s="4"/>
      <c r="H307" s="4"/>
      <c r="I307" s="4"/>
      <c r="J307" s="3"/>
      <c r="K307" s="3"/>
    </row>
    <row r="308" ht="16.5" customHeight="1" spans="1:11">
      <c r="A308" s="3" t="s">
        <v>788</v>
      </c>
      <c r="B308" s="4" t="s">
        <v>789</v>
      </c>
      <c r="C308" s="3" t="s">
        <v>234</v>
      </c>
      <c r="D308" s="3"/>
      <c r="E308" s="8"/>
      <c r="F308" s="4"/>
      <c r="G308" s="4"/>
      <c r="H308" s="4"/>
      <c r="I308" s="3"/>
      <c r="J308" s="3"/>
      <c r="K308" s="3"/>
    </row>
    <row r="309" ht="16.5" customHeight="1" spans="1:11">
      <c r="A309" s="3" t="s">
        <v>790</v>
      </c>
      <c r="B309" s="4" t="s">
        <v>791</v>
      </c>
      <c r="C309" s="3" t="s">
        <v>668</v>
      </c>
      <c r="D309" s="3"/>
      <c r="E309" s="8"/>
      <c r="F309" s="4"/>
      <c r="G309" s="4"/>
      <c r="H309" s="4"/>
      <c r="I309" s="3"/>
      <c r="J309" s="3"/>
      <c r="K309" s="3"/>
    </row>
    <row r="310" ht="16.5" customHeight="1" spans="1:11">
      <c r="A310" s="3" t="s">
        <v>792</v>
      </c>
      <c r="B310" s="4" t="s">
        <v>793</v>
      </c>
      <c r="C310" s="3" t="s">
        <v>564</v>
      </c>
      <c r="D310" s="3"/>
      <c r="E310" s="8"/>
      <c r="F310" s="4"/>
      <c r="G310" s="4"/>
      <c r="H310" s="4"/>
      <c r="I310" s="4"/>
      <c r="J310" s="3"/>
      <c r="K310" s="3"/>
    </row>
    <row r="311" ht="16.5" customHeight="1" spans="1:11">
      <c r="A311" s="3" t="s">
        <v>794</v>
      </c>
      <c r="B311" s="4" t="s">
        <v>795</v>
      </c>
      <c r="C311" s="4" t="s">
        <v>169</v>
      </c>
      <c r="D311" s="3"/>
      <c r="E311" s="8"/>
      <c r="F311" s="4"/>
      <c r="G311" s="4"/>
      <c r="H311" s="4"/>
      <c r="I311" s="4"/>
      <c r="J311" s="3"/>
      <c r="K311" s="3"/>
    </row>
    <row r="312" ht="16.5" customHeight="1" spans="1:11">
      <c r="A312" s="3" t="s">
        <v>796</v>
      </c>
      <c r="B312" s="4" t="s">
        <v>797</v>
      </c>
      <c r="C312" s="3" t="s">
        <v>798</v>
      </c>
      <c r="D312" s="3"/>
      <c r="E312" s="8"/>
      <c r="F312" s="4"/>
      <c r="G312" s="4"/>
      <c r="H312" s="4"/>
      <c r="I312" s="4"/>
      <c r="J312" s="3"/>
      <c r="K312" s="3"/>
    </row>
    <row r="313" ht="16.5" customHeight="1" spans="1:11">
      <c r="A313" s="3" t="s">
        <v>799</v>
      </c>
      <c r="B313" s="4" t="s">
        <v>800</v>
      </c>
      <c r="C313" s="3" t="s">
        <v>544</v>
      </c>
      <c r="D313" s="3"/>
      <c r="E313" s="8"/>
      <c r="F313" s="4"/>
      <c r="G313" s="4"/>
      <c r="H313" s="4"/>
      <c r="I313" s="4"/>
      <c r="J313" s="3"/>
      <c r="K313" s="3"/>
    </row>
    <row r="314" ht="16.5" customHeight="1" spans="1:11">
      <c r="A314" s="3" t="s">
        <v>801</v>
      </c>
      <c r="B314" s="4" t="s">
        <v>802</v>
      </c>
      <c r="C314" s="3" t="s">
        <v>803</v>
      </c>
      <c r="D314" s="3"/>
      <c r="E314" s="8"/>
      <c r="F314" s="4"/>
      <c r="G314" s="4"/>
      <c r="H314" s="4"/>
      <c r="I314" s="4"/>
      <c r="J314" s="3"/>
      <c r="K314" s="3"/>
    </row>
    <row r="315" ht="16.5" customHeight="1" spans="1:11">
      <c r="A315" s="3" t="s">
        <v>804</v>
      </c>
      <c r="B315" s="4" t="s">
        <v>805</v>
      </c>
      <c r="C315" s="3" t="s">
        <v>234</v>
      </c>
      <c r="D315" s="3"/>
      <c r="E315" s="8"/>
      <c r="F315" s="4"/>
      <c r="G315" s="4"/>
      <c r="H315" s="4"/>
      <c r="I315" s="3"/>
      <c r="J315" s="3"/>
      <c r="K315" s="3"/>
    </row>
    <row r="316" ht="16.5" customHeight="1" spans="1:11">
      <c r="A316" s="3" t="s">
        <v>806</v>
      </c>
      <c r="B316" s="4" t="s">
        <v>807</v>
      </c>
      <c r="C316" s="3" t="s">
        <v>808</v>
      </c>
      <c r="D316" s="3"/>
      <c r="E316" s="8"/>
      <c r="F316" s="4"/>
      <c r="G316" s="4"/>
      <c r="H316" s="3"/>
      <c r="I316" s="3"/>
      <c r="J316" s="3"/>
      <c r="K316" s="3"/>
    </row>
    <row r="317" ht="16.5" customHeight="1" spans="1:11">
      <c r="A317" s="3" t="s">
        <v>809</v>
      </c>
      <c r="B317" s="4" t="s">
        <v>810</v>
      </c>
      <c r="C317" s="3" t="s">
        <v>56</v>
      </c>
      <c r="D317" s="3"/>
      <c r="E317" s="8"/>
      <c r="F317" s="4"/>
      <c r="G317" s="4"/>
      <c r="H317" s="4"/>
      <c r="I317" s="4"/>
      <c r="J317" s="3"/>
      <c r="K317" s="3"/>
    </row>
    <row r="318" ht="16.5" customHeight="1" spans="1:11">
      <c r="A318" s="3" t="s">
        <v>811</v>
      </c>
      <c r="B318" s="4" t="s">
        <v>812</v>
      </c>
      <c r="C318" s="3" t="s">
        <v>481</v>
      </c>
      <c r="D318" s="3"/>
      <c r="E318" s="8"/>
      <c r="F318" s="4"/>
      <c r="G318" s="4"/>
      <c r="H318" s="3"/>
      <c r="I318" s="3"/>
      <c r="J318" s="3"/>
      <c r="K318" s="3"/>
    </row>
    <row r="319" ht="16.5" customHeight="1" spans="1:11">
      <c r="A319" s="3" t="s">
        <v>813</v>
      </c>
      <c r="B319" s="4" t="s">
        <v>814</v>
      </c>
      <c r="C319" s="3" t="s">
        <v>773</v>
      </c>
      <c r="D319" s="3"/>
      <c r="E319" s="8"/>
      <c r="F319" s="4"/>
      <c r="G319" s="4"/>
      <c r="H319" s="4"/>
      <c r="I319" s="4"/>
      <c r="J319" s="3"/>
      <c r="K319" s="3"/>
    </row>
    <row r="320" ht="16.5" customHeight="1" spans="1:11">
      <c r="A320" s="3" t="s">
        <v>815</v>
      </c>
      <c r="B320" s="4" t="s">
        <v>816</v>
      </c>
      <c r="C320" s="3" t="s">
        <v>817</v>
      </c>
      <c r="D320" s="3"/>
      <c r="E320" s="8"/>
      <c r="F320" s="4"/>
      <c r="G320" s="4"/>
      <c r="H320" s="4"/>
      <c r="I320" s="4"/>
      <c r="J320" s="3"/>
      <c r="K320" s="3"/>
    </row>
    <row r="321" ht="16.5" customHeight="1" spans="1:11">
      <c r="A321" s="3" t="s">
        <v>818</v>
      </c>
      <c r="B321" s="4" t="s">
        <v>819</v>
      </c>
      <c r="C321" s="4" t="s">
        <v>65</v>
      </c>
      <c r="D321" s="3"/>
      <c r="E321" s="8"/>
      <c r="F321" s="4"/>
      <c r="G321" s="4"/>
      <c r="H321" s="4"/>
      <c r="I321" s="4"/>
      <c r="J321" s="3"/>
      <c r="K321" s="3"/>
    </row>
    <row r="322" ht="16.5" customHeight="1" spans="1:11">
      <c r="A322" s="3" t="s">
        <v>820</v>
      </c>
      <c r="B322" s="4" t="s">
        <v>821</v>
      </c>
      <c r="C322" s="3" t="s">
        <v>283</v>
      </c>
      <c r="D322" s="3"/>
      <c r="E322" s="8"/>
      <c r="F322" s="4"/>
      <c r="G322" s="3"/>
      <c r="H322" s="3"/>
      <c r="I322" s="3"/>
      <c r="J322" s="3"/>
      <c r="K322" s="3"/>
    </row>
    <row r="323" ht="16.5" customHeight="1" spans="1:11">
      <c r="A323" s="3" t="s">
        <v>822</v>
      </c>
      <c r="B323" s="4" t="s">
        <v>823</v>
      </c>
      <c r="C323" s="3" t="s">
        <v>824</v>
      </c>
      <c r="D323" s="3"/>
      <c r="E323" s="8"/>
      <c r="F323" s="4"/>
      <c r="G323" s="4"/>
      <c r="H323" s="4"/>
      <c r="I323" s="4"/>
      <c r="J323" s="3"/>
      <c r="K323" s="3"/>
    </row>
    <row r="324" ht="16.5" customHeight="1" spans="1:11">
      <c r="A324" s="3" t="s">
        <v>825</v>
      </c>
      <c r="B324" s="4" t="s">
        <v>826</v>
      </c>
      <c r="C324" s="3" t="s">
        <v>827</v>
      </c>
      <c r="D324" s="3"/>
      <c r="E324" s="8"/>
      <c r="F324" s="4"/>
      <c r="G324" s="4"/>
      <c r="H324" s="4"/>
      <c r="I324" s="4"/>
      <c r="J324" s="3"/>
      <c r="K324" s="3"/>
    </row>
    <row r="325" ht="16.5" customHeight="1" spans="1:11">
      <c r="A325" s="3" t="s">
        <v>828</v>
      </c>
      <c r="B325" s="4" t="s">
        <v>829</v>
      </c>
      <c r="C325" s="3" t="s">
        <v>603</v>
      </c>
      <c r="D325" s="3"/>
      <c r="E325" s="8"/>
      <c r="F325" s="4"/>
      <c r="G325" s="4"/>
      <c r="H325" s="4"/>
      <c r="I325" s="4"/>
      <c r="J325" s="3"/>
      <c r="K325" s="3"/>
    </row>
    <row r="326" ht="16.5" customHeight="1" spans="1:11">
      <c r="A326" s="3" t="s">
        <v>830</v>
      </c>
      <c r="B326" s="4" t="s">
        <v>831</v>
      </c>
      <c r="C326" s="3" t="s">
        <v>632</v>
      </c>
      <c r="D326" s="3"/>
      <c r="E326" s="8"/>
      <c r="F326" s="4"/>
      <c r="G326" s="4"/>
      <c r="H326" s="4"/>
      <c r="I326" s="4"/>
      <c r="J326" s="3"/>
      <c r="K326" s="3"/>
    </row>
    <row r="327" ht="16.5" customHeight="1" spans="1:11">
      <c r="A327" s="3" t="s">
        <v>832</v>
      </c>
      <c r="B327" s="4" t="s">
        <v>833</v>
      </c>
      <c r="C327" s="3" t="s">
        <v>231</v>
      </c>
      <c r="D327" s="3"/>
      <c r="E327" s="8"/>
      <c r="F327" s="4"/>
      <c r="G327" s="4"/>
      <c r="H327" s="4"/>
      <c r="I327" s="4"/>
      <c r="J327" s="3"/>
      <c r="K327" s="3"/>
    </row>
    <row r="328" ht="16.5" customHeight="1" spans="1:11">
      <c r="A328" s="3" t="s">
        <v>834</v>
      </c>
      <c r="B328" s="4" t="s">
        <v>835</v>
      </c>
      <c r="C328" s="3" t="s">
        <v>836</v>
      </c>
      <c r="D328" s="3"/>
      <c r="E328" s="8"/>
      <c r="F328" s="4"/>
      <c r="G328" s="4"/>
      <c r="H328" s="4"/>
      <c r="I328" s="4"/>
      <c r="J328" s="3"/>
      <c r="K328" s="3"/>
    </row>
    <row r="329" ht="16.5" customHeight="1" spans="1:11">
      <c r="A329" s="3" t="s">
        <v>837</v>
      </c>
      <c r="B329" s="4" t="s">
        <v>838</v>
      </c>
      <c r="C329" s="4" t="s">
        <v>341</v>
      </c>
      <c r="D329" s="3"/>
      <c r="E329" s="8"/>
      <c r="F329" s="4"/>
      <c r="G329" s="4"/>
      <c r="H329" s="4"/>
      <c r="I329" s="4"/>
      <c r="J329" s="3"/>
      <c r="K329" s="3"/>
    </row>
    <row r="330" ht="16.5" customHeight="1" spans="1:11">
      <c r="A330" s="3" t="s">
        <v>839</v>
      </c>
      <c r="B330" s="4" t="s">
        <v>840</v>
      </c>
      <c r="C330" s="3" t="s">
        <v>841</v>
      </c>
      <c r="D330" s="3"/>
      <c r="E330" s="8"/>
      <c r="F330" s="4"/>
      <c r="G330" s="4"/>
      <c r="H330" s="4"/>
      <c r="I330" s="3"/>
      <c r="J330" s="3"/>
      <c r="K330" s="3"/>
    </row>
    <row r="331" ht="16.5" customHeight="1" spans="1:11">
      <c r="A331" s="3" t="s">
        <v>842</v>
      </c>
      <c r="B331" s="4" t="s">
        <v>843</v>
      </c>
      <c r="C331" s="4" t="s">
        <v>65</v>
      </c>
      <c r="D331" s="3"/>
      <c r="E331" s="8"/>
      <c r="F331" s="4"/>
      <c r="G331" s="4"/>
      <c r="H331" s="4"/>
      <c r="I331" s="4"/>
      <c r="J331" s="3"/>
      <c r="K331" s="3"/>
    </row>
    <row r="332" ht="16.5" customHeight="1" spans="1:11">
      <c r="A332" s="3" t="s">
        <v>844</v>
      </c>
      <c r="B332" s="4" t="s">
        <v>845</v>
      </c>
      <c r="C332" s="3" t="s">
        <v>632</v>
      </c>
      <c r="D332" s="3"/>
      <c r="E332" s="8"/>
      <c r="F332" s="4"/>
      <c r="G332" s="4"/>
      <c r="H332" s="4"/>
      <c r="I332" s="4"/>
      <c r="J332" s="3"/>
      <c r="K332" s="3"/>
    </row>
    <row r="333" ht="16.5" customHeight="1" spans="1:11">
      <c r="A333" s="3" t="s">
        <v>846</v>
      </c>
      <c r="B333" s="4" t="s">
        <v>847</v>
      </c>
      <c r="C333" s="3" t="s">
        <v>848</v>
      </c>
      <c r="D333" s="3"/>
      <c r="E333" s="8"/>
      <c r="F333" s="4"/>
      <c r="G333" s="4"/>
      <c r="H333" s="4"/>
      <c r="I333" s="4"/>
      <c r="J333" s="3"/>
      <c r="K333" s="3"/>
    </row>
    <row r="334" ht="16.5" customHeight="1" spans="1:11">
      <c r="A334" s="3" t="s">
        <v>849</v>
      </c>
      <c r="B334" s="4" t="s">
        <v>850</v>
      </c>
      <c r="C334" s="3" t="s">
        <v>234</v>
      </c>
      <c r="D334" s="3"/>
      <c r="E334" s="8"/>
      <c r="F334" s="4"/>
      <c r="G334" s="4"/>
      <c r="H334" s="4"/>
      <c r="I334" s="3"/>
      <c r="J334" s="3"/>
      <c r="K334" s="3"/>
    </row>
    <row r="335" ht="16.5" customHeight="1" spans="1:11">
      <c r="A335" s="3" t="s">
        <v>851</v>
      </c>
      <c r="B335" s="4" t="s">
        <v>852</v>
      </c>
      <c r="C335" s="3" t="s">
        <v>853</v>
      </c>
      <c r="D335" s="3"/>
      <c r="E335" s="8"/>
      <c r="F335" s="4"/>
      <c r="G335" s="4"/>
      <c r="H335" s="4"/>
      <c r="I335" s="4"/>
      <c r="J335" s="3"/>
      <c r="K335" s="3"/>
    </row>
    <row r="336" ht="16.5" customHeight="1" spans="1:11">
      <c r="A336" s="3" t="s">
        <v>854</v>
      </c>
      <c r="B336" s="4" t="s">
        <v>855</v>
      </c>
      <c r="C336" s="3" t="s">
        <v>779</v>
      </c>
      <c r="D336" s="3"/>
      <c r="E336" s="8"/>
      <c r="F336" s="4"/>
      <c r="G336" s="4"/>
      <c r="H336" s="4"/>
      <c r="I336" s="4"/>
      <c r="J336" s="3"/>
      <c r="K336" s="3"/>
    </row>
    <row r="337" ht="16.5" customHeight="1" spans="1:11">
      <c r="A337" s="3" t="s">
        <v>856</v>
      </c>
      <c r="B337" s="4" t="s">
        <v>857</v>
      </c>
      <c r="C337" s="3" t="s">
        <v>151</v>
      </c>
      <c r="D337" s="3"/>
      <c r="E337" s="8"/>
      <c r="F337" s="4"/>
      <c r="G337" s="4"/>
      <c r="H337" s="4"/>
      <c r="I337" s="4"/>
      <c r="J337" s="3"/>
      <c r="K337" s="3"/>
    </row>
    <row r="338" ht="16.5" customHeight="1" spans="1:11">
      <c r="A338" s="3" t="s">
        <v>858</v>
      </c>
      <c r="B338" s="4" t="s">
        <v>859</v>
      </c>
      <c r="C338" s="3" t="s">
        <v>860</v>
      </c>
      <c r="D338" s="3"/>
      <c r="E338" s="8"/>
      <c r="F338" s="4"/>
      <c r="G338" s="4"/>
      <c r="H338" s="4"/>
      <c r="I338" s="4"/>
      <c r="J338" s="3"/>
      <c r="K338" s="3"/>
    </row>
    <row r="339" ht="16.5" customHeight="1" spans="1:11">
      <c r="A339" s="3" t="s">
        <v>861</v>
      </c>
      <c r="B339" s="4" t="s">
        <v>862</v>
      </c>
      <c r="C339" s="3" t="s">
        <v>863</v>
      </c>
      <c r="D339" s="3"/>
      <c r="E339" s="8"/>
      <c r="F339" s="4"/>
      <c r="G339" s="4"/>
      <c r="H339" s="4"/>
      <c r="I339" s="4"/>
      <c r="J339" s="3"/>
      <c r="K339" s="3"/>
    </row>
    <row r="340" ht="16.5" customHeight="1" spans="1:11">
      <c r="A340" s="3" t="s">
        <v>864</v>
      </c>
      <c r="B340" s="4" t="s">
        <v>865</v>
      </c>
      <c r="C340" s="3" t="s">
        <v>866</v>
      </c>
      <c r="D340" s="3"/>
      <c r="E340" s="8"/>
      <c r="F340" s="4"/>
      <c r="G340" s="4"/>
      <c r="H340" s="4"/>
      <c r="I340" s="4"/>
      <c r="J340" s="3"/>
      <c r="K340" s="3"/>
    </row>
    <row r="341" ht="16.5" customHeight="1" spans="1:11">
      <c r="A341" s="3" t="s">
        <v>867</v>
      </c>
      <c r="B341" s="4" t="s">
        <v>868</v>
      </c>
      <c r="C341" s="3" t="s">
        <v>118</v>
      </c>
      <c r="D341" s="3"/>
      <c r="E341" s="8"/>
      <c r="F341" s="4"/>
      <c r="G341" s="4"/>
      <c r="H341" s="4"/>
      <c r="I341" s="4"/>
      <c r="J341" s="3"/>
      <c r="K341" s="3"/>
    </row>
    <row r="342" ht="16.5" customHeight="1" spans="1:11">
      <c r="A342" s="3" t="s">
        <v>869</v>
      </c>
      <c r="B342" s="4" t="s">
        <v>870</v>
      </c>
      <c r="C342" s="4" t="s">
        <v>85</v>
      </c>
      <c r="D342" s="3"/>
      <c r="E342" s="8"/>
      <c r="F342" s="4"/>
      <c r="G342" s="4"/>
      <c r="H342" s="4"/>
      <c r="I342" s="4"/>
      <c r="J342" s="3"/>
      <c r="K342" s="3"/>
    </row>
    <row r="343" ht="16.5" customHeight="1" spans="1:11">
      <c r="A343" s="3" t="s">
        <v>871</v>
      </c>
      <c r="B343" s="4" t="s">
        <v>872</v>
      </c>
      <c r="C343" s="3" t="s">
        <v>873</v>
      </c>
      <c r="D343" s="3"/>
      <c r="E343" s="8"/>
      <c r="F343" s="4"/>
      <c r="G343" s="4"/>
      <c r="H343" s="4"/>
      <c r="I343" s="4"/>
      <c r="J343" s="3"/>
      <c r="K343" s="3"/>
    </row>
    <row r="344" ht="16.5" customHeight="1" spans="1:11">
      <c r="A344" s="3" t="s">
        <v>874</v>
      </c>
      <c r="B344" s="4" t="s">
        <v>875</v>
      </c>
      <c r="C344" s="3" t="s">
        <v>335</v>
      </c>
      <c r="D344" s="3"/>
      <c r="E344" s="8"/>
      <c r="F344" s="4"/>
      <c r="G344" s="4"/>
      <c r="H344" s="4"/>
      <c r="I344" s="3"/>
      <c r="J344" s="3"/>
      <c r="K344" s="3"/>
    </row>
    <row r="345" ht="16.5" customHeight="1" spans="1:11">
      <c r="A345" s="3" t="s">
        <v>876</v>
      </c>
      <c r="B345" s="4" t="s">
        <v>877</v>
      </c>
      <c r="C345" s="3" t="s">
        <v>213</v>
      </c>
      <c r="D345" s="3"/>
      <c r="E345" s="8"/>
      <c r="F345" s="4"/>
      <c r="G345" s="4"/>
      <c r="H345" s="4"/>
      <c r="I345" s="4"/>
      <c r="J345" s="3"/>
      <c r="K345" s="3"/>
    </row>
    <row r="346" ht="16.5" customHeight="1" spans="1:11">
      <c r="A346" s="3" t="s">
        <v>878</v>
      </c>
      <c r="B346" s="4" t="s">
        <v>879</v>
      </c>
      <c r="C346" s="3" t="s">
        <v>880</v>
      </c>
      <c r="D346" s="3"/>
      <c r="E346" s="8"/>
      <c r="F346" s="4"/>
      <c r="G346" s="4"/>
      <c r="H346" s="3"/>
      <c r="I346" s="3"/>
      <c r="J346" s="3"/>
      <c r="K346" s="3"/>
    </row>
    <row r="347" ht="16.5" customHeight="1" spans="1:11">
      <c r="A347" s="3" t="s">
        <v>881</v>
      </c>
      <c r="B347" s="4" t="s">
        <v>882</v>
      </c>
      <c r="C347" s="3" t="s">
        <v>151</v>
      </c>
      <c r="D347" s="3"/>
      <c r="E347" s="8"/>
      <c r="F347" s="4"/>
      <c r="G347" s="4"/>
      <c r="H347" s="4"/>
      <c r="I347" s="4"/>
      <c r="J347" s="3"/>
      <c r="K347" s="3"/>
    </row>
    <row r="348" ht="16.5" customHeight="1" spans="1:11">
      <c r="A348" s="3" t="s">
        <v>883</v>
      </c>
      <c r="B348" s="4" t="s">
        <v>884</v>
      </c>
      <c r="C348" s="3" t="s">
        <v>234</v>
      </c>
      <c r="D348" s="3"/>
      <c r="E348" s="8"/>
      <c r="F348" s="4"/>
      <c r="G348" s="4"/>
      <c r="H348" s="4"/>
      <c r="I348" s="3"/>
      <c r="J348" s="3"/>
      <c r="K348" s="3"/>
    </row>
    <row r="349" ht="16.5" customHeight="1" spans="1:11">
      <c r="A349" s="3" t="s">
        <v>885</v>
      </c>
      <c r="B349" s="4" t="s">
        <v>886</v>
      </c>
      <c r="C349" s="3" t="s">
        <v>776</v>
      </c>
      <c r="D349" s="3"/>
      <c r="E349" s="8"/>
      <c r="F349" s="4"/>
      <c r="G349" s="4"/>
      <c r="H349" s="4"/>
      <c r="I349" s="4"/>
      <c r="J349" s="3"/>
      <c r="K349" s="3"/>
    </row>
    <row r="350" ht="16.5" customHeight="1" spans="1:11">
      <c r="A350" s="3" t="s">
        <v>887</v>
      </c>
      <c r="B350" s="4" t="s">
        <v>888</v>
      </c>
      <c r="C350" s="3" t="s">
        <v>889</v>
      </c>
      <c r="D350" s="3"/>
      <c r="E350" s="8"/>
      <c r="F350" s="4"/>
      <c r="G350" s="4"/>
      <c r="H350" s="4"/>
      <c r="I350" s="4"/>
      <c r="J350" s="3"/>
      <c r="K350" s="3"/>
    </row>
    <row r="351" ht="16.5" customHeight="1" spans="1:11">
      <c r="A351" s="3" t="s">
        <v>890</v>
      </c>
      <c r="B351" s="4" t="s">
        <v>891</v>
      </c>
      <c r="C351" s="3" t="s">
        <v>766</v>
      </c>
      <c r="D351" s="3"/>
      <c r="E351" s="8"/>
      <c r="F351" s="4"/>
      <c r="G351" s="4"/>
      <c r="H351" s="4"/>
      <c r="I351" s="4"/>
      <c r="J351" s="3"/>
      <c r="K351" s="3"/>
    </row>
    <row r="352" ht="16.5" customHeight="1" spans="1:11">
      <c r="A352" s="3" t="s">
        <v>892</v>
      </c>
      <c r="B352" s="4" t="s">
        <v>893</v>
      </c>
      <c r="C352" s="3" t="s">
        <v>894</v>
      </c>
      <c r="D352" s="3"/>
      <c r="E352" s="8"/>
      <c r="F352" s="4"/>
      <c r="G352" s="4"/>
      <c r="H352" s="4"/>
      <c r="I352" s="3"/>
      <c r="J352" s="3"/>
      <c r="K352" s="3"/>
    </row>
    <row r="353" ht="16.5" customHeight="1" spans="1:11">
      <c r="A353" s="3" t="s">
        <v>895</v>
      </c>
      <c r="B353" s="4" t="s">
        <v>896</v>
      </c>
      <c r="C353" s="4" t="s">
        <v>341</v>
      </c>
      <c r="D353" s="3"/>
      <c r="E353" s="8"/>
      <c r="F353" s="4"/>
      <c r="G353" s="4"/>
      <c r="H353" s="4"/>
      <c r="I353" s="4"/>
      <c r="J353" s="3"/>
      <c r="K353" s="3"/>
    </row>
    <row r="354" ht="16.5" customHeight="1" spans="1:11">
      <c r="A354" s="3" t="s">
        <v>897</v>
      </c>
      <c r="B354" s="4" t="s">
        <v>898</v>
      </c>
      <c r="C354" s="3" t="s">
        <v>899</v>
      </c>
      <c r="D354" s="3"/>
      <c r="E354" s="8"/>
      <c r="F354" s="4"/>
      <c r="G354" s="4"/>
      <c r="H354" s="3"/>
      <c r="I354" s="3"/>
      <c r="J354" s="3"/>
      <c r="K354" s="3"/>
    </row>
    <row r="355" ht="16.5" customHeight="1" spans="1:11">
      <c r="A355" s="3" t="s">
        <v>900</v>
      </c>
      <c r="B355" s="4" t="s">
        <v>901</v>
      </c>
      <c r="C355" s="3" t="s">
        <v>13</v>
      </c>
      <c r="D355" s="3"/>
      <c r="E355" s="8"/>
      <c r="F355" s="4"/>
      <c r="G355" s="4"/>
      <c r="H355" s="4"/>
      <c r="I355" s="3"/>
      <c r="J355" s="3"/>
      <c r="K355" s="3"/>
    </row>
    <row r="356" ht="16.5" customHeight="1" spans="1:11">
      <c r="A356" s="3" t="s">
        <v>902</v>
      </c>
      <c r="B356" s="4" t="s">
        <v>903</v>
      </c>
      <c r="C356" s="3" t="s">
        <v>904</v>
      </c>
      <c r="D356" s="3"/>
      <c r="E356" s="8"/>
      <c r="F356" s="4"/>
      <c r="G356" s="4"/>
      <c r="H356" s="4"/>
      <c r="I356" s="4"/>
      <c r="J356" s="3"/>
      <c r="K356" s="3"/>
    </row>
    <row r="357" ht="16.5" customHeight="1" spans="1:11">
      <c r="A357" s="3" t="s">
        <v>905</v>
      </c>
      <c r="B357" s="4" t="s">
        <v>906</v>
      </c>
      <c r="C357" s="3" t="s">
        <v>44</v>
      </c>
      <c r="D357" s="3"/>
      <c r="E357" s="8"/>
      <c r="F357" s="4"/>
      <c r="G357" s="4"/>
      <c r="H357" s="4"/>
      <c r="I357" s="4"/>
      <c r="J357" s="3"/>
      <c r="K357" s="3"/>
    </row>
    <row r="358" ht="16.5" customHeight="1" spans="1:11">
      <c r="A358" s="3" t="s">
        <v>907</v>
      </c>
      <c r="B358" s="4" t="s">
        <v>908</v>
      </c>
      <c r="C358" s="3" t="s">
        <v>228</v>
      </c>
      <c r="D358" s="3"/>
      <c r="E358" s="8"/>
      <c r="F358" s="4"/>
      <c r="G358" s="4"/>
      <c r="H358" s="4"/>
      <c r="I358" s="4"/>
      <c r="J358" s="3"/>
      <c r="K358" s="3"/>
    </row>
    <row r="359" ht="16.5" customHeight="1" spans="1:11">
      <c r="A359" s="3" t="s">
        <v>909</v>
      </c>
      <c r="B359" s="4" t="s">
        <v>910</v>
      </c>
      <c r="C359" s="3" t="s">
        <v>458</v>
      </c>
      <c r="D359" s="3"/>
      <c r="E359" s="8"/>
      <c r="F359" s="4"/>
      <c r="G359" s="4"/>
      <c r="H359" s="4"/>
      <c r="I359" s="4"/>
      <c r="J359" s="3"/>
      <c r="K359" s="3"/>
    </row>
    <row r="360" ht="16.5" customHeight="1" spans="1:11">
      <c r="A360" s="3" t="s">
        <v>911</v>
      </c>
      <c r="B360" s="4" t="s">
        <v>912</v>
      </c>
      <c r="C360" s="3" t="s">
        <v>913</v>
      </c>
      <c r="D360" s="3"/>
      <c r="E360" s="8"/>
      <c r="F360" s="4"/>
      <c r="G360" s="4"/>
      <c r="H360" s="4"/>
      <c r="I360" s="4"/>
      <c r="J360" s="3"/>
      <c r="K360" s="3"/>
    </row>
    <row r="361" ht="16.5" customHeight="1" spans="1:11">
      <c r="A361" s="3" t="s">
        <v>914</v>
      </c>
      <c r="B361" s="4" t="s">
        <v>915</v>
      </c>
      <c r="C361" s="3" t="s">
        <v>916</v>
      </c>
      <c r="D361" s="3"/>
      <c r="E361" s="8"/>
      <c r="F361" s="4"/>
      <c r="G361" s="4"/>
      <c r="H361" s="4"/>
      <c r="I361" s="4"/>
      <c r="J361" s="3"/>
      <c r="K361" s="3"/>
    </row>
    <row r="362" ht="16.5" customHeight="1" spans="1:11">
      <c r="A362" s="3" t="s">
        <v>917</v>
      </c>
      <c r="B362" s="4" t="s">
        <v>918</v>
      </c>
      <c r="C362" s="3" t="s">
        <v>919</v>
      </c>
      <c r="D362" s="3"/>
      <c r="E362" s="8"/>
      <c r="F362" s="4"/>
      <c r="G362" s="4"/>
      <c r="H362" s="3"/>
      <c r="I362" s="3"/>
      <c r="J362" s="3"/>
      <c r="K362" s="3"/>
    </row>
    <row r="363" ht="16.5" customHeight="1" spans="1:11">
      <c r="A363" s="3" t="s">
        <v>920</v>
      </c>
      <c r="B363" s="4" t="s">
        <v>921</v>
      </c>
      <c r="C363" s="3" t="s">
        <v>922</v>
      </c>
      <c r="D363" s="3"/>
      <c r="E363" s="8"/>
      <c r="F363" s="4"/>
      <c r="G363" s="4"/>
      <c r="H363" s="4"/>
      <c r="I363" s="4"/>
      <c r="J363" s="3"/>
      <c r="K363" s="3"/>
    </row>
    <row r="364" ht="16.5" customHeight="1" spans="1:11">
      <c r="A364" s="3" t="s">
        <v>923</v>
      </c>
      <c r="B364" s="4" t="s">
        <v>924</v>
      </c>
      <c r="C364" s="3" t="s">
        <v>88</v>
      </c>
      <c r="D364" s="3"/>
      <c r="E364" s="8"/>
      <c r="F364" s="4"/>
      <c r="G364" s="4"/>
      <c r="H364" s="4"/>
      <c r="I364" s="4"/>
      <c r="J364" s="3"/>
      <c r="K364" s="3"/>
    </row>
    <row r="365" ht="16.5" customHeight="1" spans="1:11">
      <c r="A365" s="3" t="s">
        <v>925</v>
      </c>
      <c r="B365" s="4" t="s">
        <v>926</v>
      </c>
      <c r="C365" s="3" t="s">
        <v>91</v>
      </c>
      <c r="D365" s="3"/>
      <c r="E365" s="8"/>
      <c r="F365" s="4"/>
      <c r="G365" s="4"/>
      <c r="H365" s="4"/>
      <c r="I365" s="4"/>
      <c r="J365" s="3"/>
      <c r="K365" s="3"/>
    </row>
    <row r="366" ht="16.5" customHeight="1" spans="1:11">
      <c r="A366" s="3" t="s">
        <v>927</v>
      </c>
      <c r="B366" s="4" t="s">
        <v>928</v>
      </c>
      <c r="C366" s="3" t="s">
        <v>929</v>
      </c>
      <c r="D366" s="3"/>
      <c r="E366" s="8"/>
      <c r="F366" s="4"/>
      <c r="G366" s="4"/>
      <c r="H366" s="4"/>
      <c r="I366" s="4"/>
      <c r="J366" s="3"/>
      <c r="K366" s="3"/>
    </row>
    <row r="367" ht="16.5" customHeight="1" spans="1:11">
      <c r="A367" s="3" t="s">
        <v>930</v>
      </c>
      <c r="B367" s="4" t="s">
        <v>931</v>
      </c>
      <c r="C367" s="3" t="s">
        <v>175</v>
      </c>
      <c r="D367" s="3"/>
      <c r="E367" s="8"/>
      <c r="F367" s="4"/>
      <c r="G367" s="4"/>
      <c r="H367" s="4"/>
      <c r="I367" s="3"/>
      <c r="J367" s="3"/>
      <c r="K367" s="3"/>
    </row>
    <row r="368" ht="16.5" customHeight="1" spans="1:11">
      <c r="A368" s="3" t="s">
        <v>932</v>
      </c>
      <c r="B368" s="4" t="s">
        <v>933</v>
      </c>
      <c r="C368" s="3" t="s">
        <v>779</v>
      </c>
      <c r="D368" s="3"/>
      <c r="E368" s="8"/>
      <c r="F368" s="4"/>
      <c r="G368" s="4"/>
      <c r="H368" s="4"/>
      <c r="I368" s="4"/>
      <c r="J368" s="3"/>
      <c r="K368" s="3"/>
    </row>
    <row r="369" ht="16.5" customHeight="1" spans="1:11">
      <c r="A369" s="3" t="s">
        <v>934</v>
      </c>
      <c r="B369" s="4" t="s">
        <v>935</v>
      </c>
      <c r="C369" s="3" t="s">
        <v>936</v>
      </c>
      <c r="D369" s="3"/>
      <c r="E369" s="8"/>
      <c r="F369" s="4"/>
      <c r="G369" s="4"/>
      <c r="H369" s="4"/>
      <c r="I369" s="4"/>
      <c r="J369" s="3"/>
      <c r="K369" s="3"/>
    </row>
    <row r="370" ht="16.5" customHeight="1" spans="1:11">
      <c r="A370" s="3" t="s">
        <v>937</v>
      </c>
      <c r="B370" s="4" t="s">
        <v>938</v>
      </c>
      <c r="C370" s="3" t="s">
        <v>13</v>
      </c>
      <c r="D370" s="3"/>
      <c r="E370" s="8"/>
      <c r="F370" s="4"/>
      <c r="G370" s="4"/>
      <c r="H370" s="4"/>
      <c r="I370" s="3"/>
      <c r="J370" s="3"/>
      <c r="K370" s="3"/>
    </row>
    <row r="371" ht="16.5" customHeight="1" spans="1:11">
      <c r="A371" s="3" t="s">
        <v>939</v>
      </c>
      <c r="B371" s="4" t="s">
        <v>940</v>
      </c>
      <c r="C371" s="3" t="s">
        <v>458</v>
      </c>
      <c r="D371" s="3"/>
      <c r="E371" s="8"/>
      <c r="F371" s="4"/>
      <c r="G371" s="4"/>
      <c r="H371" s="4"/>
      <c r="I371" s="4"/>
      <c r="J371" s="3"/>
      <c r="K371" s="3"/>
    </row>
    <row r="372" ht="16.5" customHeight="1" spans="1:11">
      <c r="A372" s="3" t="s">
        <v>941</v>
      </c>
      <c r="B372" s="4" t="s">
        <v>942</v>
      </c>
      <c r="C372" s="3" t="s">
        <v>943</v>
      </c>
      <c r="D372" s="3"/>
      <c r="E372" s="8"/>
      <c r="F372" s="4"/>
      <c r="G372" s="4"/>
      <c r="H372" s="4"/>
      <c r="I372" s="4"/>
      <c r="J372" s="3"/>
      <c r="K372" s="3"/>
    </row>
    <row r="373" ht="16.5" customHeight="1" spans="1:11">
      <c r="A373" s="3" t="s">
        <v>944</v>
      </c>
      <c r="B373" s="4" t="s">
        <v>945</v>
      </c>
      <c r="C373" s="3" t="s">
        <v>22</v>
      </c>
      <c r="D373" s="3"/>
      <c r="E373" s="8"/>
      <c r="F373" s="4"/>
      <c r="G373" s="4"/>
      <c r="H373" s="4"/>
      <c r="I373" s="4"/>
      <c r="J373" s="3"/>
      <c r="K373" s="3"/>
    </row>
    <row r="374" ht="16.5" customHeight="1" spans="1:11">
      <c r="A374" s="3" t="s">
        <v>946</v>
      </c>
      <c r="B374" s="4" t="s">
        <v>947</v>
      </c>
      <c r="C374" s="3" t="s">
        <v>100</v>
      </c>
      <c r="D374" s="3"/>
      <c r="E374" s="8"/>
      <c r="F374" s="4"/>
      <c r="G374" s="4"/>
      <c r="H374" s="4"/>
      <c r="I374" s="4"/>
      <c r="J374" s="3"/>
      <c r="K374" s="3"/>
    </row>
    <row r="375" ht="16.5" customHeight="1" spans="1:11">
      <c r="A375" s="3" t="s">
        <v>948</v>
      </c>
      <c r="B375" s="4" t="s">
        <v>949</v>
      </c>
      <c r="C375" s="3" t="s">
        <v>553</v>
      </c>
      <c r="D375" s="3"/>
      <c r="E375" s="8"/>
      <c r="F375" s="4"/>
      <c r="G375" s="4"/>
      <c r="H375" s="4"/>
      <c r="I375" s="4"/>
      <c r="J375" s="3"/>
      <c r="K375" s="3"/>
    </row>
    <row r="376" ht="16.5" customHeight="1" spans="1:11">
      <c r="A376" s="3" t="s">
        <v>950</v>
      </c>
      <c r="B376" s="4" t="s">
        <v>951</v>
      </c>
      <c r="C376" s="3" t="s">
        <v>222</v>
      </c>
      <c r="D376" s="3"/>
      <c r="E376" s="8"/>
      <c r="F376" s="4"/>
      <c r="G376" s="4"/>
      <c r="H376" s="4"/>
      <c r="I376" s="4"/>
      <c r="J376" s="3"/>
      <c r="K376" s="3"/>
    </row>
    <row r="377" ht="16.5" customHeight="1" spans="1:11">
      <c r="A377" s="3" t="s">
        <v>952</v>
      </c>
      <c r="B377" s="4" t="s">
        <v>953</v>
      </c>
      <c r="C377" s="3" t="s">
        <v>954</v>
      </c>
      <c r="D377" s="3"/>
      <c r="E377" s="8"/>
      <c r="F377" s="4"/>
      <c r="G377" s="4"/>
      <c r="H377" s="4"/>
      <c r="I377" s="4"/>
      <c r="J377" s="3"/>
      <c r="K377" s="3"/>
    </row>
    <row r="378" ht="16.5" customHeight="1" spans="1:11">
      <c r="A378" s="3" t="s">
        <v>955</v>
      </c>
      <c r="B378" s="4" t="s">
        <v>956</v>
      </c>
      <c r="C378" s="3" t="s">
        <v>957</v>
      </c>
      <c r="D378" s="3"/>
      <c r="E378" s="8"/>
      <c r="F378" s="4"/>
      <c r="G378" s="4"/>
      <c r="H378" s="4"/>
      <c r="I378" s="4"/>
      <c r="J378" s="3"/>
      <c r="K378" s="3"/>
    </row>
    <row r="379" ht="16.5" customHeight="1" spans="1:11">
      <c r="A379" s="3" t="s">
        <v>958</v>
      </c>
      <c r="B379" s="4" t="s">
        <v>959</v>
      </c>
      <c r="C379" s="3" t="s">
        <v>798</v>
      </c>
      <c r="D379" s="3"/>
      <c r="E379" s="8"/>
      <c r="F379" s="4"/>
      <c r="G379" s="4"/>
      <c r="H379" s="4"/>
      <c r="I379" s="4"/>
      <c r="J379" s="3"/>
      <c r="K379" s="3"/>
    </row>
    <row r="380" ht="16.5" customHeight="1" spans="1:11">
      <c r="A380" s="3" t="s">
        <v>960</v>
      </c>
      <c r="B380" s="4" t="s">
        <v>961</v>
      </c>
      <c r="C380" s="3" t="s">
        <v>817</v>
      </c>
      <c r="D380" s="3"/>
      <c r="E380" s="8"/>
      <c r="F380" s="4"/>
      <c r="G380" s="4"/>
      <c r="H380" s="4"/>
      <c r="I380" s="4"/>
      <c r="J380" s="3"/>
      <c r="K380" s="3"/>
    </row>
    <row r="381" ht="16.5" customHeight="1" spans="1:11">
      <c r="A381" s="3" t="s">
        <v>962</v>
      </c>
      <c r="B381" s="4" t="s">
        <v>963</v>
      </c>
      <c r="C381" s="4" t="s">
        <v>65</v>
      </c>
      <c r="D381" s="3"/>
      <c r="E381" s="8"/>
      <c r="F381" s="4"/>
      <c r="G381" s="4"/>
      <c r="H381" s="4"/>
      <c r="I381" s="4"/>
      <c r="J381" s="3"/>
      <c r="K381" s="3"/>
    </row>
    <row r="382" ht="16.5" customHeight="1" spans="1:11">
      <c r="A382" s="3" t="s">
        <v>964</v>
      </c>
      <c r="B382" s="4" t="s">
        <v>965</v>
      </c>
      <c r="C382" s="3" t="s">
        <v>836</v>
      </c>
      <c r="D382" s="3"/>
      <c r="E382" s="8"/>
      <c r="F382" s="4"/>
      <c r="G382" s="4"/>
      <c r="H382" s="4"/>
      <c r="I382" s="4"/>
      <c r="J382" s="3"/>
      <c r="K382" s="3"/>
    </row>
    <row r="383" ht="16.5" customHeight="1" spans="1:11">
      <c r="A383" s="3" t="s">
        <v>966</v>
      </c>
      <c r="B383" s="4" t="s">
        <v>967</v>
      </c>
      <c r="C383" s="3" t="s">
        <v>531</v>
      </c>
      <c r="D383" s="3"/>
      <c r="E383" s="8"/>
      <c r="F383" s="4"/>
      <c r="G383" s="4"/>
      <c r="H383" s="4"/>
      <c r="I383" s="4"/>
      <c r="J383" s="3"/>
      <c r="K383" s="3"/>
    </row>
    <row r="384" ht="16.5" customHeight="1" spans="1:11">
      <c r="A384" s="3" t="s">
        <v>968</v>
      </c>
      <c r="B384" s="4" t="s">
        <v>969</v>
      </c>
      <c r="C384" s="3" t="s">
        <v>970</v>
      </c>
      <c r="D384" s="3"/>
      <c r="E384" s="8"/>
      <c r="F384" s="4"/>
      <c r="G384" s="4"/>
      <c r="H384" s="4"/>
      <c r="I384" s="4"/>
      <c r="J384" s="3"/>
      <c r="K384" s="3"/>
    </row>
    <row r="385" ht="16.5" customHeight="1" spans="1:11">
      <c r="A385" s="3" t="s">
        <v>971</v>
      </c>
      <c r="B385" s="4" t="s">
        <v>972</v>
      </c>
      <c r="C385" s="3" t="s">
        <v>175</v>
      </c>
      <c r="D385" s="3"/>
      <c r="E385" s="8"/>
      <c r="F385" s="4"/>
      <c r="G385" s="4"/>
      <c r="H385" s="4"/>
      <c r="I385" s="3"/>
      <c r="J385" s="3"/>
      <c r="K385" s="3"/>
    </row>
    <row r="386" ht="16.5" customHeight="1" spans="1:11">
      <c r="A386" s="3" t="s">
        <v>973</v>
      </c>
      <c r="B386" s="4" t="s">
        <v>974</v>
      </c>
      <c r="C386" s="3" t="s">
        <v>975</v>
      </c>
      <c r="D386" s="3"/>
      <c r="E386" s="8"/>
      <c r="F386" s="4"/>
      <c r="G386" s="4"/>
      <c r="H386" s="4"/>
      <c r="I386" s="4"/>
      <c r="J386" s="3"/>
      <c r="K386" s="3"/>
    </row>
    <row r="387" ht="16.5" customHeight="1" spans="1:11">
      <c r="A387" s="3" t="s">
        <v>976</v>
      </c>
      <c r="B387" s="4" t="s">
        <v>977</v>
      </c>
      <c r="C387" s="3" t="s">
        <v>613</v>
      </c>
      <c r="D387" s="3"/>
      <c r="E387" s="8"/>
      <c r="F387" s="4"/>
      <c r="G387" s="4"/>
      <c r="H387" s="4"/>
      <c r="I387" s="4"/>
      <c r="J387" s="3"/>
      <c r="K387" s="3"/>
    </row>
    <row r="388" ht="16.5" customHeight="1" spans="1:11">
      <c r="A388" s="3" t="s">
        <v>978</v>
      </c>
      <c r="B388" s="4" t="s">
        <v>979</v>
      </c>
      <c r="C388" s="3" t="s">
        <v>553</v>
      </c>
      <c r="D388" s="3"/>
      <c r="E388" s="8"/>
      <c r="F388" s="4"/>
      <c r="G388" s="4"/>
      <c r="H388" s="4"/>
      <c r="I388" s="4"/>
      <c r="J388" s="3"/>
      <c r="K388" s="3"/>
    </row>
    <row r="389" ht="16.5" customHeight="1" spans="1:11">
      <c r="A389" s="3" t="s">
        <v>980</v>
      </c>
      <c r="B389" s="4" t="s">
        <v>981</v>
      </c>
      <c r="C389" s="3" t="s">
        <v>283</v>
      </c>
      <c r="D389" s="3"/>
      <c r="E389" s="8"/>
      <c r="F389" s="4"/>
      <c r="G389" s="3"/>
      <c r="H389" s="3"/>
      <c r="I389" s="3"/>
      <c r="J389" s="3"/>
      <c r="K389" s="3"/>
    </row>
    <row r="390" ht="16.5" customHeight="1" spans="1:11">
      <c r="A390" s="3" t="s">
        <v>982</v>
      </c>
      <c r="B390" s="4" t="s">
        <v>983</v>
      </c>
      <c r="C390" s="3" t="s">
        <v>984</v>
      </c>
      <c r="D390" s="3"/>
      <c r="E390" s="8"/>
      <c r="F390" s="4"/>
      <c r="G390" s="4"/>
      <c r="H390" s="4"/>
      <c r="I390" s="4"/>
      <c r="J390" s="3"/>
      <c r="K390" s="3"/>
    </row>
    <row r="391" ht="16.5" customHeight="1" spans="1:11">
      <c r="A391" s="3" t="s">
        <v>985</v>
      </c>
      <c r="B391" s="4" t="s">
        <v>986</v>
      </c>
      <c r="C391" s="3" t="s">
        <v>47</v>
      </c>
      <c r="D391" s="3"/>
      <c r="E391" s="8"/>
      <c r="F391" s="4"/>
      <c r="G391" s="4"/>
      <c r="H391" s="4"/>
      <c r="I391" s="4"/>
      <c r="J391" s="3"/>
      <c r="K391" s="3"/>
    </row>
    <row r="392" ht="16.5" customHeight="1" spans="1:11">
      <c r="A392" s="3" t="s">
        <v>987</v>
      </c>
      <c r="B392" s="4" t="s">
        <v>988</v>
      </c>
      <c r="C392" s="3" t="s">
        <v>989</v>
      </c>
      <c r="D392" s="3"/>
      <c r="E392" s="8"/>
      <c r="F392" s="4"/>
      <c r="G392" s="4"/>
      <c r="H392" s="4"/>
      <c r="I392" s="4"/>
      <c r="J392" s="3"/>
      <c r="K392" s="3"/>
    </row>
    <row r="393" ht="16.5" customHeight="1" spans="1:11">
      <c r="A393" s="3" t="s">
        <v>990</v>
      </c>
      <c r="B393" s="4" t="s">
        <v>991</v>
      </c>
      <c r="C393" s="3" t="s">
        <v>992</v>
      </c>
      <c r="D393" s="3"/>
      <c r="E393" s="8"/>
      <c r="F393" s="4"/>
      <c r="G393" s="4"/>
      <c r="H393" s="4"/>
      <c r="I393" s="4"/>
      <c r="J393" s="3"/>
      <c r="K393" s="3"/>
    </row>
    <row r="394" ht="16.5" customHeight="1" spans="1:11">
      <c r="A394" s="3" t="s">
        <v>993</v>
      </c>
      <c r="B394" s="4" t="s">
        <v>994</v>
      </c>
      <c r="C394" s="3" t="s">
        <v>995</v>
      </c>
      <c r="D394" s="3"/>
      <c r="E394" s="8"/>
      <c r="F394" s="4"/>
      <c r="G394" s="4"/>
      <c r="H394" s="4"/>
      <c r="I394" s="4"/>
      <c r="J394" s="3"/>
      <c r="K394" s="3"/>
    </row>
    <row r="395" ht="16.5" customHeight="1" spans="1:11">
      <c r="A395" s="3" t="s">
        <v>996</v>
      </c>
      <c r="B395" s="4" t="s">
        <v>997</v>
      </c>
      <c r="C395" s="3" t="s">
        <v>866</v>
      </c>
      <c r="D395" s="3"/>
      <c r="E395" s="8"/>
      <c r="F395" s="4"/>
      <c r="G395" s="4"/>
      <c r="H395" s="4"/>
      <c r="I395" s="4"/>
      <c r="J395" s="3"/>
      <c r="K395" s="3"/>
    </row>
    <row r="396" ht="16.5" customHeight="1" spans="1:11">
      <c r="A396" s="3" t="s">
        <v>998</v>
      </c>
      <c r="B396" s="4" t="s">
        <v>999</v>
      </c>
      <c r="C396" s="3" t="s">
        <v>1000</v>
      </c>
      <c r="D396" s="3"/>
      <c r="E396" s="8"/>
      <c r="F396" s="4"/>
      <c r="G396" s="4"/>
      <c r="H396" s="4"/>
      <c r="I396" s="4"/>
      <c r="J396" s="3"/>
      <c r="K396" s="3"/>
    </row>
    <row r="397" ht="16.5" customHeight="1" spans="1:11">
      <c r="A397" s="3" t="s">
        <v>1001</v>
      </c>
      <c r="B397" s="4" t="s">
        <v>1002</v>
      </c>
      <c r="C397" s="3" t="s">
        <v>1003</v>
      </c>
      <c r="D397" s="3"/>
      <c r="E397" s="8"/>
      <c r="F397" s="4"/>
      <c r="G397" s="4"/>
      <c r="H397" s="4"/>
      <c r="I397" s="4"/>
      <c r="J397" s="3"/>
      <c r="K397" s="3"/>
    </row>
    <row r="398" ht="16.5" customHeight="1" spans="1:11">
      <c r="A398" s="3" t="s">
        <v>1004</v>
      </c>
      <c r="B398" s="4" t="s">
        <v>1005</v>
      </c>
      <c r="C398" s="3" t="s">
        <v>481</v>
      </c>
      <c r="D398" s="3"/>
      <c r="E398" s="8"/>
      <c r="F398" s="4"/>
      <c r="G398" s="4"/>
      <c r="H398" s="3"/>
      <c r="I398" s="3"/>
      <c r="J398" s="3"/>
      <c r="K398" s="3"/>
    </row>
    <row r="399" ht="16.5" customHeight="1" spans="1:11">
      <c r="A399" s="3" t="s">
        <v>1006</v>
      </c>
      <c r="B399" s="4" t="s">
        <v>1007</v>
      </c>
      <c r="C399" s="3" t="s">
        <v>35</v>
      </c>
      <c r="D399" s="3"/>
      <c r="E399" s="8"/>
      <c r="F399" s="4"/>
      <c r="G399" s="4"/>
      <c r="H399" s="4"/>
      <c r="I399" s="4"/>
      <c r="J399" s="3"/>
      <c r="K399" s="3"/>
    </row>
    <row r="400" ht="16.5" customHeight="1" spans="1:11">
      <c r="A400" s="3" t="s">
        <v>1008</v>
      </c>
      <c r="B400" s="4" t="s">
        <v>1009</v>
      </c>
      <c r="C400" s="3" t="s">
        <v>582</v>
      </c>
      <c r="D400" s="3"/>
      <c r="E400" s="8"/>
      <c r="F400" s="4"/>
      <c r="G400" s="4"/>
      <c r="H400" s="4"/>
      <c r="I400" s="4"/>
      <c r="J400" s="3"/>
      <c r="K400" s="3"/>
    </row>
    <row r="401" ht="16.5" customHeight="1" spans="1:11">
      <c r="A401" s="3" t="s">
        <v>1010</v>
      </c>
      <c r="B401" s="4" t="s">
        <v>1011</v>
      </c>
      <c r="C401" s="3" t="s">
        <v>234</v>
      </c>
      <c r="D401" s="3"/>
      <c r="E401" s="8"/>
      <c r="F401" s="4"/>
      <c r="G401" s="4"/>
      <c r="H401" s="4"/>
      <c r="I401" s="3"/>
      <c r="J401" s="3"/>
      <c r="K401" s="3"/>
    </row>
    <row r="402" ht="16.5" customHeight="1" spans="1:11">
      <c r="A402" s="3" t="s">
        <v>1012</v>
      </c>
      <c r="B402" s="4" t="s">
        <v>1013</v>
      </c>
      <c r="C402" s="3" t="s">
        <v>954</v>
      </c>
      <c r="D402" s="3"/>
      <c r="E402" s="8"/>
      <c r="F402" s="4"/>
      <c r="G402" s="4"/>
      <c r="H402" s="4"/>
      <c r="I402" s="4"/>
      <c r="J402" s="3"/>
      <c r="K402" s="3"/>
    </row>
    <row r="403" ht="16.5" customHeight="1" spans="1:11">
      <c r="A403" s="3" t="s">
        <v>1014</v>
      </c>
      <c r="B403" s="4" t="s">
        <v>1015</v>
      </c>
      <c r="C403" s="3" t="s">
        <v>866</v>
      </c>
      <c r="D403" s="3"/>
      <c r="E403" s="8"/>
      <c r="F403" s="4"/>
      <c r="G403" s="4"/>
      <c r="H403" s="4"/>
      <c r="I403" s="4"/>
      <c r="J403" s="3"/>
      <c r="K403" s="3"/>
    </row>
    <row r="404" ht="16.5" customHeight="1" spans="1:11">
      <c r="A404" s="3" t="s">
        <v>1016</v>
      </c>
      <c r="B404" s="4" t="s">
        <v>1017</v>
      </c>
      <c r="C404" s="3" t="s">
        <v>1018</v>
      </c>
      <c r="D404" s="3"/>
      <c r="E404" s="8"/>
      <c r="F404" s="3"/>
      <c r="G404" s="3"/>
      <c r="H404" s="3"/>
      <c r="I404" s="3"/>
      <c r="J404" s="3"/>
      <c r="K404" s="3"/>
    </row>
    <row r="405" ht="16.5" customHeight="1" spans="1:11">
      <c r="A405" s="3" t="s">
        <v>1019</v>
      </c>
      <c r="B405" s="4" t="s">
        <v>1020</v>
      </c>
      <c r="C405" s="3" t="s">
        <v>234</v>
      </c>
      <c r="D405" s="3"/>
      <c r="E405" s="8"/>
      <c r="F405" s="4"/>
      <c r="G405" s="4"/>
      <c r="H405" s="4"/>
      <c r="I405" s="3"/>
      <c r="J405" s="3"/>
      <c r="K405" s="3"/>
    </row>
    <row r="406" ht="16.5" customHeight="1" spans="1:11">
      <c r="A406" s="3" t="s">
        <v>1021</v>
      </c>
      <c r="B406" s="4" t="s">
        <v>1022</v>
      </c>
      <c r="C406" s="3" t="s">
        <v>827</v>
      </c>
      <c r="D406" s="3"/>
      <c r="E406" s="8"/>
      <c r="F406" s="4"/>
      <c r="G406" s="4"/>
      <c r="H406" s="4"/>
      <c r="I406" s="4"/>
      <c r="J406" s="3"/>
      <c r="K406" s="3"/>
    </row>
    <row r="407" ht="16.5" customHeight="1" spans="1:11">
      <c r="A407" s="3" t="s">
        <v>1023</v>
      </c>
      <c r="B407" s="4" t="s">
        <v>1024</v>
      </c>
      <c r="C407" s="3" t="s">
        <v>1025</v>
      </c>
      <c r="D407" s="3"/>
      <c r="E407" s="8"/>
      <c r="F407" s="4"/>
      <c r="G407" s="4"/>
      <c r="H407" s="4"/>
      <c r="I407" s="3"/>
      <c r="J407" s="3"/>
      <c r="K407" s="3"/>
    </row>
    <row r="408" ht="16.5" customHeight="1" spans="1:11">
      <c r="A408" s="3" t="s">
        <v>1026</v>
      </c>
      <c r="B408" s="4" t="s">
        <v>1027</v>
      </c>
      <c r="C408" s="3" t="s">
        <v>234</v>
      </c>
      <c r="D408" s="3"/>
      <c r="E408" s="8"/>
      <c r="F408" s="4"/>
      <c r="G408" s="4"/>
      <c r="H408" s="4"/>
      <c r="I408" s="3"/>
      <c r="J408" s="3"/>
      <c r="K408" s="3"/>
    </row>
    <row r="409" ht="16.5" customHeight="1" spans="1:11">
      <c r="A409" s="3" t="s">
        <v>1028</v>
      </c>
      <c r="B409" s="4" t="s">
        <v>1029</v>
      </c>
      <c r="C409" s="3" t="s">
        <v>1030</v>
      </c>
      <c r="D409" s="3"/>
      <c r="E409" s="8"/>
      <c r="F409" s="4"/>
      <c r="G409" s="4"/>
      <c r="H409" s="4"/>
      <c r="I409" s="4"/>
      <c r="J409" s="3"/>
      <c r="K409" s="3"/>
    </row>
    <row r="410" ht="16.5" customHeight="1" spans="1:11">
      <c r="A410" s="3" t="s">
        <v>1031</v>
      </c>
      <c r="B410" s="4" t="s">
        <v>1032</v>
      </c>
      <c r="C410" s="3" t="s">
        <v>608</v>
      </c>
      <c r="D410" s="3"/>
      <c r="E410" s="8"/>
      <c r="F410" s="4"/>
      <c r="G410" s="4"/>
      <c r="H410" s="4"/>
      <c r="I410" s="3"/>
      <c r="J410" s="3"/>
      <c r="K410" s="3"/>
    </row>
    <row r="411" ht="16.5" customHeight="1" spans="1:11">
      <c r="A411" s="3" t="s">
        <v>1033</v>
      </c>
      <c r="B411" s="4" t="s">
        <v>1034</v>
      </c>
      <c r="C411" s="4" t="s">
        <v>169</v>
      </c>
      <c r="D411" s="3"/>
      <c r="E411" s="8"/>
      <c r="F411" s="4"/>
      <c r="G411" s="4"/>
      <c r="H411" s="4"/>
      <c r="I411" s="4"/>
      <c r="J411" s="3"/>
      <c r="K411" s="3"/>
    </row>
    <row r="412" ht="16.5" customHeight="1" spans="1:11">
      <c r="A412" s="3" t="s">
        <v>1035</v>
      </c>
      <c r="B412" s="4" t="s">
        <v>1036</v>
      </c>
      <c r="C412" s="3" t="s">
        <v>370</v>
      </c>
      <c r="D412" s="3"/>
      <c r="E412" s="8"/>
      <c r="F412" s="4"/>
      <c r="G412" s="4"/>
      <c r="H412" s="4"/>
      <c r="I412" s="4"/>
      <c r="J412" s="3"/>
      <c r="K412" s="3"/>
    </row>
    <row r="413" ht="16.5" customHeight="1" spans="1:11">
      <c r="A413" s="3" t="s">
        <v>1037</v>
      </c>
      <c r="B413" s="4" t="s">
        <v>1038</v>
      </c>
      <c r="C413" s="3" t="s">
        <v>1018</v>
      </c>
      <c r="D413" s="3"/>
      <c r="E413" s="8"/>
      <c r="F413" s="3"/>
      <c r="G413" s="3"/>
      <c r="H413" s="3"/>
      <c r="I413" s="3"/>
      <c r="J413" s="3"/>
      <c r="K413" s="3"/>
    </row>
    <row r="414" ht="16.5" customHeight="1" spans="1:11">
      <c r="A414" s="3" t="s">
        <v>1039</v>
      </c>
      <c r="B414" s="4" t="s">
        <v>1040</v>
      </c>
      <c r="C414" s="3" t="s">
        <v>335</v>
      </c>
      <c r="D414" s="3"/>
      <c r="E414" s="8"/>
      <c r="F414" s="4"/>
      <c r="G414" s="4"/>
      <c r="H414" s="4"/>
      <c r="I414" s="3"/>
      <c r="J414" s="3"/>
      <c r="K414" s="3"/>
    </row>
    <row r="415" ht="16.5" customHeight="1" spans="1:11">
      <c r="A415" s="3" t="s">
        <v>1041</v>
      </c>
      <c r="B415" s="4" t="s">
        <v>1042</v>
      </c>
      <c r="C415" s="3" t="s">
        <v>136</v>
      </c>
      <c r="D415" s="3"/>
      <c r="E415" s="8"/>
      <c r="F415" s="4"/>
      <c r="G415" s="4"/>
      <c r="H415" s="4"/>
      <c r="I415" s="4"/>
      <c r="J415" s="3"/>
      <c r="K415" s="3"/>
    </row>
    <row r="416" ht="16.5" customHeight="1" spans="1:11">
      <c r="A416" s="3" t="s">
        <v>1043</v>
      </c>
      <c r="B416" s="4" t="s">
        <v>1044</v>
      </c>
      <c r="C416" s="3" t="s">
        <v>335</v>
      </c>
      <c r="D416" s="3"/>
      <c r="E416" s="8"/>
      <c r="F416" s="4"/>
      <c r="G416" s="4"/>
      <c r="H416" s="4"/>
      <c r="I416" s="3"/>
      <c r="J416" s="3"/>
      <c r="K416" s="3"/>
    </row>
    <row r="417" ht="16.5" customHeight="1" spans="1:11">
      <c r="A417" s="3" t="s">
        <v>1045</v>
      </c>
      <c r="B417" s="4" t="s">
        <v>1046</v>
      </c>
      <c r="C417" s="3" t="s">
        <v>1047</v>
      </c>
      <c r="D417" s="3"/>
      <c r="E417" s="8"/>
      <c r="F417" s="4"/>
      <c r="G417" s="4"/>
      <c r="H417" s="4"/>
      <c r="I417" s="4"/>
      <c r="J417" s="3"/>
      <c r="K417" s="3"/>
    </row>
    <row r="418" ht="16.5" customHeight="1" spans="1:11">
      <c r="A418" s="3" t="s">
        <v>1048</v>
      </c>
      <c r="B418" s="4" t="s">
        <v>1049</v>
      </c>
      <c r="C418" s="3" t="s">
        <v>595</v>
      </c>
      <c r="D418" s="3"/>
      <c r="E418" s="8"/>
      <c r="F418" s="4"/>
      <c r="G418" s="4"/>
      <c r="H418" s="4"/>
      <c r="I418" s="4"/>
      <c r="J418" s="3"/>
      <c r="K418" s="3"/>
    </row>
    <row r="419" ht="16.5" customHeight="1" spans="1:11">
      <c r="A419" s="3" t="s">
        <v>1050</v>
      </c>
      <c r="B419" s="4" t="s">
        <v>1051</v>
      </c>
      <c r="C419" s="3" t="s">
        <v>577</v>
      </c>
      <c r="D419" s="3"/>
      <c r="E419" s="8"/>
      <c r="F419" s="4"/>
      <c r="G419" s="4"/>
      <c r="H419" s="4"/>
      <c r="I419" s="4"/>
      <c r="J419" s="3"/>
      <c r="K419" s="3"/>
    </row>
    <row r="420" ht="16.5" customHeight="1" spans="1:11">
      <c r="A420" s="3" t="s">
        <v>1052</v>
      </c>
      <c r="B420" s="4" t="s">
        <v>1053</v>
      </c>
      <c r="C420" s="3" t="s">
        <v>222</v>
      </c>
      <c r="D420" s="3"/>
      <c r="E420" s="8"/>
      <c r="F420" s="4"/>
      <c r="G420" s="4"/>
      <c r="H420" s="4"/>
      <c r="I420" s="4"/>
      <c r="J420" s="3"/>
      <c r="K420" s="3"/>
    </row>
    <row r="421" ht="16.5" customHeight="1" spans="1:11">
      <c r="A421" s="3" t="s">
        <v>1054</v>
      </c>
      <c r="B421" s="4" t="s">
        <v>1055</v>
      </c>
      <c r="C421" s="3" t="s">
        <v>1056</v>
      </c>
      <c r="D421" s="3"/>
      <c r="E421" s="8"/>
      <c r="F421" s="4"/>
      <c r="G421" s="4"/>
      <c r="H421" s="4"/>
      <c r="I421" s="3"/>
      <c r="J421" s="3"/>
      <c r="K421" s="3"/>
    </row>
    <row r="422" ht="16.5" customHeight="1" spans="1:11">
      <c r="A422" s="3" t="s">
        <v>1057</v>
      </c>
      <c r="B422" s="4" t="s">
        <v>1058</v>
      </c>
      <c r="C422" s="3" t="s">
        <v>1059</v>
      </c>
      <c r="D422" s="3"/>
      <c r="E422" s="8"/>
      <c r="F422" s="4"/>
      <c r="G422" s="4"/>
      <c r="H422" s="4"/>
      <c r="I422" s="4"/>
      <c r="J422" s="3"/>
      <c r="K422" s="3"/>
    </row>
    <row r="423" ht="16.5" customHeight="1" spans="1:11">
      <c r="A423" s="3" t="s">
        <v>1060</v>
      </c>
      <c r="B423" s="4" t="s">
        <v>1061</v>
      </c>
      <c r="C423" s="3" t="s">
        <v>481</v>
      </c>
      <c r="D423" s="3"/>
      <c r="E423" s="8"/>
      <c r="F423" s="4"/>
      <c r="G423" s="4"/>
      <c r="H423" s="3"/>
      <c r="I423" s="3"/>
      <c r="J423" s="3"/>
      <c r="K423" s="3"/>
    </row>
    <row r="424" ht="16.5" customHeight="1" spans="1:11">
      <c r="A424" s="3" t="s">
        <v>1062</v>
      </c>
      <c r="B424" s="4" t="s">
        <v>1063</v>
      </c>
      <c r="C424" s="3" t="s">
        <v>13</v>
      </c>
      <c r="D424" s="3"/>
      <c r="E424" s="8"/>
      <c r="F424" s="4"/>
      <c r="G424" s="4"/>
      <c r="H424" s="4"/>
      <c r="I424" s="3"/>
      <c r="J424" s="3"/>
      <c r="K424" s="3"/>
    </row>
    <row r="425" ht="16.5" customHeight="1" spans="1:11">
      <c r="A425" s="3" t="s">
        <v>1064</v>
      </c>
      <c r="B425" s="4" t="s">
        <v>1065</v>
      </c>
      <c r="C425" s="3" t="s">
        <v>234</v>
      </c>
      <c r="D425" s="3"/>
      <c r="E425" s="8"/>
      <c r="F425" s="4"/>
      <c r="G425" s="4"/>
      <c r="H425" s="4"/>
      <c r="I425" s="3"/>
      <c r="J425" s="3"/>
      <c r="K425" s="3"/>
    </row>
    <row r="426" ht="16.5" customHeight="1" spans="1:11">
      <c r="A426" s="3" t="s">
        <v>1066</v>
      </c>
      <c r="B426" s="4" t="s">
        <v>1067</v>
      </c>
      <c r="C426" s="3" t="s">
        <v>13</v>
      </c>
      <c r="D426" s="3"/>
      <c r="E426" s="8"/>
      <c r="F426" s="4"/>
      <c r="G426" s="4"/>
      <c r="H426" s="4"/>
      <c r="I426" s="3"/>
      <c r="J426" s="3"/>
      <c r="K426" s="3"/>
    </row>
    <row r="427" ht="16.5" customHeight="1" spans="1:11">
      <c r="A427" s="3" t="s">
        <v>1068</v>
      </c>
      <c r="B427" s="4" t="s">
        <v>1069</v>
      </c>
      <c r="C427" s="3" t="s">
        <v>500</v>
      </c>
      <c r="D427" s="3"/>
      <c r="E427" s="8"/>
      <c r="F427" s="4"/>
      <c r="G427" s="4"/>
      <c r="H427" s="4"/>
      <c r="I427" s="4"/>
      <c r="J427" s="3"/>
      <c r="K427" s="3"/>
    </row>
    <row r="428" ht="16.5" customHeight="1" spans="1:11">
      <c r="A428" s="3" t="s">
        <v>1070</v>
      </c>
      <c r="B428" s="4" t="s">
        <v>1071</v>
      </c>
      <c r="C428" s="3" t="s">
        <v>47</v>
      </c>
      <c r="D428" s="3"/>
      <c r="E428" s="8"/>
      <c r="F428" s="4"/>
      <c r="G428" s="4"/>
      <c r="H428" s="4"/>
      <c r="I428" s="4"/>
      <c r="J428" s="3"/>
      <c r="K428" s="3"/>
    </row>
    <row r="429" ht="16.5" customHeight="1" spans="1:11">
      <c r="A429" s="3" t="s">
        <v>1072</v>
      </c>
      <c r="B429" s="4" t="s">
        <v>1073</v>
      </c>
      <c r="C429" s="3" t="s">
        <v>808</v>
      </c>
      <c r="D429" s="3"/>
      <c r="E429" s="8"/>
      <c r="F429" s="4"/>
      <c r="G429" s="4"/>
      <c r="H429" s="3"/>
      <c r="I429" s="3"/>
      <c r="J429" s="3"/>
      <c r="K429" s="3"/>
    </row>
    <row r="430" ht="16.5" customHeight="1" spans="1:11">
      <c r="A430" s="3" t="s">
        <v>1074</v>
      </c>
      <c r="B430" s="4" t="s">
        <v>1075</v>
      </c>
      <c r="C430" s="3" t="s">
        <v>335</v>
      </c>
      <c r="D430" s="3"/>
      <c r="E430" s="8"/>
      <c r="F430" s="4"/>
      <c r="G430" s="4"/>
      <c r="H430" s="4"/>
      <c r="I430" s="3"/>
      <c r="J430" s="3"/>
      <c r="K430" s="3"/>
    </row>
    <row r="431" ht="16.5" customHeight="1" spans="1:11">
      <c r="A431" s="3" t="s">
        <v>1076</v>
      </c>
      <c r="B431" s="4" t="s">
        <v>1077</v>
      </c>
      <c r="C431" s="3" t="s">
        <v>779</v>
      </c>
      <c r="D431" s="3"/>
      <c r="E431" s="8"/>
      <c r="F431" s="4"/>
      <c r="G431" s="4"/>
      <c r="H431" s="4"/>
      <c r="I431" s="4"/>
      <c r="J431" s="3"/>
      <c r="K431" s="3"/>
    </row>
    <row r="432" ht="16.5" customHeight="1" spans="1:11">
      <c r="A432" s="3" t="s">
        <v>1078</v>
      </c>
      <c r="B432" s="4" t="s">
        <v>1079</v>
      </c>
      <c r="C432" s="3" t="s">
        <v>13</v>
      </c>
      <c r="D432" s="3"/>
      <c r="E432" s="8"/>
      <c r="F432" s="4"/>
      <c r="G432" s="4"/>
      <c r="H432" s="4"/>
      <c r="I432" s="3"/>
      <c r="J432" s="3"/>
      <c r="K432" s="3"/>
    </row>
    <row r="433" ht="16.5" customHeight="1" spans="1:11">
      <c r="A433" s="3" t="s">
        <v>1080</v>
      </c>
      <c r="B433" s="4" t="s">
        <v>1081</v>
      </c>
      <c r="C433" s="3" t="s">
        <v>1082</v>
      </c>
      <c r="D433" s="3"/>
      <c r="E433" s="8"/>
      <c r="F433" s="4"/>
      <c r="G433" s="4"/>
      <c r="H433" s="4"/>
      <c r="I433" s="4"/>
      <c r="J433" s="3"/>
      <c r="K433" s="3"/>
    </row>
    <row r="434" ht="16.5" customHeight="1" spans="1:11">
      <c r="A434" s="3" t="s">
        <v>1083</v>
      </c>
      <c r="B434" s="4" t="s">
        <v>1084</v>
      </c>
      <c r="C434" s="3" t="s">
        <v>1082</v>
      </c>
      <c r="D434" s="3"/>
      <c r="E434" s="8"/>
      <c r="F434" s="4"/>
      <c r="G434" s="4"/>
      <c r="H434" s="4"/>
      <c r="I434" s="4"/>
      <c r="J434" s="3"/>
      <c r="K434" s="3"/>
    </row>
    <row r="435" ht="16.5" customHeight="1" spans="1:11">
      <c r="A435" s="3" t="s">
        <v>1085</v>
      </c>
      <c r="B435" s="4" t="s">
        <v>1086</v>
      </c>
      <c r="C435" s="3" t="s">
        <v>1087</v>
      </c>
      <c r="D435" s="3"/>
      <c r="E435" s="8"/>
      <c r="F435" s="4"/>
      <c r="G435" s="4"/>
      <c r="H435" s="4"/>
      <c r="I435" s="4"/>
      <c r="J435" s="3"/>
      <c r="K435" s="3"/>
    </row>
    <row r="436" ht="16.5" customHeight="1" spans="1:11">
      <c r="A436" s="3" t="s">
        <v>1088</v>
      </c>
      <c r="B436" s="4" t="s">
        <v>1089</v>
      </c>
      <c r="C436" s="3" t="s">
        <v>198</v>
      </c>
      <c r="D436" s="3"/>
      <c r="E436" s="8"/>
      <c r="F436" s="4"/>
      <c r="G436" s="4"/>
      <c r="H436" s="4"/>
      <c r="I436" s="4"/>
      <c r="J436" s="3"/>
      <c r="K436" s="3"/>
    </row>
    <row r="437" ht="16.5" customHeight="1" spans="1:11">
      <c r="A437" s="3" t="s">
        <v>1090</v>
      </c>
      <c r="B437" s="4" t="s">
        <v>1091</v>
      </c>
      <c r="C437" s="3" t="s">
        <v>1092</v>
      </c>
      <c r="D437" s="3"/>
      <c r="E437" s="8"/>
      <c r="F437" s="4"/>
      <c r="G437" s="4"/>
      <c r="H437" s="4"/>
      <c r="I437" s="4"/>
      <c r="J437" s="3"/>
      <c r="K437" s="3"/>
    </row>
    <row r="438" ht="16.5" customHeight="1" spans="1:11">
      <c r="A438" s="3" t="s">
        <v>1093</v>
      </c>
      <c r="B438" s="4" t="s">
        <v>1094</v>
      </c>
      <c r="C438" s="3" t="s">
        <v>500</v>
      </c>
      <c r="D438" s="3"/>
      <c r="E438" s="8"/>
      <c r="F438" s="4"/>
      <c r="G438" s="4"/>
      <c r="H438" s="4"/>
      <c r="I438" s="4"/>
      <c r="J438" s="3"/>
      <c r="K438" s="3"/>
    </row>
    <row r="439" ht="16.5" customHeight="1" spans="1:11">
      <c r="A439" s="3" t="s">
        <v>1095</v>
      </c>
      <c r="B439" s="4" t="s">
        <v>1096</v>
      </c>
      <c r="C439" s="3" t="s">
        <v>136</v>
      </c>
      <c r="D439" s="3"/>
      <c r="E439" s="8"/>
      <c r="F439" s="4"/>
      <c r="G439" s="4"/>
      <c r="H439" s="4"/>
      <c r="I439" s="4"/>
      <c r="J439" s="3"/>
      <c r="K439" s="3"/>
    </row>
    <row r="440" ht="16.5" customHeight="1" spans="1:11">
      <c r="A440" s="3" t="s">
        <v>1097</v>
      </c>
      <c r="B440" s="4" t="s">
        <v>1098</v>
      </c>
      <c r="C440" s="3" t="s">
        <v>1099</v>
      </c>
      <c r="D440" s="3"/>
      <c r="E440" s="8"/>
      <c r="F440" s="4"/>
      <c r="G440" s="4"/>
      <c r="H440" s="4"/>
      <c r="I440" s="4"/>
      <c r="J440" s="3"/>
      <c r="K440" s="3"/>
    </row>
    <row r="441" ht="16.5" customHeight="1" spans="1:11">
      <c r="A441" s="3" t="s">
        <v>1100</v>
      </c>
      <c r="B441" s="4" t="s">
        <v>1101</v>
      </c>
      <c r="C441" s="3" t="s">
        <v>1082</v>
      </c>
      <c r="D441" s="3"/>
      <c r="E441" s="8"/>
      <c r="F441" s="4"/>
      <c r="G441" s="4"/>
      <c r="H441" s="4"/>
      <c r="I441" s="4"/>
      <c r="J441" s="3"/>
      <c r="K441" s="3"/>
    </row>
    <row r="442" ht="16.5" customHeight="1" spans="1:11">
      <c r="A442" s="3" t="s">
        <v>1102</v>
      </c>
      <c r="B442" s="4" t="s">
        <v>1103</v>
      </c>
      <c r="C442" s="3" t="s">
        <v>1104</v>
      </c>
      <c r="D442" s="3"/>
      <c r="E442" s="8"/>
      <c r="F442" s="4"/>
      <c r="G442" s="4"/>
      <c r="H442" s="4"/>
      <c r="I442" s="4"/>
      <c r="J442" s="3"/>
      <c r="K442" s="3"/>
    </row>
    <row r="443" ht="16.5" customHeight="1" spans="1:11">
      <c r="A443" s="3" t="s">
        <v>1105</v>
      </c>
      <c r="B443" s="4" t="s">
        <v>1106</v>
      </c>
      <c r="C443" s="3" t="s">
        <v>1107</v>
      </c>
      <c r="D443" s="3"/>
      <c r="E443" s="8"/>
      <c r="F443" s="4"/>
      <c r="G443" s="4"/>
      <c r="H443" s="4"/>
      <c r="I443" s="4"/>
      <c r="J443" s="3"/>
      <c r="K443" s="3"/>
    </row>
    <row r="444" ht="16.5" customHeight="1" spans="1:11">
      <c r="A444" s="3" t="s">
        <v>1108</v>
      </c>
      <c r="B444" s="4" t="s">
        <v>1109</v>
      </c>
      <c r="C444" s="3" t="s">
        <v>231</v>
      </c>
      <c r="D444" s="3"/>
      <c r="E444" s="8"/>
      <c r="F444" s="4"/>
      <c r="G444" s="4"/>
      <c r="H444" s="4"/>
      <c r="I444" s="4"/>
      <c r="J444" s="3"/>
      <c r="K444" s="3"/>
    </row>
    <row r="445" ht="16.5" customHeight="1" spans="1:11">
      <c r="A445" s="3" t="s">
        <v>1110</v>
      </c>
      <c r="B445" s="4" t="s">
        <v>1111</v>
      </c>
      <c r="C445" s="3" t="s">
        <v>1112</v>
      </c>
      <c r="D445" s="3"/>
      <c r="E445" s="8"/>
      <c r="F445" s="4"/>
      <c r="G445" s="4"/>
      <c r="H445" s="4"/>
      <c r="I445" s="3"/>
      <c r="J445" s="3"/>
      <c r="K445" s="3"/>
    </row>
    <row r="446" ht="16.5" customHeight="1" spans="1:11">
      <c r="A446" s="3" t="s">
        <v>1113</v>
      </c>
      <c r="B446" s="4" t="s">
        <v>1114</v>
      </c>
      <c r="C446" s="4" t="s">
        <v>1115</v>
      </c>
      <c r="D446" s="3"/>
      <c r="E446" s="8"/>
      <c r="F446" s="4"/>
      <c r="G446" s="4"/>
      <c r="H446" s="4"/>
      <c r="I446" s="3"/>
      <c r="J446" s="3"/>
      <c r="K446" s="3"/>
    </row>
    <row r="447" ht="16.5" customHeight="1" spans="1:11">
      <c r="A447" s="3" t="s">
        <v>1116</v>
      </c>
      <c r="B447" s="4" t="s">
        <v>1117</v>
      </c>
      <c r="C447" s="3" t="s">
        <v>1047</v>
      </c>
      <c r="D447" s="3"/>
      <c r="E447" s="8"/>
      <c r="F447" s="4"/>
      <c r="G447" s="4"/>
      <c r="H447" s="4"/>
      <c r="I447" s="4"/>
      <c r="J447" s="3"/>
      <c r="K447" s="3"/>
    </row>
    <row r="448" ht="16.5" customHeight="1" spans="1:11">
      <c r="A448" s="3" t="s">
        <v>1118</v>
      </c>
      <c r="B448" s="4" t="s">
        <v>1119</v>
      </c>
      <c r="C448" s="3" t="s">
        <v>22</v>
      </c>
      <c r="D448" s="3"/>
      <c r="E448" s="8"/>
      <c r="F448" s="4"/>
      <c r="G448" s="4"/>
      <c r="H448" s="4"/>
      <c r="I448" s="4"/>
      <c r="J448" s="3"/>
      <c r="K448" s="3"/>
    </row>
    <row r="449" ht="16.5" customHeight="1" spans="1:11">
      <c r="A449" s="3" t="s">
        <v>1120</v>
      </c>
      <c r="B449" s="4" t="s">
        <v>1121</v>
      </c>
      <c r="C449" s="3" t="s">
        <v>188</v>
      </c>
      <c r="D449" s="3"/>
      <c r="E449" s="8"/>
      <c r="F449" s="4"/>
      <c r="G449" s="4"/>
      <c r="H449" s="4"/>
      <c r="I449" s="4"/>
      <c r="J449" s="3"/>
      <c r="K449" s="3"/>
    </row>
    <row r="450" ht="16.5" customHeight="1" spans="1:11">
      <c r="A450" s="3" t="s">
        <v>1122</v>
      </c>
      <c r="B450" s="4" t="s">
        <v>1123</v>
      </c>
      <c r="C450" s="3" t="s">
        <v>544</v>
      </c>
      <c r="D450" s="3"/>
      <c r="E450" s="8"/>
      <c r="F450" s="4"/>
      <c r="G450" s="4"/>
      <c r="H450" s="4"/>
      <c r="I450" s="4"/>
      <c r="J450" s="3"/>
      <c r="K450" s="3"/>
    </row>
    <row r="451" ht="16.5" customHeight="1" spans="1:11">
      <c r="A451" s="3" t="s">
        <v>1124</v>
      </c>
      <c r="B451" s="4" t="s">
        <v>1125</v>
      </c>
      <c r="C451" s="3" t="s">
        <v>1126</v>
      </c>
      <c r="D451" s="3"/>
      <c r="E451" s="8"/>
      <c r="F451" s="4"/>
      <c r="G451" s="4"/>
      <c r="H451" s="4"/>
      <c r="I451" s="4"/>
      <c r="J451" s="3"/>
      <c r="K451" s="3"/>
    </row>
    <row r="452" ht="16.5" customHeight="1" spans="1:11">
      <c r="A452" s="3" t="s">
        <v>1127</v>
      </c>
      <c r="B452" s="4" t="s">
        <v>1128</v>
      </c>
      <c r="C452" s="3" t="s">
        <v>1129</v>
      </c>
      <c r="D452" s="3"/>
      <c r="E452" s="8"/>
      <c r="F452" s="4"/>
      <c r="G452" s="4"/>
      <c r="H452" s="4"/>
      <c r="I452" s="4"/>
      <c r="J452" s="3"/>
      <c r="K452" s="3"/>
    </row>
    <row r="453" ht="16.5" customHeight="1" spans="1:11">
      <c r="A453" s="3" t="s">
        <v>1130</v>
      </c>
      <c r="B453" s="4" t="s">
        <v>1131</v>
      </c>
      <c r="C453" s="3" t="s">
        <v>779</v>
      </c>
      <c r="D453" s="3"/>
      <c r="E453" s="8"/>
      <c r="F453" s="4"/>
      <c r="G453" s="4"/>
      <c r="H453" s="4"/>
      <c r="I453" s="4"/>
      <c r="J453" s="3"/>
      <c r="K453" s="3"/>
    </row>
    <row r="454" ht="16.5" customHeight="1" spans="1:11">
      <c r="A454" s="3" t="s">
        <v>1132</v>
      </c>
      <c r="B454" s="4" t="s">
        <v>1133</v>
      </c>
      <c r="C454" s="3" t="s">
        <v>461</v>
      </c>
      <c r="D454" s="3"/>
      <c r="E454" s="8"/>
      <c r="F454" s="4"/>
      <c r="G454" s="4"/>
      <c r="H454" s="4"/>
      <c r="I454" s="3"/>
      <c r="J454" s="3"/>
      <c r="K454" s="3"/>
    </row>
    <row r="455" ht="16.5" customHeight="1" spans="1:11">
      <c r="A455" s="3" t="s">
        <v>1134</v>
      </c>
      <c r="B455" s="4" t="s">
        <v>1135</v>
      </c>
      <c r="C455" s="3" t="s">
        <v>234</v>
      </c>
      <c r="D455" s="3"/>
      <c r="E455" s="8"/>
      <c r="F455" s="4"/>
      <c r="G455" s="4"/>
      <c r="H455" s="4"/>
      <c r="I455" s="3"/>
      <c r="J455" s="3"/>
      <c r="K455" s="3"/>
    </row>
    <row r="456" ht="16.5" customHeight="1" spans="1:11">
      <c r="A456" s="3" t="s">
        <v>1136</v>
      </c>
      <c r="B456" s="4" t="s">
        <v>1137</v>
      </c>
      <c r="C456" s="3" t="s">
        <v>1138</v>
      </c>
      <c r="D456" s="3"/>
      <c r="E456" s="8"/>
      <c r="F456" s="4"/>
      <c r="G456" s="4"/>
      <c r="H456" s="4"/>
      <c r="I456" s="4"/>
      <c r="J456" s="3"/>
      <c r="K456" s="3"/>
    </row>
    <row r="457" ht="16.5" customHeight="1" spans="1:11">
      <c r="A457" s="3" t="s">
        <v>1139</v>
      </c>
      <c r="B457" s="4" t="s">
        <v>1140</v>
      </c>
      <c r="C457" s="3" t="s">
        <v>458</v>
      </c>
      <c r="D457" s="3"/>
      <c r="E457" s="8"/>
      <c r="F457" s="4"/>
      <c r="G457" s="4"/>
      <c r="H457" s="4"/>
      <c r="I457" s="4"/>
      <c r="J457" s="3"/>
      <c r="K457" s="3"/>
    </row>
    <row r="458" ht="16.5" customHeight="1" spans="1:11">
      <c r="A458" s="3" t="s">
        <v>1076</v>
      </c>
      <c r="B458" s="4" t="s">
        <v>1141</v>
      </c>
      <c r="C458" s="3" t="s">
        <v>22</v>
      </c>
      <c r="D458" s="3"/>
      <c r="E458" s="8"/>
      <c r="F458" s="4"/>
      <c r="G458" s="4"/>
      <c r="H458" s="4"/>
      <c r="I458" s="4"/>
      <c r="J458" s="3"/>
      <c r="K458" s="3"/>
    </row>
    <row r="459" ht="16.5" customHeight="1" spans="1:11">
      <c r="A459" s="3" t="s">
        <v>1142</v>
      </c>
      <c r="B459" s="4" t="s">
        <v>1143</v>
      </c>
      <c r="C459" s="3" t="s">
        <v>234</v>
      </c>
      <c r="D459" s="3"/>
      <c r="E459" s="8"/>
      <c r="F459" s="4"/>
      <c r="G459" s="4"/>
      <c r="H459" s="4"/>
      <c r="I459" s="3"/>
      <c r="J459" s="3"/>
      <c r="K459" s="3"/>
    </row>
    <row r="460" ht="16.5" customHeight="1" spans="1:11">
      <c r="A460" s="3" t="s">
        <v>1144</v>
      </c>
      <c r="B460" s="4" t="s">
        <v>1145</v>
      </c>
      <c r="C460" s="3" t="s">
        <v>1146</v>
      </c>
      <c r="D460" s="3"/>
      <c r="E460" s="8"/>
      <c r="F460" s="4"/>
      <c r="G460" s="4"/>
      <c r="H460" s="4"/>
      <c r="I460" s="4"/>
      <c r="J460" s="3"/>
      <c r="K460" s="3"/>
    </row>
    <row r="461" ht="16.5" customHeight="1" spans="1:11">
      <c r="A461" s="3" t="s">
        <v>1147</v>
      </c>
      <c r="B461" s="4" t="s">
        <v>1148</v>
      </c>
      <c r="C461" s="3" t="s">
        <v>180</v>
      </c>
      <c r="D461" s="3"/>
      <c r="E461" s="8"/>
      <c r="F461" s="4"/>
      <c r="G461" s="4"/>
      <c r="H461" s="4"/>
      <c r="I461" s="4"/>
      <c r="J461" s="3"/>
      <c r="K461" s="3"/>
    </row>
    <row r="462" ht="16.5" customHeight="1" spans="1:11">
      <c r="A462" s="3" t="s">
        <v>1149</v>
      </c>
      <c r="B462" s="4" t="s">
        <v>1150</v>
      </c>
      <c r="C462" s="3" t="s">
        <v>929</v>
      </c>
      <c r="D462" s="3"/>
      <c r="E462" s="8"/>
      <c r="F462" s="4"/>
      <c r="G462" s="4"/>
      <c r="H462" s="4"/>
      <c r="I462" s="4"/>
      <c r="J462" s="3"/>
      <c r="K462" s="3"/>
    </row>
    <row r="463" ht="16.5" customHeight="1" spans="1:11">
      <c r="A463" s="3" t="s">
        <v>1151</v>
      </c>
      <c r="B463" s="4" t="s">
        <v>1152</v>
      </c>
      <c r="C463" s="3" t="s">
        <v>1153</v>
      </c>
      <c r="D463" s="3"/>
      <c r="E463" s="8"/>
      <c r="F463" s="4"/>
      <c r="G463" s="4"/>
      <c r="H463" s="3"/>
      <c r="I463" s="3"/>
      <c r="J463" s="3"/>
      <c r="K463" s="3"/>
    </row>
    <row r="464" ht="16.5" customHeight="1" spans="1:11">
      <c r="A464" s="3" t="s">
        <v>1154</v>
      </c>
      <c r="B464" s="4" t="s">
        <v>1155</v>
      </c>
      <c r="C464" s="3" t="s">
        <v>16</v>
      </c>
      <c r="D464" s="3"/>
      <c r="E464" s="8"/>
      <c r="F464" s="4"/>
      <c r="G464" s="4"/>
      <c r="H464" s="4"/>
      <c r="I464" s="3"/>
      <c r="J464" s="3"/>
      <c r="K464" s="3"/>
    </row>
    <row r="465" ht="16.5" customHeight="1" spans="1:11">
      <c r="A465" s="3" t="s">
        <v>1156</v>
      </c>
      <c r="B465" s="4" t="s">
        <v>1157</v>
      </c>
      <c r="C465" s="3" t="s">
        <v>1158</v>
      </c>
      <c r="D465" s="3"/>
      <c r="E465" s="8"/>
      <c r="F465" s="4"/>
      <c r="G465" s="4"/>
      <c r="H465" s="4"/>
      <c r="I465" s="4"/>
      <c r="J465" s="3"/>
      <c r="K465" s="3"/>
    </row>
    <row r="466" ht="16.5" customHeight="1" spans="1:11">
      <c r="A466" s="3" t="s">
        <v>1159</v>
      </c>
      <c r="B466" s="4" t="s">
        <v>1160</v>
      </c>
      <c r="C466" s="3" t="s">
        <v>19</v>
      </c>
      <c r="D466" s="3"/>
      <c r="E466" s="8"/>
      <c r="F466" s="4"/>
      <c r="G466" s="4"/>
      <c r="H466" s="4"/>
      <c r="I466" s="4"/>
      <c r="J466" s="3"/>
      <c r="K466" s="3"/>
    </row>
    <row r="467" ht="16.5" customHeight="1" spans="1:11">
      <c r="A467" s="3" t="s">
        <v>1161</v>
      </c>
      <c r="B467" s="4" t="s">
        <v>1162</v>
      </c>
      <c r="C467" s="3" t="s">
        <v>458</v>
      </c>
      <c r="D467" s="3"/>
      <c r="E467" s="8"/>
      <c r="F467" s="4"/>
      <c r="G467" s="4"/>
      <c r="H467" s="4"/>
      <c r="I467" s="4"/>
      <c r="J467" s="3"/>
      <c r="K467" s="3"/>
    </row>
    <row r="468" ht="16.5" customHeight="1" spans="1:11">
      <c r="A468" s="3" t="s">
        <v>1163</v>
      </c>
      <c r="B468" s="4" t="s">
        <v>1164</v>
      </c>
      <c r="C468" s="4" t="s">
        <v>130</v>
      </c>
      <c r="D468" s="3"/>
      <c r="E468" s="8"/>
      <c r="F468" s="4"/>
      <c r="G468" s="4"/>
      <c r="H468" s="4"/>
      <c r="I468" s="4"/>
      <c r="J468" s="3"/>
      <c r="K468" s="3"/>
    </row>
    <row r="469" ht="16.5" customHeight="1" spans="1:11">
      <c r="A469" s="3" t="s">
        <v>1165</v>
      </c>
      <c r="B469" s="4" t="s">
        <v>1166</v>
      </c>
      <c r="C469" s="3" t="s">
        <v>1167</v>
      </c>
      <c r="D469" s="3"/>
      <c r="E469" s="8"/>
      <c r="F469" s="4"/>
      <c r="G469" s="4"/>
      <c r="H469" s="3"/>
      <c r="I469" s="3"/>
      <c r="J469" s="3"/>
      <c r="K469" s="3"/>
    </row>
    <row r="470" ht="16.5" customHeight="1" spans="1:11">
      <c r="A470" s="3" t="s">
        <v>1168</v>
      </c>
      <c r="B470" s="4" t="s">
        <v>1169</v>
      </c>
      <c r="C470" s="3" t="s">
        <v>1018</v>
      </c>
      <c r="D470" s="3"/>
      <c r="E470" s="8"/>
      <c r="F470" s="3"/>
      <c r="G470" s="3"/>
      <c r="H470" s="3"/>
      <c r="I470" s="3"/>
      <c r="J470" s="3"/>
      <c r="K470" s="3"/>
    </row>
    <row r="471" ht="16.5" customHeight="1" spans="1:11">
      <c r="A471" s="3" t="s">
        <v>1170</v>
      </c>
      <c r="B471" s="4" t="s">
        <v>1171</v>
      </c>
      <c r="C471" s="3" t="s">
        <v>383</v>
      </c>
      <c r="D471" s="3"/>
      <c r="E471" s="8"/>
      <c r="F471" s="4"/>
      <c r="G471" s="4"/>
      <c r="H471" s="4"/>
      <c r="I471" s="4"/>
      <c r="J471" s="3"/>
      <c r="K471" s="3"/>
    </row>
    <row r="472" ht="16.5" customHeight="1" spans="1:11">
      <c r="A472" s="3" t="s">
        <v>1172</v>
      </c>
      <c r="B472" s="4" t="s">
        <v>1173</v>
      </c>
      <c r="C472" s="3" t="s">
        <v>237</v>
      </c>
      <c r="D472" s="3"/>
      <c r="E472" s="8"/>
      <c r="F472" s="4"/>
      <c r="G472" s="4"/>
      <c r="H472" s="4"/>
      <c r="I472" s="4"/>
      <c r="J472" s="3"/>
      <c r="K472" s="3"/>
    </row>
    <row r="473" ht="16.5" customHeight="1" spans="1:11">
      <c r="A473" s="3" t="s">
        <v>1174</v>
      </c>
      <c r="B473" s="4" t="s">
        <v>1175</v>
      </c>
      <c r="C473" s="3" t="s">
        <v>779</v>
      </c>
      <c r="D473" s="3"/>
      <c r="E473" s="8"/>
      <c r="F473" s="4"/>
      <c r="G473" s="4"/>
      <c r="H473" s="4"/>
      <c r="I473" s="4"/>
      <c r="J473" s="3"/>
      <c r="K473" s="3"/>
    </row>
    <row r="474" ht="16.5" customHeight="1" spans="1:11">
      <c r="A474" s="3" t="s">
        <v>1176</v>
      </c>
      <c r="B474" s="4" t="s">
        <v>1177</v>
      </c>
      <c r="C474" s="3" t="s">
        <v>74</v>
      </c>
      <c r="D474" s="3"/>
      <c r="E474" s="8"/>
      <c r="F474" s="4"/>
      <c r="G474" s="4"/>
      <c r="H474" s="4"/>
      <c r="I474" s="4"/>
      <c r="J474" s="3"/>
      <c r="K474" s="3"/>
    </row>
    <row r="475" ht="16.5" customHeight="1" spans="1:11">
      <c r="A475" s="3" t="s">
        <v>1178</v>
      </c>
      <c r="B475" s="4" t="s">
        <v>1179</v>
      </c>
      <c r="C475" s="3" t="s">
        <v>779</v>
      </c>
      <c r="D475" s="3"/>
      <c r="E475" s="8"/>
      <c r="F475" s="4"/>
      <c r="G475" s="4"/>
      <c r="H475" s="4"/>
      <c r="I475" s="4"/>
      <c r="J475" s="3"/>
      <c r="K475" s="3"/>
    </row>
    <row r="476" ht="16.5" customHeight="1" spans="1:11">
      <c r="A476" s="3" t="s">
        <v>1180</v>
      </c>
      <c r="B476" s="4" t="s">
        <v>1181</v>
      </c>
      <c r="C476" s="3" t="s">
        <v>957</v>
      </c>
      <c r="D476" s="3"/>
      <c r="E476" s="8"/>
      <c r="F476" s="4"/>
      <c r="G476" s="4"/>
      <c r="H476" s="4"/>
      <c r="I476" s="4"/>
      <c r="J476" s="3"/>
      <c r="K476" s="3"/>
    </row>
    <row r="477" ht="16.5" customHeight="1" spans="1:11">
      <c r="A477" s="3" t="s">
        <v>1182</v>
      </c>
      <c r="B477" s="4" t="s">
        <v>1183</v>
      </c>
      <c r="C477" s="3" t="s">
        <v>283</v>
      </c>
      <c r="D477" s="3"/>
      <c r="E477" s="8"/>
      <c r="F477" s="4"/>
      <c r="G477" s="3"/>
      <c r="H477" s="3"/>
      <c r="I477" s="3"/>
      <c r="J477" s="3"/>
      <c r="K477" s="3"/>
    </row>
    <row r="478" ht="16.5" customHeight="1" spans="1:11">
      <c r="A478" s="3" t="s">
        <v>1184</v>
      </c>
      <c r="B478" s="4" t="s">
        <v>1185</v>
      </c>
      <c r="C478" s="3" t="s">
        <v>151</v>
      </c>
      <c r="D478" s="3"/>
      <c r="E478" s="8"/>
      <c r="F478" s="4"/>
      <c r="G478" s="4"/>
      <c r="H478" s="4"/>
      <c r="I478" s="4"/>
      <c r="J478" s="3"/>
      <c r="K478" s="3"/>
    </row>
    <row r="479" ht="16.5" customHeight="1" spans="1:11">
      <c r="A479" s="3" t="s">
        <v>1186</v>
      </c>
      <c r="B479" s="4" t="s">
        <v>1187</v>
      </c>
      <c r="C479" s="3" t="s">
        <v>136</v>
      </c>
      <c r="D479" s="3"/>
      <c r="E479" s="8"/>
      <c r="F479" s="4"/>
      <c r="G479" s="4"/>
      <c r="H479" s="4"/>
      <c r="I479" s="4"/>
      <c r="J479" s="3"/>
      <c r="K479" s="3"/>
    </row>
    <row r="480" ht="16.5" customHeight="1" spans="1:11">
      <c r="A480" s="3" t="s">
        <v>1188</v>
      </c>
      <c r="B480" s="4" t="s">
        <v>1189</v>
      </c>
      <c r="C480" s="3" t="s">
        <v>234</v>
      </c>
      <c r="D480" s="3"/>
      <c r="E480" s="8"/>
      <c r="F480" s="4"/>
      <c r="G480" s="4"/>
      <c r="H480" s="4"/>
      <c r="I480" s="3"/>
      <c r="J480" s="3"/>
      <c r="K480" s="3"/>
    </row>
    <row r="481" ht="16.5" customHeight="1" spans="1:11">
      <c r="A481" s="3" t="s">
        <v>1190</v>
      </c>
      <c r="B481" s="4" t="s">
        <v>1191</v>
      </c>
      <c r="C481" s="3" t="s">
        <v>294</v>
      </c>
      <c r="D481" s="3"/>
      <c r="E481" s="8"/>
      <c r="F481" s="4"/>
      <c r="G481" s="4"/>
      <c r="H481" s="4"/>
      <c r="I481" s="4"/>
      <c r="J481" s="3"/>
      <c r="K481" s="3"/>
    </row>
    <row r="482" ht="16.5" customHeight="1" spans="1:11">
      <c r="A482" s="3" t="s">
        <v>1192</v>
      </c>
      <c r="B482" s="4" t="s">
        <v>1193</v>
      </c>
      <c r="C482" s="3" t="s">
        <v>836</v>
      </c>
      <c r="D482" s="3"/>
      <c r="E482" s="8"/>
      <c r="F482" s="4"/>
      <c r="G482" s="4"/>
      <c r="H482" s="4"/>
      <c r="I482" s="4"/>
      <c r="J482" s="3"/>
      <c r="K482" s="3"/>
    </row>
    <row r="483" ht="16.5" customHeight="1" spans="1:11">
      <c r="A483" s="3" t="s">
        <v>1194</v>
      </c>
      <c r="B483" s="4" t="s">
        <v>1195</v>
      </c>
      <c r="C483" s="4" t="s">
        <v>169</v>
      </c>
      <c r="D483" s="3"/>
      <c r="E483" s="8"/>
      <c r="F483" s="4"/>
      <c r="G483" s="4"/>
      <c r="H483" s="4"/>
      <c r="I483" s="4"/>
      <c r="J483" s="3"/>
      <c r="K483" s="3"/>
    </row>
    <row r="484" ht="16.5" customHeight="1" spans="1:11">
      <c r="A484" s="3" t="s">
        <v>1196</v>
      </c>
      <c r="B484" s="4" t="s">
        <v>1197</v>
      </c>
      <c r="C484" s="3" t="s">
        <v>1198</v>
      </c>
      <c r="D484" s="3"/>
      <c r="E484" s="8"/>
      <c r="F484" s="4"/>
      <c r="G484" s="4"/>
      <c r="H484" s="3"/>
      <c r="I484" s="3"/>
      <c r="J484" s="3"/>
      <c r="K484" s="3"/>
    </row>
    <row r="485" ht="16.5" customHeight="1" spans="1:11">
      <c r="A485" s="3" t="s">
        <v>1199</v>
      </c>
      <c r="B485" s="4" t="s">
        <v>1200</v>
      </c>
      <c r="C485" s="3" t="s">
        <v>779</v>
      </c>
      <c r="D485" s="3"/>
      <c r="E485" s="8"/>
      <c r="F485" s="4"/>
      <c r="G485" s="4"/>
      <c r="H485" s="4"/>
      <c r="I485" s="4"/>
      <c r="J485" s="3"/>
      <c r="K485" s="3"/>
    </row>
    <row r="486" ht="16.5" customHeight="1" spans="1:11">
      <c r="A486" s="3" t="s">
        <v>1201</v>
      </c>
      <c r="B486" s="4" t="s">
        <v>1202</v>
      </c>
      <c r="C486" s="3" t="s">
        <v>1138</v>
      </c>
      <c r="D486" s="3"/>
      <c r="E486" s="8"/>
      <c r="F486" s="4"/>
      <c r="G486" s="4"/>
      <c r="H486" s="4"/>
      <c r="I486" s="4"/>
      <c r="J486" s="3"/>
      <c r="K486" s="3"/>
    </row>
    <row r="487" ht="16.5" customHeight="1" spans="1:11">
      <c r="A487" s="3" t="s">
        <v>1203</v>
      </c>
      <c r="B487" s="4" t="s">
        <v>1204</v>
      </c>
      <c r="C487" s="3" t="s">
        <v>306</v>
      </c>
      <c r="D487" s="3"/>
      <c r="E487" s="8"/>
      <c r="F487" s="4"/>
      <c r="G487" s="4"/>
      <c r="H487" s="4"/>
      <c r="I487" s="4"/>
      <c r="J487" s="3"/>
      <c r="K487" s="3"/>
    </row>
    <row r="488" ht="16.5" customHeight="1" spans="1:11">
      <c r="A488" s="3" t="s">
        <v>1205</v>
      </c>
      <c r="B488" s="4" t="s">
        <v>1206</v>
      </c>
      <c r="C488" s="3" t="s">
        <v>503</v>
      </c>
      <c r="D488" s="3"/>
      <c r="E488" s="8"/>
      <c r="F488" s="4"/>
      <c r="G488" s="4"/>
      <c r="H488" s="4"/>
      <c r="I488" s="4"/>
      <c r="J488" s="3"/>
      <c r="K488" s="3"/>
    </row>
    <row r="489" ht="16.5" customHeight="1" spans="1:11">
      <c r="A489" s="3" t="s">
        <v>1207</v>
      </c>
      <c r="B489" s="4" t="s">
        <v>1208</v>
      </c>
      <c r="C489" s="3" t="s">
        <v>779</v>
      </c>
      <c r="D489" s="3"/>
      <c r="E489" s="8"/>
      <c r="F489" s="4"/>
      <c r="G489" s="4"/>
      <c r="H489" s="4"/>
      <c r="I489" s="4"/>
      <c r="J489" s="3"/>
      <c r="K489" s="3"/>
    </row>
    <row r="490" ht="16.5" customHeight="1" spans="1:11">
      <c r="A490" s="3" t="s">
        <v>1209</v>
      </c>
      <c r="B490" s="4" t="s">
        <v>1210</v>
      </c>
      <c r="C490" s="3" t="s">
        <v>185</v>
      </c>
      <c r="D490" s="3"/>
      <c r="E490" s="8"/>
      <c r="F490" s="4"/>
      <c r="G490" s="4"/>
      <c r="H490" s="4"/>
      <c r="I490" s="4"/>
      <c r="J490" s="3"/>
      <c r="K490" s="3"/>
    </row>
    <row r="491" ht="16.5" customHeight="1" spans="1:11">
      <c r="A491" s="3" t="s">
        <v>1211</v>
      </c>
      <c r="B491" s="4" t="s">
        <v>1212</v>
      </c>
      <c r="C491" s="3" t="s">
        <v>47</v>
      </c>
      <c r="D491" s="3"/>
      <c r="E491" s="8"/>
      <c r="F491" s="4"/>
      <c r="G491" s="4"/>
      <c r="H491" s="4"/>
      <c r="I491" s="4"/>
      <c r="J491" s="3"/>
      <c r="K491" s="3"/>
    </row>
    <row r="492" ht="16.5" customHeight="1" spans="1:11">
      <c r="A492" s="3" t="s">
        <v>1213</v>
      </c>
      <c r="B492" s="4" t="s">
        <v>1214</v>
      </c>
      <c r="C492" s="3" t="s">
        <v>327</v>
      </c>
      <c r="D492" s="3"/>
      <c r="E492" s="8"/>
      <c r="F492" s="4"/>
      <c r="G492" s="4"/>
      <c r="H492" s="4"/>
      <c r="I492" s="4"/>
      <c r="J492" s="3"/>
      <c r="K492" s="3"/>
    </row>
    <row r="493" ht="16.5" customHeight="1" spans="1:11">
      <c r="A493" s="3" t="s">
        <v>1215</v>
      </c>
      <c r="B493" s="4" t="s">
        <v>1216</v>
      </c>
      <c r="C493" s="4" t="s">
        <v>516</v>
      </c>
      <c r="D493" s="3"/>
      <c r="E493" s="8"/>
      <c r="F493" s="4"/>
      <c r="G493" s="4"/>
      <c r="H493" s="4"/>
      <c r="I493" s="4"/>
      <c r="J493" s="3"/>
      <c r="K493" s="3"/>
    </row>
    <row r="494" ht="16.5" customHeight="1" spans="1:11">
      <c r="A494" s="3" t="s">
        <v>1217</v>
      </c>
      <c r="B494" s="4" t="s">
        <v>1218</v>
      </c>
      <c r="C494" s="3" t="s">
        <v>438</v>
      </c>
      <c r="D494" s="3"/>
      <c r="E494" s="8"/>
      <c r="F494" s="4"/>
      <c r="G494" s="4"/>
      <c r="H494" s="4"/>
      <c r="I494" s="4"/>
      <c r="J494" s="3"/>
      <c r="K494" s="3"/>
    </row>
    <row r="495" ht="16.5" customHeight="1" spans="1:11">
      <c r="A495" s="3" t="s">
        <v>1219</v>
      </c>
      <c r="B495" s="4" t="s">
        <v>1220</v>
      </c>
      <c r="C495" s="3" t="s">
        <v>1221</v>
      </c>
      <c r="D495" s="3"/>
      <c r="E495" s="8"/>
      <c r="F495" s="4"/>
      <c r="G495" s="4"/>
      <c r="H495" s="4"/>
      <c r="I495" s="4"/>
      <c r="J495" s="3"/>
      <c r="K495" s="3"/>
    </row>
    <row r="496" ht="16.5" customHeight="1" spans="1:11">
      <c r="A496" s="3" t="s">
        <v>1222</v>
      </c>
      <c r="B496" s="4" t="s">
        <v>1223</v>
      </c>
      <c r="C496" s="4" t="s">
        <v>130</v>
      </c>
      <c r="D496" s="3"/>
      <c r="E496" s="8"/>
      <c r="F496" s="4"/>
      <c r="G496" s="4"/>
      <c r="H496" s="4"/>
      <c r="I496" s="4"/>
      <c r="J496" s="3"/>
      <c r="K496" s="3"/>
    </row>
    <row r="497" ht="16.5" customHeight="1" spans="1:11">
      <c r="A497" s="3" t="s">
        <v>1224</v>
      </c>
      <c r="B497" s="4" t="s">
        <v>1225</v>
      </c>
      <c r="C497" s="3" t="s">
        <v>398</v>
      </c>
      <c r="D497" s="3"/>
      <c r="E497" s="8"/>
      <c r="F497" s="4"/>
      <c r="G497" s="4"/>
      <c r="H497" s="4"/>
      <c r="I497" s="4"/>
      <c r="J497" s="3"/>
      <c r="K497" s="3"/>
    </row>
    <row r="498" ht="16.5" customHeight="1" spans="1:11">
      <c r="A498" s="3" t="s">
        <v>1226</v>
      </c>
      <c r="B498" s="4" t="s">
        <v>1227</v>
      </c>
      <c r="C498" s="3" t="s">
        <v>1228</v>
      </c>
      <c r="D498" s="3"/>
      <c r="E498" s="8"/>
      <c r="F498" s="4"/>
      <c r="G498" s="4"/>
      <c r="H498" s="4"/>
      <c r="I498" s="3"/>
      <c r="J498" s="3"/>
      <c r="K498" s="3"/>
    </row>
    <row r="499" ht="16.5" customHeight="1" spans="1:11">
      <c r="A499" s="3" t="s">
        <v>1229</v>
      </c>
      <c r="B499" s="4" t="s">
        <v>1230</v>
      </c>
      <c r="C499" s="3" t="s">
        <v>724</v>
      </c>
      <c r="D499" s="3"/>
      <c r="E499" s="8"/>
      <c r="F499" s="4"/>
      <c r="G499" s="4"/>
      <c r="H499" s="4"/>
      <c r="I499" s="4"/>
      <c r="J499" s="3"/>
      <c r="K499" s="3"/>
    </row>
    <row r="500" ht="16.5" customHeight="1" spans="1:11">
      <c r="A500" s="3" t="s">
        <v>1231</v>
      </c>
      <c r="B500" s="4" t="s">
        <v>1232</v>
      </c>
      <c r="C500" s="3" t="s">
        <v>763</v>
      </c>
      <c r="D500" s="3"/>
      <c r="E500" s="8"/>
      <c r="F500" s="4"/>
      <c r="G500" s="4"/>
      <c r="H500" s="3"/>
      <c r="I500" s="3"/>
      <c r="J500" s="3"/>
      <c r="K500" s="3"/>
    </row>
    <row r="501" ht="16.5" customHeight="1" spans="1:11">
      <c r="A501" s="3" t="s">
        <v>1233</v>
      </c>
      <c r="B501" s="4" t="s">
        <v>1234</v>
      </c>
      <c r="C501" s="3" t="s">
        <v>44</v>
      </c>
      <c r="D501" s="3"/>
      <c r="E501" s="8"/>
      <c r="F501" s="4"/>
      <c r="G501" s="4"/>
      <c r="H501" s="4"/>
      <c r="I501" s="4"/>
      <c r="J501" s="3"/>
      <c r="K501" s="3"/>
    </row>
    <row r="502" ht="16.5" customHeight="1" spans="1:11">
      <c r="A502" s="3" t="s">
        <v>1235</v>
      </c>
      <c r="B502" s="4" t="s">
        <v>1236</v>
      </c>
      <c r="C502" s="3" t="s">
        <v>136</v>
      </c>
      <c r="D502" s="3"/>
      <c r="E502" s="8"/>
      <c r="F502" s="4"/>
      <c r="G502" s="4"/>
      <c r="H502" s="4"/>
      <c r="I502" s="4"/>
      <c r="J502" s="3"/>
      <c r="K502" s="3"/>
    </row>
    <row r="503" ht="16.5" customHeight="1" spans="1:11">
      <c r="A503" s="3" t="s">
        <v>1237</v>
      </c>
      <c r="B503" s="4" t="s">
        <v>1238</v>
      </c>
      <c r="C503" s="3" t="s">
        <v>234</v>
      </c>
      <c r="D503" s="3"/>
      <c r="E503" s="8"/>
      <c r="F503" s="4"/>
      <c r="G503" s="4"/>
      <c r="H503" s="4"/>
      <c r="I503" s="3"/>
      <c r="J503" s="3"/>
      <c r="K503" s="3"/>
    </row>
    <row r="504" ht="16.5" customHeight="1" spans="1:11">
      <c r="A504" s="3" t="s">
        <v>1239</v>
      </c>
      <c r="B504" s="4" t="s">
        <v>1240</v>
      </c>
      <c r="C504" s="3" t="s">
        <v>1082</v>
      </c>
      <c r="D504" s="3"/>
      <c r="E504" s="8"/>
      <c r="F504" s="4"/>
      <c r="G504" s="4"/>
      <c r="H504" s="4"/>
      <c r="I504" s="4"/>
      <c r="J504" s="3"/>
      <c r="K504" s="3"/>
    </row>
    <row r="505" ht="16.5" customHeight="1" spans="1:11">
      <c r="A505" s="3" t="s">
        <v>1241</v>
      </c>
      <c r="B505" s="4" t="s">
        <v>1242</v>
      </c>
      <c r="C505" s="3" t="s">
        <v>1243</v>
      </c>
      <c r="D505" s="3"/>
      <c r="E505" s="8"/>
      <c r="F505" s="4"/>
      <c r="G505" s="4"/>
      <c r="H505" s="4"/>
      <c r="I505" s="4"/>
      <c r="J505" s="3"/>
      <c r="K505" s="3"/>
    </row>
    <row r="506" ht="16.5" customHeight="1" spans="1:11">
      <c r="A506" s="3" t="s">
        <v>1244</v>
      </c>
      <c r="B506" s="4" t="s">
        <v>1245</v>
      </c>
      <c r="C506" s="3" t="s">
        <v>188</v>
      </c>
      <c r="D506" s="3"/>
      <c r="E506" s="8"/>
      <c r="F506" s="4"/>
      <c r="G506" s="4"/>
      <c r="H506" s="4"/>
      <c r="I506" s="4"/>
      <c r="J506" s="3"/>
      <c r="K506" s="3"/>
    </row>
    <row r="507" ht="16.5" customHeight="1" spans="1:11">
      <c r="A507" s="3" t="s">
        <v>1246</v>
      </c>
      <c r="B507" s="4" t="s">
        <v>1247</v>
      </c>
      <c r="C507" s="3" t="s">
        <v>100</v>
      </c>
      <c r="D507" s="3"/>
      <c r="E507" s="8"/>
      <c r="F507" s="4"/>
      <c r="G507" s="4"/>
      <c r="H507" s="4"/>
      <c r="I507" s="4"/>
      <c r="J507" s="3"/>
      <c r="K507" s="3"/>
    </row>
    <row r="508" ht="16.5" customHeight="1" spans="1:11">
      <c r="A508" s="3" t="s">
        <v>1248</v>
      </c>
      <c r="B508" s="4" t="s">
        <v>1249</v>
      </c>
      <c r="C508" s="3" t="s">
        <v>880</v>
      </c>
      <c r="D508" s="3"/>
      <c r="E508" s="8"/>
      <c r="F508" s="4"/>
      <c r="G508" s="4"/>
      <c r="H508" s="3"/>
      <c r="I508" s="3"/>
      <c r="J508" s="3"/>
      <c r="K508" s="3"/>
    </row>
    <row r="509" ht="16.5" customHeight="1" spans="1:11">
      <c r="A509" s="3" t="s">
        <v>1250</v>
      </c>
      <c r="B509" s="4" t="s">
        <v>1251</v>
      </c>
      <c r="C509" s="3" t="s">
        <v>13</v>
      </c>
      <c r="D509" s="3"/>
      <c r="E509" s="8"/>
      <c r="F509" s="4"/>
      <c r="G509" s="4"/>
      <c r="H509" s="4"/>
      <c r="I509" s="3"/>
      <c r="J509" s="3"/>
      <c r="K509" s="3"/>
    </row>
    <row r="510" ht="16.5" customHeight="1" spans="1:11">
      <c r="A510" s="3" t="s">
        <v>1252</v>
      </c>
      <c r="B510" s="4" t="s">
        <v>1253</v>
      </c>
      <c r="C510" s="3" t="s">
        <v>1254</v>
      </c>
      <c r="D510" s="3"/>
      <c r="E510" s="8"/>
      <c r="F510" s="4"/>
      <c r="G510" s="4"/>
      <c r="H510" s="4"/>
      <c r="I510" s="4"/>
      <c r="J510" s="3"/>
      <c r="K510" s="3"/>
    </row>
    <row r="511" ht="16.5" customHeight="1" spans="1:11">
      <c r="A511" s="3" t="s">
        <v>1255</v>
      </c>
      <c r="B511" s="4" t="s">
        <v>1256</v>
      </c>
      <c r="C511" s="4" t="s">
        <v>1257</v>
      </c>
      <c r="D511" s="3"/>
      <c r="E511" s="8"/>
      <c r="F511" s="4"/>
      <c r="G511" s="4"/>
      <c r="H511" s="4"/>
      <c r="I511" s="4"/>
      <c r="J511" s="3"/>
      <c r="K511" s="3"/>
    </row>
    <row r="512" ht="16.5" customHeight="1" spans="1:11">
      <c r="A512" s="3" t="s">
        <v>1258</v>
      </c>
      <c r="B512" s="4" t="s">
        <v>1259</v>
      </c>
      <c r="C512" s="3" t="s">
        <v>44</v>
      </c>
      <c r="D512" s="3"/>
      <c r="E512" s="8"/>
      <c r="F512" s="4"/>
      <c r="G512" s="4"/>
      <c r="H512" s="4"/>
      <c r="I512" s="4"/>
      <c r="J512" s="3"/>
      <c r="K512" s="3"/>
    </row>
    <row r="513" ht="16.5" customHeight="1" spans="1:11">
      <c r="A513" s="3" t="s">
        <v>1260</v>
      </c>
      <c r="B513" s="4" t="s">
        <v>1261</v>
      </c>
      <c r="C513" s="3" t="s">
        <v>1262</v>
      </c>
      <c r="D513" s="3"/>
      <c r="E513" s="8"/>
      <c r="F513" s="4"/>
      <c r="G513" s="4"/>
      <c r="H513" s="4"/>
      <c r="I513" s="4"/>
      <c r="J513" s="3"/>
      <c r="K513" s="3"/>
    </row>
    <row r="514" ht="16.5" customHeight="1" spans="1:11">
      <c r="A514" s="3" t="s">
        <v>1263</v>
      </c>
      <c r="B514" s="4" t="s">
        <v>1264</v>
      </c>
      <c r="C514" s="3" t="s">
        <v>1265</v>
      </c>
      <c r="D514" s="3"/>
      <c r="E514" s="8"/>
      <c r="F514" s="4"/>
      <c r="G514" s="4"/>
      <c r="H514" s="4"/>
      <c r="I514" s="4"/>
      <c r="J514" s="3"/>
      <c r="K514" s="3"/>
    </row>
    <row r="515" ht="16.5" customHeight="1" spans="1:11">
      <c r="A515" s="3" t="s">
        <v>1266</v>
      </c>
      <c r="B515" s="4" t="s">
        <v>1267</v>
      </c>
      <c r="C515" s="3" t="s">
        <v>714</v>
      </c>
      <c r="D515" s="3"/>
      <c r="E515" s="8"/>
      <c r="F515" s="4"/>
      <c r="G515" s="4"/>
      <c r="H515" s="4"/>
      <c r="I515" s="4"/>
      <c r="J515" s="3"/>
      <c r="K515" s="3"/>
    </row>
    <row r="516" ht="16.5" customHeight="1" spans="1:11">
      <c r="A516" s="3" t="s">
        <v>1268</v>
      </c>
      <c r="B516" s="4" t="s">
        <v>1269</v>
      </c>
      <c r="C516" s="3" t="s">
        <v>1112</v>
      </c>
      <c r="D516" s="3"/>
      <c r="E516" s="8"/>
      <c r="F516" s="4"/>
      <c r="G516" s="4"/>
      <c r="H516" s="4"/>
      <c r="I516" s="3"/>
      <c r="J516" s="3"/>
      <c r="K516" s="3"/>
    </row>
    <row r="517" ht="16.5" customHeight="1" spans="1:11">
      <c r="A517" s="3" t="s">
        <v>1270</v>
      </c>
      <c r="B517" s="4" t="s">
        <v>1271</v>
      </c>
      <c r="C517" s="3" t="s">
        <v>733</v>
      </c>
      <c r="D517" s="3"/>
      <c r="E517" s="8"/>
      <c r="F517" s="4"/>
      <c r="G517" s="4"/>
      <c r="H517" s="4"/>
      <c r="I517" s="3"/>
      <c r="J517" s="3"/>
      <c r="K517" s="3"/>
    </row>
    <row r="518" ht="16.5" customHeight="1" spans="1:11">
      <c r="A518" s="3" t="s">
        <v>1272</v>
      </c>
      <c r="B518" s="4" t="s">
        <v>1273</v>
      </c>
      <c r="C518" s="3" t="s">
        <v>265</v>
      </c>
      <c r="D518" s="3"/>
      <c r="E518" s="8"/>
      <c r="F518" s="4"/>
      <c r="G518" s="4"/>
      <c r="H518" s="4"/>
      <c r="I518" s="4"/>
      <c r="J518" s="3"/>
      <c r="K518" s="3"/>
    </row>
    <row r="519" ht="16.5" customHeight="1" spans="1:11">
      <c r="A519" s="3" t="s">
        <v>1274</v>
      </c>
      <c r="B519" s="4" t="s">
        <v>1275</v>
      </c>
      <c r="C519" s="3" t="s">
        <v>234</v>
      </c>
      <c r="D519" s="3"/>
      <c r="E519" s="8"/>
      <c r="F519" s="4"/>
      <c r="G519" s="4"/>
      <c r="H519" s="4"/>
      <c r="I519" s="3"/>
      <c r="J519" s="3"/>
      <c r="K519" s="3"/>
    </row>
    <row r="520" ht="16.5" customHeight="1" spans="1:11">
      <c r="A520" s="3" t="s">
        <v>1276</v>
      </c>
      <c r="B520" s="4" t="s">
        <v>1277</v>
      </c>
      <c r="C520" s="3" t="s">
        <v>22</v>
      </c>
      <c r="D520" s="3"/>
      <c r="E520" s="8"/>
      <c r="F520" s="4"/>
      <c r="G520" s="4"/>
      <c r="H520" s="4"/>
      <c r="I520" s="4"/>
      <c r="J520" s="3"/>
      <c r="K520" s="3"/>
    </row>
    <row r="521" ht="16.5" customHeight="1" spans="1:11">
      <c r="A521" s="3" t="s">
        <v>1278</v>
      </c>
      <c r="B521" s="4" t="s">
        <v>1279</v>
      </c>
      <c r="C521" s="3" t="s">
        <v>450</v>
      </c>
      <c r="D521" s="3"/>
      <c r="E521" s="8"/>
      <c r="F521" s="4"/>
      <c r="G521" s="4"/>
      <c r="H521" s="4"/>
      <c r="I521" s="4"/>
      <c r="J521" s="3"/>
      <c r="K521" s="3"/>
    </row>
    <row r="522" ht="16.5" customHeight="1" spans="1:11">
      <c r="A522" s="3" t="s">
        <v>1280</v>
      </c>
      <c r="B522" s="4" t="s">
        <v>1281</v>
      </c>
      <c r="C522" s="3" t="s">
        <v>957</v>
      </c>
      <c r="D522" s="3"/>
      <c r="E522" s="8"/>
      <c r="F522" s="4"/>
      <c r="G522" s="4"/>
      <c r="H522" s="4"/>
      <c r="I522" s="4"/>
      <c r="J522" s="3"/>
      <c r="K522" s="3"/>
    </row>
    <row r="523" ht="16.5" customHeight="1" spans="1:11">
      <c r="A523" s="3" t="s">
        <v>1282</v>
      </c>
      <c r="B523" s="4" t="s">
        <v>1283</v>
      </c>
      <c r="C523" s="3" t="s">
        <v>403</v>
      </c>
      <c r="D523" s="3"/>
      <c r="E523" s="8"/>
      <c r="F523" s="4"/>
      <c r="G523" s="4"/>
      <c r="H523" s="4"/>
      <c r="I523" s="4"/>
      <c r="J523" s="3"/>
      <c r="K523" s="3"/>
    </row>
    <row r="524" ht="16.5" customHeight="1" spans="1:11">
      <c r="A524" s="3" t="s">
        <v>1284</v>
      </c>
      <c r="B524" s="4" t="s">
        <v>1285</v>
      </c>
      <c r="C524" s="3" t="s">
        <v>306</v>
      </c>
      <c r="D524" s="3"/>
      <c r="E524" s="8"/>
      <c r="F524" s="4"/>
      <c r="G524" s="4"/>
      <c r="H524" s="4"/>
      <c r="I524" s="4"/>
      <c r="J524" s="3"/>
      <c r="K524" s="3"/>
    </row>
    <row r="525" ht="16.5" customHeight="1" spans="1:11">
      <c r="A525" s="3" t="s">
        <v>1286</v>
      </c>
      <c r="B525" s="4" t="s">
        <v>1287</v>
      </c>
      <c r="C525" s="3" t="s">
        <v>234</v>
      </c>
      <c r="D525" s="3"/>
      <c r="E525" s="8"/>
      <c r="F525" s="4"/>
      <c r="G525" s="4"/>
      <c r="H525" s="4"/>
      <c r="I525" s="3"/>
      <c r="J525" s="3"/>
      <c r="K525" s="3"/>
    </row>
    <row r="526" ht="16.5" customHeight="1" spans="1:11">
      <c r="A526" s="3" t="s">
        <v>1288</v>
      </c>
      <c r="B526" s="4" t="s">
        <v>1289</v>
      </c>
      <c r="C526" s="3" t="s">
        <v>894</v>
      </c>
      <c r="D526" s="3"/>
      <c r="E526" s="8"/>
      <c r="F526" s="4"/>
      <c r="G526" s="4"/>
      <c r="H526" s="4"/>
      <c r="I526" s="3"/>
      <c r="J526" s="3"/>
      <c r="K526" s="3"/>
    </row>
    <row r="527" ht="16.5" customHeight="1" spans="1:11">
      <c r="A527" s="3" t="s">
        <v>1290</v>
      </c>
      <c r="B527" s="4" t="s">
        <v>1291</v>
      </c>
      <c r="C527" s="3" t="s">
        <v>662</v>
      </c>
      <c r="D527" s="3"/>
      <c r="E527" s="8"/>
      <c r="F527" s="4"/>
      <c r="G527" s="4"/>
      <c r="H527" s="4"/>
      <c r="I527" s="3"/>
      <c r="J527" s="3"/>
      <c r="K527" s="3"/>
    </row>
    <row r="528" ht="16.5" customHeight="1" spans="1:11">
      <c r="A528" s="3" t="s">
        <v>1292</v>
      </c>
      <c r="B528" s="4" t="s">
        <v>1293</v>
      </c>
      <c r="C528" s="3" t="s">
        <v>1294</v>
      </c>
      <c r="D528" s="3"/>
      <c r="E528" s="8"/>
      <c r="F528" s="4"/>
      <c r="G528" s="4"/>
      <c r="H528" s="3"/>
      <c r="I528" s="3"/>
      <c r="J528" s="3"/>
      <c r="K528" s="3"/>
    </row>
    <row r="529" ht="16.5" customHeight="1" spans="1:11">
      <c r="A529" s="3" t="s">
        <v>1295</v>
      </c>
      <c r="B529" s="4" t="s">
        <v>1296</v>
      </c>
      <c r="C529" s="3" t="s">
        <v>531</v>
      </c>
      <c r="D529" s="3"/>
      <c r="E529" s="8"/>
      <c r="F529" s="4"/>
      <c r="G529" s="4"/>
      <c r="H529" s="4"/>
      <c r="I529" s="4"/>
      <c r="J529" s="3"/>
      <c r="K529" s="3"/>
    </row>
    <row r="530" ht="16.5" customHeight="1" spans="1:11">
      <c r="A530" s="3" t="s">
        <v>1297</v>
      </c>
      <c r="B530" s="4" t="s">
        <v>1298</v>
      </c>
      <c r="C530" s="3" t="s">
        <v>180</v>
      </c>
      <c r="D530" s="3"/>
      <c r="E530" s="8"/>
      <c r="F530" s="4"/>
      <c r="G530" s="4"/>
      <c r="H530" s="4"/>
      <c r="I530" s="4"/>
      <c r="J530" s="3"/>
      <c r="K530" s="3"/>
    </row>
    <row r="531" ht="16.5" customHeight="1" spans="1:11">
      <c r="A531" s="3" t="s">
        <v>1299</v>
      </c>
      <c r="B531" s="4" t="s">
        <v>1300</v>
      </c>
      <c r="C531" s="3" t="s">
        <v>180</v>
      </c>
      <c r="D531" s="3"/>
      <c r="E531" s="8"/>
      <c r="F531" s="4"/>
      <c r="G531" s="4"/>
      <c r="H531" s="4"/>
      <c r="I531" s="4"/>
      <c r="J531" s="3"/>
      <c r="K531" s="3"/>
    </row>
    <row r="532" ht="16.5" customHeight="1" spans="1:11">
      <c r="A532" s="3" t="s">
        <v>1301</v>
      </c>
      <c r="B532" s="4" t="s">
        <v>1302</v>
      </c>
      <c r="C532" s="3" t="s">
        <v>1000</v>
      </c>
      <c r="D532" s="3"/>
      <c r="E532" s="8"/>
      <c r="F532" s="4"/>
      <c r="G532" s="4"/>
      <c r="H532" s="4"/>
      <c r="I532" s="4"/>
      <c r="J532" s="3"/>
      <c r="K532" s="3"/>
    </row>
    <row r="533" ht="16.5" customHeight="1" spans="1:11">
      <c r="A533" s="3" t="s">
        <v>1303</v>
      </c>
      <c r="B533" s="4" t="s">
        <v>1304</v>
      </c>
      <c r="C533" s="3" t="s">
        <v>1305</v>
      </c>
      <c r="D533" s="3"/>
      <c r="E533" s="8"/>
      <c r="F533" s="4"/>
      <c r="G533" s="4"/>
      <c r="H533" s="4"/>
      <c r="I533" s="4"/>
      <c r="J533" s="3"/>
      <c r="K533" s="3"/>
    </row>
    <row r="534" ht="16.5" customHeight="1" spans="1:11">
      <c r="A534" s="3" t="s">
        <v>1306</v>
      </c>
      <c r="B534" s="4" t="s">
        <v>1307</v>
      </c>
      <c r="C534" s="3" t="s">
        <v>388</v>
      </c>
      <c r="D534" s="3"/>
      <c r="E534" s="8"/>
      <c r="F534" s="4"/>
      <c r="G534" s="4"/>
      <c r="H534" s="4"/>
      <c r="I534" s="4"/>
      <c r="J534" s="3"/>
      <c r="K534" s="3"/>
    </row>
    <row r="535" ht="16.5" customHeight="1" spans="1:11">
      <c r="A535" s="3" t="s">
        <v>1308</v>
      </c>
      <c r="B535" s="4" t="s">
        <v>1309</v>
      </c>
      <c r="C535" s="3" t="s">
        <v>133</v>
      </c>
      <c r="D535" s="3"/>
      <c r="E535" s="8"/>
      <c r="F535" s="4"/>
      <c r="G535" s="4"/>
      <c r="H535" s="4"/>
      <c r="I535" s="4"/>
      <c r="J535" s="3"/>
      <c r="K535" s="3"/>
    </row>
    <row r="536" ht="16.5" customHeight="1" spans="1:11">
      <c r="A536" s="3" t="s">
        <v>1310</v>
      </c>
      <c r="B536" s="4" t="s">
        <v>1311</v>
      </c>
      <c r="C536" s="3" t="s">
        <v>327</v>
      </c>
      <c r="D536" s="3"/>
      <c r="E536" s="8"/>
      <c r="F536" s="4"/>
      <c r="G536" s="4"/>
      <c r="H536" s="4"/>
      <c r="I536" s="4"/>
      <c r="J536" s="3"/>
      <c r="K536" s="3"/>
    </row>
    <row r="537" ht="16.5" customHeight="1" spans="1:11">
      <c r="A537" s="3" t="s">
        <v>1312</v>
      </c>
      <c r="B537" s="4" t="s">
        <v>1313</v>
      </c>
      <c r="C537" s="3" t="s">
        <v>121</v>
      </c>
      <c r="D537" s="3"/>
      <c r="E537" s="8"/>
      <c r="F537" s="4"/>
      <c r="G537" s="4"/>
      <c r="H537" s="4"/>
      <c r="I537" s="4"/>
      <c r="J537" s="3"/>
      <c r="K537" s="3"/>
    </row>
    <row r="538" ht="16.5" customHeight="1" spans="1:11">
      <c r="A538" s="3" t="s">
        <v>1314</v>
      </c>
      <c r="B538" s="4" t="s">
        <v>1315</v>
      </c>
      <c r="C538" s="3" t="s">
        <v>700</v>
      </c>
      <c r="D538" s="3"/>
      <c r="E538" s="8"/>
      <c r="F538" s="4"/>
      <c r="G538" s="4"/>
      <c r="H538" s="4"/>
      <c r="I538" s="4"/>
      <c r="J538" s="3"/>
      <c r="K538" s="3"/>
    </row>
    <row r="539" ht="16.5" customHeight="1" spans="1:11">
      <c r="A539" s="3" t="s">
        <v>1316</v>
      </c>
      <c r="B539" s="4" t="s">
        <v>1317</v>
      </c>
      <c r="C539" s="3" t="s">
        <v>91</v>
      </c>
      <c r="D539" s="3"/>
      <c r="E539" s="8"/>
      <c r="F539" s="4"/>
      <c r="G539" s="4"/>
      <c r="H539" s="4"/>
      <c r="I539" s="4"/>
      <c r="J539" s="3"/>
      <c r="K539" s="3"/>
    </row>
    <row r="540" ht="16.5" customHeight="1" spans="1:11">
      <c r="A540" s="3" t="s">
        <v>1318</v>
      </c>
      <c r="B540" s="4" t="s">
        <v>1319</v>
      </c>
      <c r="C540" s="3" t="s">
        <v>136</v>
      </c>
      <c r="D540" s="3"/>
      <c r="E540" s="8"/>
      <c r="F540" s="4"/>
      <c r="G540" s="4"/>
      <c r="H540" s="4"/>
      <c r="I540" s="4"/>
      <c r="J540" s="3"/>
      <c r="K540" s="3"/>
    </row>
    <row r="541" ht="16.5" customHeight="1" spans="1:11">
      <c r="A541" s="3" t="s">
        <v>1320</v>
      </c>
      <c r="B541" s="4" t="s">
        <v>1321</v>
      </c>
      <c r="C541" s="3" t="s">
        <v>1112</v>
      </c>
      <c r="D541" s="3"/>
      <c r="E541" s="8"/>
      <c r="F541" s="4"/>
      <c r="G541" s="4"/>
      <c r="H541" s="4"/>
      <c r="I541" s="3"/>
      <c r="J541" s="3"/>
      <c r="K541" s="3"/>
    </row>
    <row r="542" ht="16.5" customHeight="1" spans="1:11">
      <c r="A542" s="3" t="s">
        <v>1322</v>
      </c>
      <c r="B542" s="4" t="s">
        <v>1323</v>
      </c>
      <c r="C542" s="3" t="s">
        <v>1324</v>
      </c>
      <c r="D542" s="3"/>
      <c r="E542" s="8"/>
      <c r="F542" s="4"/>
      <c r="G542" s="4"/>
      <c r="H542" s="4"/>
      <c r="I542" s="4"/>
      <c r="J542" s="3"/>
      <c r="K542" s="3"/>
    </row>
    <row r="543" ht="16.5" customHeight="1" spans="1:11">
      <c r="A543" s="3" t="s">
        <v>1325</v>
      </c>
      <c r="B543" s="4" t="s">
        <v>1326</v>
      </c>
      <c r="C543" s="3" t="s">
        <v>848</v>
      </c>
      <c r="D543" s="3"/>
      <c r="E543" s="8"/>
      <c r="F543" s="4"/>
      <c r="G543" s="4"/>
      <c r="H543" s="4"/>
      <c r="I543" s="4"/>
      <c r="J543" s="3"/>
      <c r="K543" s="3"/>
    </row>
    <row r="544" ht="16.5" customHeight="1" spans="1:11">
      <c r="A544" s="3" t="s">
        <v>1327</v>
      </c>
      <c r="B544" s="4" t="s">
        <v>1328</v>
      </c>
      <c r="C544" s="3" t="s">
        <v>306</v>
      </c>
      <c r="D544" s="3"/>
      <c r="E544" s="8"/>
      <c r="F544" s="4"/>
      <c r="G544" s="4"/>
      <c r="H544" s="4"/>
      <c r="I544" s="4"/>
      <c r="J544" s="3"/>
      <c r="K544" s="3"/>
    </row>
    <row r="545" ht="16.5" customHeight="1" spans="1:11">
      <c r="A545" s="3" t="s">
        <v>1329</v>
      </c>
      <c r="B545" s="4" t="s">
        <v>1330</v>
      </c>
      <c r="C545" s="3" t="s">
        <v>1082</v>
      </c>
      <c r="D545" s="3"/>
      <c r="E545" s="8"/>
      <c r="F545" s="4"/>
      <c r="G545" s="4"/>
      <c r="H545" s="4"/>
      <c r="I545" s="4"/>
      <c r="J545" s="3"/>
      <c r="K545" s="3"/>
    </row>
    <row r="546" ht="16.5" customHeight="1" spans="1:11">
      <c r="A546" s="3" t="s">
        <v>1331</v>
      </c>
      <c r="B546" s="4" t="s">
        <v>1332</v>
      </c>
      <c r="C546" s="4" t="s">
        <v>130</v>
      </c>
      <c r="D546" s="3"/>
      <c r="E546" s="8"/>
      <c r="F546" s="4"/>
      <c r="G546" s="4"/>
      <c r="H546" s="4"/>
      <c r="I546" s="4"/>
      <c r="J546" s="3"/>
      <c r="K546" s="3"/>
    </row>
    <row r="547" ht="16.5" customHeight="1" spans="1:11">
      <c r="A547" s="3" t="s">
        <v>1333</v>
      </c>
      <c r="B547" s="4" t="s">
        <v>1334</v>
      </c>
      <c r="C547" s="3" t="s">
        <v>616</v>
      </c>
      <c r="D547" s="3"/>
      <c r="E547" s="8"/>
      <c r="F547" s="4"/>
      <c r="G547" s="4"/>
      <c r="H547" s="4"/>
      <c r="I547" s="3"/>
      <c r="J547" s="3"/>
      <c r="K547" s="3"/>
    </row>
    <row r="548" ht="16.5" customHeight="1" spans="1:11">
      <c r="A548" s="3" t="s">
        <v>1335</v>
      </c>
      <c r="B548" s="4" t="s">
        <v>1336</v>
      </c>
      <c r="C548" s="3" t="s">
        <v>91</v>
      </c>
      <c r="D548" s="3"/>
      <c r="E548" s="8"/>
      <c r="F548" s="4"/>
      <c r="G548" s="4"/>
      <c r="H548" s="4"/>
      <c r="I548" s="4"/>
      <c r="J548" s="3"/>
      <c r="K548" s="3"/>
    </row>
    <row r="549" ht="16.5" customHeight="1" spans="1:11">
      <c r="A549" s="3" t="s">
        <v>1337</v>
      </c>
      <c r="B549" s="4" t="s">
        <v>1338</v>
      </c>
      <c r="C549" s="4" t="s">
        <v>242</v>
      </c>
      <c r="D549" s="3"/>
      <c r="E549" s="8"/>
      <c r="F549" s="4"/>
      <c r="G549" s="4"/>
      <c r="H549" s="4"/>
      <c r="I549" s="3"/>
      <c r="J549" s="3"/>
      <c r="K549" s="3"/>
    </row>
    <row r="550" ht="16.5" customHeight="1" spans="1:11">
      <c r="A550" s="3" t="s">
        <v>1339</v>
      </c>
      <c r="B550" s="4" t="s">
        <v>1340</v>
      </c>
      <c r="C550" s="3" t="s">
        <v>380</v>
      </c>
      <c r="D550" s="3"/>
      <c r="E550" s="8"/>
      <c r="F550" s="4"/>
      <c r="G550" s="4"/>
      <c r="H550" s="4"/>
      <c r="I550" s="4"/>
      <c r="J550" s="3"/>
      <c r="K550" s="3"/>
    </row>
    <row r="551" ht="16.5" customHeight="1" spans="1:11">
      <c r="A551" s="3" t="s">
        <v>1341</v>
      </c>
      <c r="B551" s="4" t="s">
        <v>1342</v>
      </c>
      <c r="C551" s="3" t="s">
        <v>265</v>
      </c>
      <c r="D551" s="3"/>
      <c r="E551" s="8"/>
      <c r="F551" s="4"/>
      <c r="G551" s="4"/>
      <c r="H551" s="4"/>
      <c r="I551" s="4"/>
      <c r="J551" s="3"/>
      <c r="K551" s="3"/>
    </row>
    <row r="552" ht="16.5" customHeight="1" spans="1:11">
      <c r="A552" s="3" t="s">
        <v>1343</v>
      </c>
      <c r="B552" s="4" t="s">
        <v>1344</v>
      </c>
      <c r="C552" s="3" t="s">
        <v>1345</v>
      </c>
      <c r="D552" s="3"/>
      <c r="E552" s="8"/>
      <c r="F552" s="4"/>
      <c r="G552" s="4"/>
      <c r="H552" s="4"/>
      <c r="I552" s="4"/>
      <c r="J552" s="3"/>
      <c r="K552" s="3"/>
    </row>
    <row r="553" ht="16.5" customHeight="1" spans="1:11">
      <c r="A553" s="3" t="s">
        <v>1346</v>
      </c>
      <c r="B553" s="4" t="s">
        <v>1347</v>
      </c>
      <c r="C553" s="3" t="s">
        <v>1018</v>
      </c>
      <c r="D553" s="3"/>
      <c r="E553" s="8"/>
      <c r="F553" s="3"/>
      <c r="G553" s="3"/>
      <c r="H553" s="3"/>
      <c r="I553" s="3"/>
      <c r="J553" s="3"/>
      <c r="K553" s="3"/>
    </row>
    <row r="554" ht="16.5" customHeight="1" spans="1:11">
      <c r="A554" s="3" t="s">
        <v>1348</v>
      </c>
      <c r="B554" s="4" t="s">
        <v>1349</v>
      </c>
      <c r="C554" s="3" t="s">
        <v>1112</v>
      </c>
      <c r="D554" s="3"/>
      <c r="E554" s="8"/>
      <c r="F554" s="4"/>
      <c r="G554" s="4"/>
      <c r="H554" s="4"/>
      <c r="I554" s="3"/>
      <c r="J554" s="3"/>
      <c r="K554" s="3"/>
    </row>
    <row r="555" ht="16.5" customHeight="1" spans="1:11">
      <c r="A555" s="3" t="s">
        <v>1350</v>
      </c>
      <c r="B555" s="4" t="s">
        <v>1351</v>
      </c>
      <c r="C555" s="3" t="s">
        <v>1352</v>
      </c>
      <c r="D555" s="3"/>
      <c r="E555" s="8"/>
      <c r="F555" s="4"/>
      <c r="G555" s="4"/>
      <c r="H555" s="4"/>
      <c r="I555" s="4"/>
      <c r="J555" s="3"/>
      <c r="K555" s="3"/>
    </row>
    <row r="556" ht="16.5" customHeight="1" spans="1:11">
      <c r="A556" s="3" t="s">
        <v>1353</v>
      </c>
      <c r="B556" s="4" t="s">
        <v>1354</v>
      </c>
      <c r="C556" s="3" t="s">
        <v>222</v>
      </c>
      <c r="D556" s="3"/>
      <c r="E556" s="8"/>
      <c r="F556" s="4"/>
      <c r="G556" s="4"/>
      <c r="H556" s="4"/>
      <c r="I556" s="4"/>
      <c r="J556" s="3"/>
      <c r="K556" s="3"/>
    </row>
    <row r="557" ht="16.5" customHeight="1" spans="1:11">
      <c r="A557" s="3" t="s">
        <v>1355</v>
      </c>
      <c r="B557" s="4" t="s">
        <v>1356</v>
      </c>
      <c r="C557" s="3" t="s">
        <v>1357</v>
      </c>
      <c r="D557" s="3"/>
      <c r="E557" s="8"/>
      <c r="F557" s="4"/>
      <c r="G557" s="4"/>
      <c r="H557" s="4"/>
      <c r="I557" s="3"/>
      <c r="J557" s="3"/>
      <c r="K557" s="3"/>
    </row>
    <row r="558" ht="16.5" customHeight="1" spans="1:11">
      <c r="A558" s="3" t="s">
        <v>1358</v>
      </c>
      <c r="B558" s="4" t="s">
        <v>1359</v>
      </c>
      <c r="C558" s="4" t="s">
        <v>1360</v>
      </c>
      <c r="D558" s="3"/>
      <c r="E558" s="8"/>
      <c r="F558" s="4"/>
      <c r="G558" s="4"/>
      <c r="H558" s="4"/>
      <c r="I558" s="4"/>
      <c r="J558" s="3"/>
      <c r="K558" s="3"/>
    </row>
    <row r="559" ht="16.5" customHeight="1" spans="1:11">
      <c r="A559" s="3" t="s">
        <v>1361</v>
      </c>
      <c r="B559" s="4" t="s">
        <v>1362</v>
      </c>
      <c r="C559" s="3" t="s">
        <v>458</v>
      </c>
      <c r="D559" s="3"/>
      <c r="E559" s="8"/>
      <c r="F559" s="4"/>
      <c r="G559" s="4"/>
      <c r="H559" s="4"/>
      <c r="I559" s="4"/>
      <c r="J559" s="3"/>
      <c r="K559" s="3"/>
    </row>
    <row r="560" ht="16.5" customHeight="1" spans="1:11">
      <c r="A560" s="3" t="s">
        <v>1363</v>
      </c>
      <c r="B560" s="4" t="s">
        <v>1364</v>
      </c>
      <c r="C560" s="3" t="s">
        <v>1158</v>
      </c>
      <c r="D560" s="3"/>
      <c r="E560" s="8"/>
      <c r="F560" s="4"/>
      <c r="G560" s="4"/>
      <c r="H560" s="4"/>
      <c r="I560" s="4"/>
      <c r="J560" s="3"/>
      <c r="K560" s="3"/>
    </row>
    <row r="561" ht="16.5" customHeight="1" spans="1:11">
      <c r="A561" s="3" t="s">
        <v>1365</v>
      </c>
      <c r="B561" s="4" t="s">
        <v>1366</v>
      </c>
      <c r="C561" s="3" t="s">
        <v>7</v>
      </c>
      <c r="D561" s="3"/>
      <c r="E561" s="8"/>
      <c r="F561" s="4"/>
      <c r="G561" s="4"/>
      <c r="H561" s="4"/>
      <c r="I561" s="4"/>
      <c r="J561" s="3"/>
      <c r="K561" s="3"/>
    </row>
    <row r="562" ht="16.5" customHeight="1" spans="1:11">
      <c r="A562" s="3" t="s">
        <v>1367</v>
      </c>
      <c r="B562" s="4" t="s">
        <v>1368</v>
      </c>
      <c r="C562" s="3" t="s">
        <v>1082</v>
      </c>
      <c r="D562" s="3"/>
      <c r="E562" s="8"/>
      <c r="F562" s="4"/>
      <c r="G562" s="4"/>
      <c r="H562" s="4"/>
      <c r="I562" s="4"/>
      <c r="J562" s="3"/>
      <c r="K562" s="3"/>
    </row>
    <row r="563" ht="16.5" customHeight="1" spans="1:11">
      <c r="A563" s="3" t="s">
        <v>1369</v>
      </c>
      <c r="B563" s="4" t="s">
        <v>1370</v>
      </c>
      <c r="C563" s="3" t="s">
        <v>1018</v>
      </c>
      <c r="D563" s="3"/>
      <c r="E563" s="8"/>
      <c r="F563" s="3"/>
      <c r="G563" s="3"/>
      <c r="H563" s="3"/>
      <c r="I563" s="3"/>
      <c r="J563" s="3"/>
      <c r="K563" s="3"/>
    </row>
    <row r="564" ht="16.5" customHeight="1" spans="1:11">
      <c r="A564" s="3" t="s">
        <v>1371</v>
      </c>
      <c r="B564" s="4" t="s">
        <v>1372</v>
      </c>
      <c r="C564" s="3" t="s">
        <v>1112</v>
      </c>
      <c r="D564" s="3"/>
      <c r="E564" s="8"/>
      <c r="F564" s="4"/>
      <c r="G564" s="4"/>
      <c r="H564" s="4"/>
      <c r="I564" s="3"/>
      <c r="J564" s="3"/>
      <c r="K564" s="3"/>
    </row>
    <row r="565" ht="16.5" customHeight="1" spans="1:11">
      <c r="A565" s="3" t="s">
        <v>1373</v>
      </c>
      <c r="B565" s="4" t="s">
        <v>1374</v>
      </c>
      <c r="C565" s="3" t="s">
        <v>1375</v>
      </c>
      <c r="D565" s="3"/>
      <c r="E565" s="8"/>
      <c r="F565" s="4"/>
      <c r="G565" s="4"/>
      <c r="H565" s="3"/>
      <c r="I565" s="3"/>
      <c r="J565" s="3"/>
      <c r="K565" s="3"/>
    </row>
    <row r="566" ht="16.5" customHeight="1" spans="1:11">
      <c r="A566" s="3" t="s">
        <v>1376</v>
      </c>
      <c r="B566" s="4" t="s">
        <v>1377</v>
      </c>
      <c r="C566" s="4" t="s">
        <v>519</v>
      </c>
      <c r="D566" s="3"/>
      <c r="E566" s="8"/>
      <c r="F566" s="4"/>
      <c r="G566" s="4"/>
      <c r="H566" s="4"/>
      <c r="I566" s="4"/>
      <c r="J566" s="3"/>
      <c r="K566" s="3"/>
    </row>
    <row r="567" ht="16.5" customHeight="1" spans="1:11">
      <c r="A567" s="3" t="s">
        <v>1378</v>
      </c>
      <c r="B567" s="4" t="s">
        <v>1379</v>
      </c>
      <c r="C567" s="3" t="s">
        <v>724</v>
      </c>
      <c r="D567" s="3"/>
      <c r="E567" s="8"/>
      <c r="F567" s="4"/>
      <c r="G567" s="4"/>
      <c r="H567" s="4"/>
      <c r="I567" s="4"/>
      <c r="J567" s="3"/>
      <c r="K567" s="3"/>
    </row>
    <row r="568" ht="16.5" customHeight="1" spans="1:11">
      <c r="A568" s="3" t="s">
        <v>1380</v>
      </c>
      <c r="B568" s="4" t="s">
        <v>1381</v>
      </c>
      <c r="C568" s="3" t="s">
        <v>25</v>
      </c>
      <c r="D568" s="3"/>
      <c r="E568" s="8"/>
      <c r="F568" s="4"/>
      <c r="G568" s="4"/>
      <c r="H568" s="4"/>
      <c r="I568" s="4"/>
      <c r="J568" s="3"/>
      <c r="K568" s="3"/>
    </row>
    <row r="569" ht="16.5" customHeight="1" spans="1:11">
      <c r="A569" s="3" t="s">
        <v>1382</v>
      </c>
      <c r="B569" s="4" t="s">
        <v>1383</v>
      </c>
      <c r="C569" s="3" t="s">
        <v>1384</v>
      </c>
      <c r="D569" s="3"/>
      <c r="E569" s="8"/>
      <c r="F569" s="4"/>
      <c r="G569" s="4"/>
      <c r="H569" s="4"/>
      <c r="I569" s="4"/>
      <c r="J569" s="3"/>
      <c r="K569" s="3"/>
    </row>
    <row r="570" ht="16.5" customHeight="1" spans="1:11">
      <c r="A570" s="3" t="s">
        <v>1385</v>
      </c>
      <c r="B570" s="4" t="s">
        <v>1386</v>
      </c>
      <c r="C570" s="3" t="s">
        <v>632</v>
      </c>
      <c r="D570" s="3"/>
      <c r="E570" s="8"/>
      <c r="F570" s="4"/>
      <c r="G570" s="4"/>
      <c r="H570" s="4"/>
      <c r="I570" s="4"/>
      <c r="J570" s="3"/>
      <c r="K570" s="3"/>
    </row>
    <row r="571" ht="16.5" customHeight="1" spans="1:11">
      <c r="A571" s="3" t="s">
        <v>1387</v>
      </c>
      <c r="B571" s="4" t="s">
        <v>1388</v>
      </c>
      <c r="C571" s="3" t="s">
        <v>1389</v>
      </c>
      <c r="D571" s="3"/>
      <c r="E571" s="8"/>
      <c r="F571" s="4"/>
      <c r="G571" s="4"/>
      <c r="H571" s="4"/>
      <c r="I571" s="4"/>
      <c r="J571" s="3"/>
      <c r="K571" s="3"/>
    </row>
    <row r="572" ht="16.5" customHeight="1" spans="1:11">
      <c r="A572" s="3" t="s">
        <v>1390</v>
      </c>
      <c r="B572" s="4" t="s">
        <v>1391</v>
      </c>
      <c r="C572" s="3" t="s">
        <v>721</v>
      </c>
      <c r="D572" s="3"/>
      <c r="E572" s="8"/>
      <c r="F572" s="4"/>
      <c r="G572" s="4"/>
      <c r="H572" s="4"/>
      <c r="I572" s="4"/>
      <c r="J572" s="3"/>
      <c r="K572" s="3"/>
    </row>
    <row r="573" ht="16.5" customHeight="1" spans="1:11">
      <c r="A573" s="3" t="s">
        <v>1392</v>
      </c>
      <c r="B573" s="4" t="s">
        <v>1393</v>
      </c>
      <c r="C573" s="3" t="s">
        <v>1394</v>
      </c>
      <c r="D573" s="3"/>
      <c r="E573" s="8"/>
      <c r="F573" s="4"/>
      <c r="G573" s="4"/>
      <c r="H573" s="4"/>
      <c r="I573" s="4"/>
      <c r="J573" s="3"/>
      <c r="K573" s="3"/>
    </row>
    <row r="574" ht="16.5" customHeight="1" spans="1:11">
      <c r="A574" s="3" t="s">
        <v>1395</v>
      </c>
      <c r="B574" s="4" t="s">
        <v>1396</v>
      </c>
      <c r="C574" s="3" t="s">
        <v>779</v>
      </c>
      <c r="D574" s="3"/>
      <c r="E574" s="8"/>
      <c r="F574" s="4"/>
      <c r="G574" s="4"/>
      <c r="H574" s="4"/>
      <c r="I574" s="4"/>
      <c r="J574" s="3"/>
      <c r="K574" s="3"/>
    </row>
    <row r="575" ht="16.5" customHeight="1" spans="1:11">
      <c r="A575" s="3" t="s">
        <v>1397</v>
      </c>
      <c r="B575" s="4" t="s">
        <v>1398</v>
      </c>
      <c r="C575" s="3" t="s">
        <v>1324</v>
      </c>
      <c r="D575" s="3"/>
      <c r="E575" s="8"/>
      <c r="F575" s="4"/>
      <c r="G575" s="4"/>
      <c r="H575" s="4"/>
      <c r="I575" s="4"/>
      <c r="J575" s="3"/>
      <c r="K575" s="3"/>
    </row>
    <row r="576" ht="16.5" customHeight="1" spans="1:11">
      <c r="A576" s="3" t="s">
        <v>1399</v>
      </c>
      <c r="B576" s="4" t="s">
        <v>1400</v>
      </c>
      <c r="C576" s="3" t="s">
        <v>13</v>
      </c>
      <c r="D576" s="3"/>
      <c r="E576" s="8"/>
      <c r="F576" s="4"/>
      <c r="G576" s="4"/>
      <c r="H576" s="4"/>
      <c r="I576" s="3"/>
      <c r="J576" s="3"/>
      <c r="K576" s="3"/>
    </row>
    <row r="577" ht="16.5" customHeight="1" spans="1:11">
      <c r="A577" s="3" t="s">
        <v>1401</v>
      </c>
      <c r="B577" s="4" t="s">
        <v>1402</v>
      </c>
      <c r="C577" s="3" t="s">
        <v>1126</v>
      </c>
      <c r="D577" s="3"/>
      <c r="E577" s="8"/>
      <c r="F577" s="4"/>
      <c r="G577" s="4"/>
      <c r="H577" s="4"/>
      <c r="I577" s="4"/>
      <c r="J577" s="3"/>
      <c r="K577" s="3"/>
    </row>
    <row r="578" ht="16.5" customHeight="1" spans="1:11">
      <c r="A578" s="3" t="s">
        <v>1403</v>
      </c>
      <c r="B578" s="4" t="s">
        <v>1404</v>
      </c>
      <c r="C578" s="3" t="s">
        <v>481</v>
      </c>
      <c r="D578" s="3"/>
      <c r="E578" s="8"/>
      <c r="F578" s="4"/>
      <c r="G578" s="4"/>
      <c r="H578" s="3"/>
      <c r="I578" s="3"/>
      <c r="J578" s="3"/>
      <c r="K578" s="3"/>
    </row>
    <row r="579" ht="16.5" customHeight="1" spans="1:11">
      <c r="A579" s="3" t="s">
        <v>1405</v>
      </c>
      <c r="B579" s="4" t="s">
        <v>1406</v>
      </c>
      <c r="C579" s="4" t="s">
        <v>130</v>
      </c>
      <c r="D579" s="3"/>
      <c r="E579" s="8"/>
      <c r="F579" s="4"/>
      <c r="G579" s="4"/>
      <c r="H579" s="4"/>
      <c r="I579" s="4"/>
      <c r="J579" s="3"/>
      <c r="K579" s="3"/>
    </row>
    <row r="580" ht="16.5" customHeight="1" spans="1:11">
      <c r="A580" s="3" t="s">
        <v>1407</v>
      </c>
      <c r="B580" s="4" t="s">
        <v>1408</v>
      </c>
      <c r="C580" s="3" t="s">
        <v>779</v>
      </c>
      <c r="D580" s="3"/>
      <c r="E580" s="8"/>
      <c r="F580" s="4"/>
      <c r="G580" s="4"/>
      <c r="H580" s="4"/>
      <c r="I580" s="4"/>
      <c r="J580" s="3"/>
      <c r="K580" s="3"/>
    </row>
    <row r="581" ht="16.5" customHeight="1" spans="1:11">
      <c r="A581" s="3" t="s">
        <v>1409</v>
      </c>
      <c r="B581" s="4" t="s">
        <v>1410</v>
      </c>
      <c r="C581" s="3" t="s">
        <v>1411</v>
      </c>
      <c r="D581" s="3"/>
      <c r="E581" s="8"/>
      <c r="F581" s="4"/>
      <c r="G581" s="4"/>
      <c r="H581" s="4"/>
      <c r="I581" s="4"/>
      <c r="J581" s="3"/>
      <c r="K581" s="3"/>
    </row>
    <row r="582" ht="16.5" customHeight="1" spans="1:11">
      <c r="A582" s="3" t="s">
        <v>1412</v>
      </c>
      <c r="B582" s="4" t="s">
        <v>1413</v>
      </c>
      <c r="C582" s="3" t="s">
        <v>763</v>
      </c>
      <c r="D582" s="3"/>
      <c r="E582" s="8"/>
      <c r="F582" s="4"/>
      <c r="G582" s="4"/>
      <c r="H582" s="3"/>
      <c r="I582" s="3"/>
      <c r="J582" s="3"/>
      <c r="K582" s="3"/>
    </row>
    <row r="583" ht="16.5" customHeight="1" spans="1:11">
      <c r="A583" s="3" t="s">
        <v>1414</v>
      </c>
      <c r="B583" s="4" t="s">
        <v>1415</v>
      </c>
      <c r="C583" s="3" t="s">
        <v>992</v>
      </c>
      <c r="D583" s="3"/>
      <c r="E583" s="8"/>
      <c r="F583" s="4"/>
      <c r="G583" s="4"/>
      <c r="H583" s="4"/>
      <c r="I583" s="4"/>
      <c r="J583" s="3"/>
      <c r="K583" s="3"/>
    </row>
    <row r="584" ht="16.5" customHeight="1" spans="1:11">
      <c r="A584" s="3" t="s">
        <v>1416</v>
      </c>
      <c r="B584" s="4" t="s">
        <v>1417</v>
      </c>
      <c r="C584" s="3" t="s">
        <v>204</v>
      </c>
      <c r="D584" s="3"/>
      <c r="E584" s="8"/>
      <c r="F584" s="4"/>
      <c r="G584" s="4"/>
      <c r="H584" s="3"/>
      <c r="I584" s="3"/>
      <c r="J584" s="3"/>
      <c r="K584" s="3"/>
    </row>
    <row r="585" ht="16.5" customHeight="1" spans="1:11">
      <c r="A585" s="3" t="s">
        <v>1418</v>
      </c>
      <c r="B585" s="4" t="s">
        <v>1419</v>
      </c>
      <c r="C585" s="3" t="s">
        <v>1420</v>
      </c>
      <c r="D585" s="3"/>
      <c r="E585" s="8"/>
      <c r="F585" s="4"/>
      <c r="G585" s="4"/>
      <c r="H585" s="4"/>
      <c r="I585" s="4"/>
      <c r="J585" s="3"/>
      <c r="K585" s="3"/>
    </row>
    <row r="586" ht="16.5" customHeight="1" spans="1:11">
      <c r="A586" s="3" t="s">
        <v>1421</v>
      </c>
      <c r="B586" s="4" t="s">
        <v>1422</v>
      </c>
      <c r="C586" s="3" t="s">
        <v>495</v>
      </c>
      <c r="D586" s="3"/>
      <c r="E586" s="8"/>
      <c r="F586" s="4"/>
      <c r="G586" s="4"/>
      <c r="H586" s="4"/>
      <c r="I586" s="4"/>
      <c r="J586" s="3"/>
      <c r="K586" s="3"/>
    </row>
    <row r="587" ht="16.5" customHeight="1" spans="1:11">
      <c r="A587" s="3" t="s">
        <v>1423</v>
      </c>
      <c r="B587" s="4" t="s">
        <v>1424</v>
      </c>
      <c r="C587" s="3" t="s">
        <v>68</v>
      </c>
      <c r="D587" s="3"/>
      <c r="E587" s="8"/>
      <c r="F587" s="4"/>
      <c r="G587" s="4"/>
      <c r="H587" s="4"/>
      <c r="I587" s="4"/>
      <c r="J587" s="3"/>
      <c r="K587" s="3"/>
    </row>
    <row r="588" ht="16.5" customHeight="1" spans="1:11">
      <c r="A588" s="3" t="s">
        <v>1425</v>
      </c>
      <c r="B588" s="4" t="s">
        <v>1426</v>
      </c>
      <c r="C588" s="3" t="s">
        <v>1138</v>
      </c>
      <c r="D588" s="3"/>
      <c r="E588" s="8"/>
      <c r="F588" s="4"/>
      <c r="G588" s="4"/>
      <c r="H588" s="4"/>
      <c r="I588" s="4"/>
      <c r="J588" s="3"/>
      <c r="K588" s="3"/>
    </row>
    <row r="589" ht="16.5" customHeight="1" spans="1:11">
      <c r="A589" s="3" t="s">
        <v>1427</v>
      </c>
      <c r="B589" s="4" t="s">
        <v>1428</v>
      </c>
      <c r="C589" s="3" t="s">
        <v>741</v>
      </c>
      <c r="D589" s="3"/>
      <c r="E589" s="8"/>
      <c r="F589" s="4"/>
      <c r="G589" s="4"/>
      <c r="H589" s="4"/>
      <c r="I589" s="4"/>
      <c r="J589" s="3"/>
      <c r="K589" s="3"/>
    </row>
    <row r="590" ht="16.5" customHeight="1" spans="1:11">
      <c r="A590" s="3" t="s">
        <v>1429</v>
      </c>
      <c r="B590" s="4" t="s">
        <v>1430</v>
      </c>
      <c r="C590" s="3" t="s">
        <v>970</v>
      </c>
      <c r="D590" s="3"/>
      <c r="E590" s="8"/>
      <c r="F590" s="4"/>
      <c r="G590" s="4"/>
      <c r="H590" s="4"/>
      <c r="I590" s="4"/>
      <c r="J590" s="3"/>
      <c r="K590" s="3"/>
    </row>
    <row r="591" ht="16.5" customHeight="1" spans="1:11">
      <c r="A591" s="3" t="s">
        <v>1431</v>
      </c>
      <c r="B591" s="4" t="s">
        <v>1432</v>
      </c>
      <c r="C591" s="3" t="s">
        <v>91</v>
      </c>
      <c r="D591" s="3"/>
      <c r="E591" s="8"/>
      <c r="F591" s="4"/>
      <c r="G591" s="4"/>
      <c r="H591" s="4"/>
      <c r="I591" s="4"/>
      <c r="J591" s="3"/>
      <c r="K591" s="3"/>
    </row>
    <row r="592" ht="16.5" customHeight="1" spans="1:11">
      <c r="A592" s="3" t="s">
        <v>1433</v>
      </c>
      <c r="B592" s="4" t="s">
        <v>1434</v>
      </c>
      <c r="C592" s="3" t="s">
        <v>1435</v>
      </c>
      <c r="D592" s="3"/>
      <c r="E592" s="8"/>
      <c r="F592" s="4"/>
      <c r="G592" s="4"/>
      <c r="H592" s="4"/>
      <c r="I592" s="4"/>
      <c r="J592" s="3"/>
      <c r="K592" s="3"/>
    </row>
    <row r="593" ht="16.5" customHeight="1" spans="1:11">
      <c r="A593" s="3" t="s">
        <v>1436</v>
      </c>
      <c r="B593" s="4" t="s">
        <v>1437</v>
      </c>
      <c r="C593" s="3" t="s">
        <v>1082</v>
      </c>
      <c r="D593" s="3"/>
      <c r="E593" s="8"/>
      <c r="F593" s="4"/>
      <c r="G593" s="4"/>
      <c r="H593" s="4"/>
      <c r="I593" s="4"/>
      <c r="J593" s="3"/>
      <c r="K593" s="3"/>
    </row>
    <row r="594" ht="16.5" customHeight="1" spans="1:11">
      <c r="A594" s="3" t="s">
        <v>1438</v>
      </c>
      <c r="B594" s="4" t="s">
        <v>1439</v>
      </c>
      <c r="C594" s="3" t="s">
        <v>234</v>
      </c>
      <c r="D594" s="3"/>
      <c r="E594" s="8"/>
      <c r="F594" s="4"/>
      <c r="G594" s="4"/>
      <c r="H594" s="4"/>
      <c r="I594" s="3"/>
      <c r="J594" s="3"/>
      <c r="K594" s="3"/>
    </row>
    <row r="595" ht="16.5" customHeight="1" spans="1:11">
      <c r="A595" s="3" t="s">
        <v>1440</v>
      </c>
      <c r="B595" s="4" t="s">
        <v>1441</v>
      </c>
      <c r="C595" s="3" t="s">
        <v>623</v>
      </c>
      <c r="D595" s="3"/>
      <c r="E595" s="8"/>
      <c r="F595" s="4"/>
      <c r="G595" s="4"/>
      <c r="H595" s="4"/>
      <c r="I595" s="4"/>
      <c r="J595" s="3"/>
      <c r="K595" s="3"/>
    </row>
    <row r="596" ht="16.5" customHeight="1" spans="1:11">
      <c r="A596" s="3" t="s">
        <v>1442</v>
      </c>
      <c r="B596" s="4" t="s">
        <v>1443</v>
      </c>
      <c r="C596" s="3" t="s">
        <v>970</v>
      </c>
      <c r="D596" s="3"/>
      <c r="E596" s="8"/>
      <c r="F596" s="4"/>
      <c r="G596" s="4"/>
      <c r="H596" s="4"/>
      <c r="I596" s="4"/>
      <c r="J596" s="3"/>
      <c r="K596" s="3"/>
    </row>
    <row r="597" ht="16.5" customHeight="1" spans="1:11">
      <c r="A597" s="3" t="s">
        <v>1444</v>
      </c>
      <c r="B597" s="4" t="s">
        <v>1445</v>
      </c>
      <c r="C597" s="4" t="s">
        <v>94</v>
      </c>
      <c r="D597" s="3"/>
      <c r="E597" s="8"/>
      <c r="F597" s="4"/>
      <c r="G597" s="4"/>
      <c r="H597" s="4"/>
      <c r="I597" s="4"/>
      <c r="J597" s="3"/>
      <c r="K597" s="3"/>
    </row>
    <row r="598" ht="16.5" customHeight="1" spans="1:11">
      <c r="A598" s="3" t="s">
        <v>1446</v>
      </c>
      <c r="B598" s="4" t="s">
        <v>1447</v>
      </c>
      <c r="C598" s="3" t="s">
        <v>380</v>
      </c>
      <c r="D598" s="3"/>
      <c r="E598" s="8"/>
      <c r="F598" s="4"/>
      <c r="G598" s="4"/>
      <c r="H598" s="4"/>
      <c r="I598" s="4"/>
      <c r="J598" s="3"/>
      <c r="K598" s="3"/>
    </row>
    <row r="599" ht="16.5" customHeight="1" spans="1:11">
      <c r="A599" s="3" t="s">
        <v>1448</v>
      </c>
      <c r="B599" s="4" t="s">
        <v>1449</v>
      </c>
      <c r="C599" s="3" t="s">
        <v>492</v>
      </c>
      <c r="D599" s="3"/>
      <c r="E599" s="8"/>
      <c r="F599" s="4"/>
      <c r="G599" s="4"/>
      <c r="H599" s="4"/>
      <c r="I599" s="4"/>
      <c r="J599" s="3"/>
      <c r="K599" s="3"/>
    </row>
    <row r="600" ht="16.5" customHeight="1" spans="1:11">
      <c r="A600" s="3" t="s">
        <v>1450</v>
      </c>
      <c r="B600" s="4" t="s">
        <v>1451</v>
      </c>
      <c r="C600" s="3" t="s">
        <v>352</v>
      </c>
      <c r="D600" s="3"/>
      <c r="E600" s="8"/>
      <c r="F600" s="4"/>
      <c r="G600" s="4"/>
      <c r="H600" s="4"/>
      <c r="I600" s="4"/>
      <c r="J600" s="3"/>
      <c r="K600" s="3"/>
    </row>
    <row r="601" ht="16.5" customHeight="1" spans="1:11">
      <c r="A601" s="3" t="s">
        <v>1452</v>
      </c>
      <c r="B601" s="4" t="s">
        <v>1453</v>
      </c>
      <c r="C601" s="3" t="s">
        <v>526</v>
      </c>
      <c r="D601" s="3"/>
      <c r="E601" s="8"/>
      <c r="F601" s="4"/>
      <c r="G601" s="4"/>
      <c r="H601" s="4"/>
      <c r="I601" s="4"/>
      <c r="J601" s="3"/>
      <c r="K601" s="3"/>
    </row>
    <row r="602" ht="16.5" customHeight="1" spans="1:11">
      <c r="A602" s="3" t="s">
        <v>1454</v>
      </c>
      <c r="B602" s="4" t="s">
        <v>1455</v>
      </c>
      <c r="C602" s="3" t="s">
        <v>234</v>
      </c>
      <c r="D602" s="3"/>
      <c r="E602" s="8"/>
      <c r="F602" s="4"/>
      <c r="G602" s="4"/>
      <c r="H602" s="4"/>
      <c r="I602" s="3"/>
      <c r="J602" s="3"/>
      <c r="K602" s="3"/>
    </row>
    <row r="603" ht="16.5" customHeight="1" spans="1:11">
      <c r="A603" s="3" t="s">
        <v>1456</v>
      </c>
      <c r="B603" s="4" t="s">
        <v>1457</v>
      </c>
      <c r="C603" s="3" t="s">
        <v>975</v>
      </c>
      <c r="D603" s="3"/>
      <c r="E603" s="8"/>
      <c r="F603" s="4"/>
      <c r="G603" s="4"/>
      <c r="H603" s="4"/>
      <c r="I603" s="4"/>
      <c r="J603" s="3"/>
      <c r="K603" s="3"/>
    </row>
    <row r="604" ht="16.5" customHeight="1" spans="1:11">
      <c r="A604" s="3" t="s">
        <v>1458</v>
      </c>
      <c r="B604" s="4" t="s">
        <v>1459</v>
      </c>
      <c r="C604" s="3" t="s">
        <v>1460</v>
      </c>
      <c r="D604" s="3"/>
      <c r="E604" s="8"/>
      <c r="F604" s="4"/>
      <c r="G604" s="4"/>
      <c r="H604" s="3"/>
      <c r="I604" s="3"/>
      <c r="J604" s="3"/>
      <c r="K604" s="3"/>
    </row>
    <row r="605" ht="16.5" customHeight="1" spans="1:11">
      <c r="A605" s="3" t="s">
        <v>1461</v>
      </c>
      <c r="B605" s="4" t="s">
        <v>1462</v>
      </c>
      <c r="C605" s="3" t="s">
        <v>1082</v>
      </c>
      <c r="D605" s="3"/>
      <c r="E605" s="8"/>
      <c r="F605" s="4"/>
      <c r="G605" s="4"/>
      <c r="H605" s="4"/>
      <c r="I605" s="4"/>
      <c r="J605" s="3"/>
      <c r="K605" s="3"/>
    </row>
    <row r="606" ht="16.5" customHeight="1" spans="1:11">
      <c r="A606" s="3" t="s">
        <v>1463</v>
      </c>
      <c r="B606" s="4" t="s">
        <v>1464</v>
      </c>
      <c r="C606" s="3" t="s">
        <v>185</v>
      </c>
      <c r="D606" s="3"/>
      <c r="E606" s="8"/>
      <c r="F606" s="4"/>
      <c r="G606" s="4"/>
      <c r="H606" s="4"/>
      <c r="I606" s="4"/>
      <c r="J606" s="3"/>
      <c r="K606" s="3"/>
    </row>
    <row r="607" ht="16.5" customHeight="1" spans="1:11">
      <c r="A607" s="3" t="s">
        <v>1465</v>
      </c>
      <c r="B607" s="4" t="s">
        <v>1466</v>
      </c>
      <c r="C607" s="3" t="s">
        <v>44</v>
      </c>
      <c r="D607" s="3"/>
      <c r="E607" s="8"/>
      <c r="F607" s="4"/>
      <c r="G607" s="4"/>
      <c r="H607" s="4"/>
      <c r="I607" s="4"/>
      <c r="J607" s="3"/>
      <c r="K607" s="3"/>
    </row>
    <row r="608" ht="16.5" customHeight="1" spans="1:11">
      <c r="A608" s="3" t="s">
        <v>1467</v>
      </c>
      <c r="B608" s="4" t="s">
        <v>1468</v>
      </c>
      <c r="C608" s="3" t="s">
        <v>779</v>
      </c>
      <c r="D608" s="3"/>
      <c r="E608" s="8"/>
      <c r="F608" s="4"/>
      <c r="G608" s="4"/>
      <c r="H608" s="4"/>
      <c r="I608" s="4"/>
      <c r="J608" s="3"/>
      <c r="K608" s="3"/>
    </row>
    <row r="609" ht="16.5" customHeight="1" spans="1:11">
      <c r="A609" s="3" t="s">
        <v>1469</v>
      </c>
      <c r="B609" s="4" t="s">
        <v>1470</v>
      </c>
      <c r="C609" s="4" t="s">
        <v>341</v>
      </c>
      <c r="D609" s="3"/>
      <c r="E609" s="8"/>
      <c r="F609" s="4"/>
      <c r="G609" s="4"/>
      <c r="H609" s="4"/>
      <c r="I609" s="4"/>
      <c r="J609" s="3"/>
      <c r="K609" s="3"/>
    </row>
    <row r="610" ht="16.5" customHeight="1" spans="1:11">
      <c r="A610" s="3" t="s">
        <v>1471</v>
      </c>
      <c r="B610" s="4" t="s">
        <v>1472</v>
      </c>
      <c r="C610" s="3" t="s">
        <v>1138</v>
      </c>
      <c r="D610" s="3"/>
      <c r="E610" s="8"/>
      <c r="F610" s="4"/>
      <c r="G610" s="4"/>
      <c r="H610" s="4"/>
      <c r="I610" s="4"/>
      <c r="J610" s="3"/>
      <c r="K610" s="3"/>
    </row>
    <row r="611" ht="16.5" customHeight="1" spans="1:11">
      <c r="A611" s="3" t="s">
        <v>1473</v>
      </c>
      <c r="B611" s="4" t="s">
        <v>1474</v>
      </c>
      <c r="C611" s="3" t="s">
        <v>1082</v>
      </c>
      <c r="D611" s="3"/>
      <c r="E611" s="8"/>
      <c r="F611" s="4"/>
      <c r="G611" s="4"/>
      <c r="H611" s="4"/>
      <c r="I611" s="4"/>
      <c r="J611" s="3"/>
      <c r="K611" s="3"/>
    </row>
    <row r="612" ht="16.5" customHeight="1" spans="1:11">
      <c r="A612" s="3" t="s">
        <v>1475</v>
      </c>
      <c r="B612" s="4" t="s">
        <v>1476</v>
      </c>
      <c r="C612" s="3" t="s">
        <v>1477</v>
      </c>
      <c r="D612" s="3"/>
      <c r="E612" s="8"/>
      <c r="F612" s="4"/>
      <c r="G612" s="4"/>
      <c r="H612" s="4"/>
      <c r="I612" s="4"/>
      <c r="J612" s="3"/>
      <c r="K612" s="3"/>
    </row>
    <row r="613" ht="16.5" customHeight="1" spans="1:11">
      <c r="A613" s="3" t="s">
        <v>1478</v>
      </c>
      <c r="B613" s="4" t="s">
        <v>1479</v>
      </c>
      <c r="C613" s="3" t="s">
        <v>724</v>
      </c>
      <c r="D613" s="3"/>
      <c r="E613" s="8"/>
      <c r="F613" s="4"/>
      <c r="G613" s="4"/>
      <c r="H613" s="4"/>
      <c r="I613" s="4"/>
      <c r="J613" s="3"/>
      <c r="K613" s="3"/>
    </row>
    <row r="614" ht="16.5" customHeight="1" spans="1:11">
      <c r="A614" s="3" t="s">
        <v>1480</v>
      </c>
      <c r="B614" s="4" t="s">
        <v>1481</v>
      </c>
      <c r="C614" s="3" t="s">
        <v>115</v>
      </c>
      <c r="D614" s="3"/>
      <c r="E614" s="8"/>
      <c r="F614" s="4"/>
      <c r="G614" s="4"/>
      <c r="H614" s="3"/>
      <c r="I614" s="3"/>
      <c r="J614" s="3"/>
      <c r="K614" s="3"/>
    </row>
    <row r="615" ht="16.5" customHeight="1" spans="1:11">
      <c r="A615" s="3" t="s">
        <v>1482</v>
      </c>
      <c r="B615" s="4" t="s">
        <v>1483</v>
      </c>
      <c r="C615" s="3" t="s">
        <v>992</v>
      </c>
      <c r="D615" s="3"/>
      <c r="E615" s="8"/>
      <c r="F615" s="4"/>
      <c r="G615" s="4"/>
      <c r="H615" s="4"/>
      <c r="I615" s="4"/>
      <c r="J615" s="3"/>
      <c r="K615" s="3"/>
    </row>
    <row r="616" ht="16.5" customHeight="1" spans="1:11">
      <c r="A616" s="3" t="s">
        <v>1484</v>
      </c>
      <c r="B616" s="4" t="s">
        <v>1485</v>
      </c>
      <c r="C616" s="3" t="s">
        <v>257</v>
      </c>
      <c r="D616" s="3"/>
      <c r="E616" s="8"/>
      <c r="F616" s="4"/>
      <c r="G616" s="4"/>
      <c r="H616" s="4"/>
      <c r="I616" s="4"/>
      <c r="J616" s="3"/>
      <c r="K616" s="3"/>
    </row>
    <row r="617" ht="16.5" customHeight="1" spans="1:11">
      <c r="A617" s="3" t="s">
        <v>1486</v>
      </c>
      <c r="B617" s="4" t="s">
        <v>1487</v>
      </c>
      <c r="C617" s="3" t="s">
        <v>1488</v>
      </c>
      <c r="D617" s="3"/>
      <c r="E617" s="8"/>
      <c r="F617" s="4"/>
      <c r="G617" s="4"/>
      <c r="H617" s="4"/>
      <c r="I617" s="4"/>
      <c r="J617" s="3"/>
      <c r="K617" s="3"/>
    </row>
    <row r="618" ht="16.5" customHeight="1" spans="1:11">
      <c r="A618" s="3" t="s">
        <v>1489</v>
      </c>
      <c r="B618" s="4" t="s">
        <v>1490</v>
      </c>
      <c r="C618" s="3" t="s">
        <v>763</v>
      </c>
      <c r="D618" s="3"/>
      <c r="E618" s="8"/>
      <c r="F618" s="4"/>
      <c r="G618" s="4"/>
      <c r="H618" s="3"/>
      <c r="I618" s="3"/>
      <c r="J618" s="3"/>
      <c r="K618" s="3"/>
    </row>
    <row r="619" ht="16.5" customHeight="1" spans="1:11">
      <c r="A619" s="3" t="s">
        <v>1491</v>
      </c>
      <c r="B619" s="4" t="s">
        <v>1492</v>
      </c>
      <c r="C619" s="3" t="s">
        <v>779</v>
      </c>
      <c r="D619" s="3"/>
      <c r="E619" s="8"/>
      <c r="F619" s="4"/>
      <c r="G619" s="4"/>
      <c r="H619" s="4"/>
      <c r="I619" s="4"/>
      <c r="J619" s="3"/>
      <c r="K619" s="3"/>
    </row>
    <row r="620" ht="16.5" customHeight="1" spans="1:11">
      <c r="A620" s="3" t="s">
        <v>1493</v>
      </c>
      <c r="B620" s="4" t="s">
        <v>1494</v>
      </c>
      <c r="C620" s="3" t="s">
        <v>1495</v>
      </c>
      <c r="D620" s="3"/>
      <c r="E620" s="8"/>
      <c r="F620" s="4"/>
      <c r="G620" s="4"/>
      <c r="H620" s="4"/>
      <c r="I620" s="4"/>
      <c r="J620" s="3"/>
      <c r="K620" s="3"/>
    </row>
    <row r="621" ht="16.5" customHeight="1" spans="1:11">
      <c r="A621" s="3" t="s">
        <v>1496</v>
      </c>
      <c r="B621" s="4" t="s">
        <v>1497</v>
      </c>
      <c r="C621" s="3" t="s">
        <v>1498</v>
      </c>
      <c r="D621" s="3"/>
      <c r="E621" s="8"/>
      <c r="F621" s="4"/>
      <c r="G621" s="4"/>
      <c r="H621" s="4"/>
      <c r="I621" s="4"/>
      <c r="J621" s="3"/>
      <c r="K621" s="3"/>
    </row>
    <row r="622" ht="16.5" customHeight="1" spans="1:11">
      <c r="A622" s="3" t="s">
        <v>1499</v>
      </c>
      <c r="B622" s="4" t="s">
        <v>1500</v>
      </c>
      <c r="C622" s="3" t="s">
        <v>975</v>
      </c>
      <c r="D622" s="3"/>
      <c r="E622" s="8"/>
      <c r="F622" s="4"/>
      <c r="G622" s="4"/>
      <c r="H622" s="4"/>
      <c r="I622" s="4"/>
      <c r="J622" s="3"/>
      <c r="K622" s="3"/>
    </row>
    <row r="623" ht="16.5" customHeight="1" spans="1:11">
      <c r="A623" s="3" t="s">
        <v>1501</v>
      </c>
      <c r="B623" s="4" t="s">
        <v>1502</v>
      </c>
      <c r="C623" s="3" t="s">
        <v>234</v>
      </c>
      <c r="D623" s="3"/>
      <c r="E623" s="8"/>
      <c r="F623" s="4"/>
      <c r="G623" s="4"/>
      <c r="H623" s="4"/>
      <c r="I623" s="3"/>
      <c r="J623" s="3"/>
      <c r="K623" s="3"/>
    </row>
    <row r="624" ht="16.5" customHeight="1" spans="1:11">
      <c r="A624" s="3" t="s">
        <v>1503</v>
      </c>
      <c r="B624" s="4" t="s">
        <v>1504</v>
      </c>
      <c r="C624" s="3" t="s">
        <v>1505</v>
      </c>
      <c r="D624" s="3"/>
      <c r="E624" s="8"/>
      <c r="F624" s="4"/>
      <c r="G624" s="4"/>
      <c r="H624" s="4"/>
      <c r="I624" s="4"/>
      <c r="J624" s="3"/>
      <c r="K624" s="3"/>
    </row>
    <row r="625" ht="16.5" customHeight="1" spans="1:11">
      <c r="A625" s="3" t="s">
        <v>1506</v>
      </c>
      <c r="B625" s="4" t="s">
        <v>1507</v>
      </c>
      <c r="C625" s="3" t="s">
        <v>172</v>
      </c>
      <c r="D625" s="3"/>
      <c r="E625" s="8"/>
      <c r="F625" s="4"/>
      <c r="G625" s="4"/>
      <c r="H625" s="4"/>
      <c r="I625" s="4"/>
      <c r="J625" s="3"/>
      <c r="K625" s="3"/>
    </row>
    <row r="626" ht="16.5" customHeight="1" spans="1:11">
      <c r="A626" s="3" t="s">
        <v>1508</v>
      </c>
      <c r="B626" s="4" t="s">
        <v>1509</v>
      </c>
      <c r="C626" s="3" t="s">
        <v>721</v>
      </c>
      <c r="D626" s="3"/>
      <c r="E626" s="8"/>
      <c r="F626" s="4"/>
      <c r="G626" s="4"/>
      <c r="H626" s="4"/>
      <c r="I626" s="4"/>
      <c r="J626" s="3"/>
      <c r="K626" s="3"/>
    </row>
    <row r="627" ht="16.5" customHeight="1" spans="1:11">
      <c r="A627" s="3" t="s">
        <v>1510</v>
      </c>
      <c r="B627" s="4" t="s">
        <v>1511</v>
      </c>
      <c r="C627" s="3" t="s">
        <v>534</v>
      </c>
      <c r="D627" s="3"/>
      <c r="E627" s="8"/>
      <c r="F627" s="4"/>
      <c r="G627" s="4"/>
      <c r="H627" s="4"/>
      <c r="I627" s="4"/>
      <c r="J627" s="3"/>
      <c r="K627" s="3"/>
    </row>
    <row r="628" ht="16.5" customHeight="1" spans="1:11">
      <c r="A628" s="3" t="s">
        <v>1512</v>
      </c>
      <c r="B628" s="4" t="s">
        <v>1513</v>
      </c>
      <c r="C628" s="3" t="s">
        <v>866</v>
      </c>
      <c r="D628" s="3"/>
      <c r="E628" s="8"/>
      <c r="F628" s="4"/>
      <c r="G628" s="4"/>
      <c r="H628" s="4"/>
      <c r="I628" s="4"/>
      <c r="J628" s="3"/>
      <c r="K628" s="3"/>
    </row>
    <row r="629" ht="16.5" customHeight="1" spans="1:11">
      <c r="A629" s="3" t="s">
        <v>1514</v>
      </c>
      <c r="B629" s="4" t="s">
        <v>1515</v>
      </c>
      <c r="C629" s="3" t="s">
        <v>1516</v>
      </c>
      <c r="D629" s="3"/>
      <c r="E629" s="8"/>
      <c r="F629" s="4"/>
      <c r="G629" s="4"/>
      <c r="H629" s="3"/>
      <c r="I629" s="3"/>
      <c r="J629" s="3"/>
      <c r="K629" s="3"/>
    </row>
    <row r="630" ht="16.5" customHeight="1" spans="1:11">
      <c r="A630" s="3" t="s">
        <v>1517</v>
      </c>
      <c r="B630" s="4" t="s">
        <v>1518</v>
      </c>
      <c r="C630" s="3" t="s">
        <v>1375</v>
      </c>
      <c r="D630" s="3"/>
      <c r="E630" s="8"/>
      <c r="F630" s="4"/>
      <c r="G630" s="4"/>
      <c r="H630" s="3"/>
      <c r="I630" s="3"/>
      <c r="J630" s="3"/>
      <c r="K630" s="3"/>
    </row>
    <row r="631" ht="16.5" customHeight="1" spans="1:11">
      <c r="A631" s="3" t="s">
        <v>1519</v>
      </c>
      <c r="B631" s="4" t="s">
        <v>1520</v>
      </c>
      <c r="C631" s="3" t="s">
        <v>975</v>
      </c>
      <c r="D631" s="3"/>
      <c r="E631" s="8"/>
      <c r="F631" s="4"/>
      <c r="G631" s="4"/>
      <c r="H631" s="4"/>
      <c r="I631" s="4"/>
      <c r="J631" s="3"/>
      <c r="K631" s="3"/>
    </row>
    <row r="632" ht="16.5" customHeight="1" spans="1:11">
      <c r="A632" s="3" t="s">
        <v>1521</v>
      </c>
      <c r="B632" s="4" t="s">
        <v>1522</v>
      </c>
      <c r="C632" s="3" t="s">
        <v>1000</v>
      </c>
      <c r="D632" s="3"/>
      <c r="E632" s="8"/>
      <c r="F632" s="4"/>
      <c r="G632" s="4"/>
      <c r="H632" s="4"/>
      <c r="I632" s="4"/>
      <c r="J632" s="3"/>
      <c r="K632" s="3"/>
    </row>
    <row r="633" ht="16.5" customHeight="1" spans="1:11">
      <c r="A633" s="3" t="s">
        <v>1523</v>
      </c>
      <c r="B633" s="4" t="s">
        <v>1524</v>
      </c>
      <c r="C633" s="3" t="s">
        <v>1525</v>
      </c>
      <c r="D633" s="3"/>
      <c r="E633" s="8"/>
      <c r="F633" s="4"/>
      <c r="G633" s="4"/>
      <c r="H633" s="4"/>
      <c r="I633" s="3"/>
      <c r="J633" s="3"/>
      <c r="K633" s="3"/>
    </row>
    <row r="634" ht="16.5" customHeight="1" spans="1:11">
      <c r="A634" s="3" t="s">
        <v>1526</v>
      </c>
      <c r="B634" s="4" t="s">
        <v>1527</v>
      </c>
      <c r="C634" s="3" t="s">
        <v>210</v>
      </c>
      <c r="D634" s="3"/>
      <c r="E634" s="8"/>
      <c r="F634" s="4"/>
      <c r="G634" s="4"/>
      <c r="H634" s="4"/>
      <c r="I634" s="4"/>
      <c r="J634" s="3"/>
      <c r="K634" s="3"/>
    </row>
    <row r="635" ht="16.5" customHeight="1" spans="1:11">
      <c r="A635" s="3" t="s">
        <v>1528</v>
      </c>
      <c r="B635" s="4" t="s">
        <v>1529</v>
      </c>
      <c r="C635" s="3" t="s">
        <v>1530</v>
      </c>
      <c r="D635" s="3"/>
      <c r="E635" s="8"/>
      <c r="F635" s="4"/>
      <c r="G635" s="4"/>
      <c r="H635" s="4"/>
      <c r="I635" s="4"/>
      <c r="J635" s="3"/>
      <c r="K635" s="3"/>
    </row>
    <row r="636" ht="16.5" customHeight="1" spans="1:11">
      <c r="A636" s="3" t="s">
        <v>1531</v>
      </c>
      <c r="B636" s="4" t="s">
        <v>1532</v>
      </c>
      <c r="C636" s="3" t="s">
        <v>163</v>
      </c>
      <c r="D636" s="3"/>
      <c r="E636" s="8"/>
      <c r="F636" s="4"/>
      <c r="G636" s="4"/>
      <c r="H636" s="4"/>
      <c r="I636" s="4"/>
      <c r="J636" s="3"/>
      <c r="K636" s="3"/>
    </row>
    <row r="637" ht="16.5" customHeight="1" spans="1:11">
      <c r="A637" s="3" t="s">
        <v>1533</v>
      </c>
      <c r="B637" s="4" t="s">
        <v>1534</v>
      </c>
      <c r="C637" s="3" t="s">
        <v>779</v>
      </c>
      <c r="D637" s="3"/>
      <c r="E637" s="8"/>
      <c r="F637" s="4"/>
      <c r="G637" s="4"/>
      <c r="H637" s="4"/>
      <c r="I637" s="4"/>
      <c r="J637" s="3"/>
      <c r="K637" s="3"/>
    </row>
    <row r="638" ht="16.5" customHeight="1" spans="1:11">
      <c r="A638" s="3" t="s">
        <v>1535</v>
      </c>
      <c r="B638" s="4" t="s">
        <v>1536</v>
      </c>
      <c r="C638" s="3" t="s">
        <v>53</v>
      </c>
      <c r="D638" s="3"/>
      <c r="E638" s="8"/>
      <c r="F638" s="4"/>
      <c r="G638" s="4"/>
      <c r="H638" s="4"/>
      <c r="I638" s="4"/>
      <c r="J638" s="3"/>
      <c r="K638" s="3"/>
    </row>
    <row r="639" ht="16.5" customHeight="1" spans="1:11">
      <c r="A639" s="3" t="s">
        <v>1537</v>
      </c>
      <c r="B639" s="4" t="s">
        <v>1538</v>
      </c>
      <c r="C639" s="3" t="s">
        <v>172</v>
      </c>
      <c r="D639" s="3"/>
      <c r="E639" s="8"/>
      <c r="F639" s="4"/>
      <c r="G639" s="4"/>
      <c r="H639" s="4"/>
      <c r="I639" s="4"/>
      <c r="J639" s="3"/>
      <c r="K639" s="3"/>
    </row>
    <row r="640" ht="16.5" customHeight="1" spans="1:11">
      <c r="A640" s="3" t="s">
        <v>1539</v>
      </c>
      <c r="B640" s="4" t="s">
        <v>1540</v>
      </c>
      <c r="C640" s="3" t="s">
        <v>582</v>
      </c>
      <c r="D640" s="3"/>
      <c r="E640" s="8"/>
      <c r="F640" s="4"/>
      <c r="G640" s="4"/>
      <c r="H640" s="4"/>
      <c r="I640" s="4"/>
      <c r="J640" s="3"/>
      <c r="K640" s="3"/>
    </row>
    <row r="641" ht="16.5" customHeight="1" spans="1:11">
      <c r="A641" s="3" t="s">
        <v>1541</v>
      </c>
      <c r="B641" s="4" t="s">
        <v>1542</v>
      </c>
      <c r="C641" s="3" t="s">
        <v>91</v>
      </c>
      <c r="D641" s="3"/>
      <c r="E641" s="8"/>
      <c r="F641" s="4"/>
      <c r="G641" s="4"/>
      <c r="H641" s="4"/>
      <c r="I641" s="4"/>
      <c r="J641" s="3"/>
      <c r="K641" s="3"/>
    </row>
    <row r="642" ht="16.5" customHeight="1" spans="1:11">
      <c r="A642" s="3" t="s">
        <v>1543</v>
      </c>
      <c r="B642" s="4" t="s">
        <v>1544</v>
      </c>
      <c r="C642" s="3" t="s">
        <v>13</v>
      </c>
      <c r="D642" s="3"/>
      <c r="E642" s="8"/>
      <c r="F642" s="4"/>
      <c r="G642" s="4"/>
      <c r="H642" s="4"/>
      <c r="I642" s="3"/>
      <c r="J642" s="3"/>
      <c r="K642" s="3"/>
    </row>
    <row r="643" ht="16.5" customHeight="1" spans="1:11">
      <c r="A643" s="3" t="s">
        <v>1290</v>
      </c>
      <c r="B643" s="4" t="s">
        <v>1545</v>
      </c>
      <c r="C643" s="3" t="s">
        <v>662</v>
      </c>
      <c r="D643" s="3"/>
      <c r="E643" s="8"/>
      <c r="F643" s="4"/>
      <c r="G643" s="4"/>
      <c r="H643" s="4"/>
      <c r="I643" s="3"/>
      <c r="J643" s="3"/>
      <c r="K643" s="3"/>
    </row>
    <row r="644" ht="16.5" customHeight="1" spans="1:11">
      <c r="A644" s="3" t="s">
        <v>1546</v>
      </c>
      <c r="B644" s="4" t="s">
        <v>1547</v>
      </c>
      <c r="C644" s="3" t="s">
        <v>136</v>
      </c>
      <c r="D644" s="3"/>
      <c r="E644" s="8"/>
      <c r="F644" s="4"/>
      <c r="G644" s="4"/>
      <c r="H644" s="4"/>
      <c r="I644" s="4"/>
      <c r="J644" s="3"/>
      <c r="K644" s="3"/>
    </row>
    <row r="645" ht="16.5" customHeight="1" spans="1:11">
      <c r="A645" s="3" t="s">
        <v>1548</v>
      </c>
      <c r="B645" s="4" t="s">
        <v>1549</v>
      </c>
      <c r="C645" s="3" t="s">
        <v>44</v>
      </c>
      <c r="D645" s="3"/>
      <c r="E645" s="8"/>
      <c r="F645" s="4"/>
      <c r="G645" s="4"/>
      <c r="H645" s="4"/>
      <c r="I645" s="4"/>
      <c r="J645" s="3"/>
      <c r="K645" s="3"/>
    </row>
    <row r="646" ht="16.5" customHeight="1" spans="1:11">
      <c r="A646" s="3" t="s">
        <v>1550</v>
      </c>
      <c r="B646" s="4" t="s">
        <v>1551</v>
      </c>
      <c r="C646" s="3" t="s">
        <v>741</v>
      </c>
      <c r="D646" s="3"/>
      <c r="E646" s="8"/>
      <c r="F646" s="4"/>
      <c r="G646" s="4"/>
      <c r="H646" s="4"/>
      <c r="I646" s="4"/>
      <c r="J646" s="3"/>
      <c r="K646" s="3"/>
    </row>
    <row r="647" ht="16.5" customHeight="1" spans="1:11">
      <c r="A647" s="3" t="s">
        <v>1552</v>
      </c>
      <c r="B647" s="4" t="s">
        <v>1553</v>
      </c>
      <c r="C647" s="4" t="s">
        <v>169</v>
      </c>
      <c r="D647" s="3"/>
      <c r="E647" s="8"/>
      <c r="F647" s="4"/>
      <c r="G647" s="4"/>
      <c r="H647" s="4"/>
      <c r="I647" s="4"/>
      <c r="J647" s="3"/>
      <c r="K647" s="3"/>
    </row>
    <row r="648" ht="16.5" customHeight="1" spans="1:11">
      <c r="A648" s="3" t="s">
        <v>1554</v>
      </c>
      <c r="B648" s="4" t="s">
        <v>1555</v>
      </c>
      <c r="C648" s="3" t="s">
        <v>1556</v>
      </c>
      <c r="D648" s="3"/>
      <c r="E648" s="8"/>
      <c r="F648" s="4"/>
      <c r="G648" s="4"/>
      <c r="H648" s="4"/>
      <c r="I648" s="4"/>
      <c r="J648" s="3"/>
      <c r="K648" s="3"/>
    </row>
    <row r="649" ht="16.5" customHeight="1" spans="1:11">
      <c r="A649" s="3" t="s">
        <v>1557</v>
      </c>
      <c r="B649" s="4" t="s">
        <v>1558</v>
      </c>
      <c r="C649" s="3" t="s">
        <v>779</v>
      </c>
      <c r="D649" s="3"/>
      <c r="E649" s="8"/>
      <c r="F649" s="4"/>
      <c r="G649" s="4"/>
      <c r="H649" s="4"/>
      <c r="I649" s="4"/>
      <c r="J649" s="3"/>
      <c r="K649" s="3"/>
    </row>
    <row r="650" ht="16.5" customHeight="1" spans="1:11">
      <c r="A650" s="3" t="s">
        <v>1559</v>
      </c>
      <c r="B650" s="4" t="s">
        <v>1560</v>
      </c>
      <c r="C650" s="3" t="s">
        <v>975</v>
      </c>
      <c r="D650" s="3"/>
      <c r="E650" s="8"/>
      <c r="F650" s="4"/>
      <c r="G650" s="4"/>
      <c r="H650" s="4"/>
      <c r="I650" s="4"/>
      <c r="J650" s="3"/>
      <c r="K650" s="3"/>
    </row>
    <row r="651" ht="16.5" customHeight="1" spans="1:11">
      <c r="A651" s="3" t="s">
        <v>1561</v>
      </c>
      <c r="B651" s="4" t="s">
        <v>1562</v>
      </c>
      <c r="C651" s="3" t="s">
        <v>779</v>
      </c>
      <c r="D651" s="3"/>
      <c r="E651" s="8"/>
      <c r="F651" s="4"/>
      <c r="G651" s="4"/>
      <c r="H651" s="4"/>
      <c r="I651" s="4"/>
      <c r="J651" s="3"/>
      <c r="K651" s="3"/>
    </row>
    <row r="652" ht="16.5" customHeight="1" spans="1:11">
      <c r="A652" s="3" t="s">
        <v>1563</v>
      </c>
      <c r="B652" s="4" t="s">
        <v>1564</v>
      </c>
      <c r="C652" s="3" t="s">
        <v>1516</v>
      </c>
      <c r="D652" s="3"/>
      <c r="E652" s="8"/>
      <c r="F652" s="4"/>
      <c r="G652" s="4"/>
      <c r="H652" s="3"/>
      <c r="I652" s="3"/>
      <c r="J652" s="3"/>
      <c r="K652" s="3"/>
    </row>
    <row r="653" ht="16.5" customHeight="1" spans="1:11">
      <c r="A653" s="3" t="s">
        <v>1565</v>
      </c>
      <c r="B653" s="4" t="s">
        <v>1566</v>
      </c>
      <c r="C653" s="4" t="s">
        <v>341</v>
      </c>
      <c r="D653" s="3"/>
      <c r="E653" s="8"/>
      <c r="F653" s="4"/>
      <c r="G653" s="4"/>
      <c r="H653" s="4"/>
      <c r="I653" s="4"/>
      <c r="J653" s="3"/>
      <c r="K653" s="3"/>
    </row>
    <row r="654" ht="16.5" customHeight="1" spans="1:11">
      <c r="A654" s="3" t="s">
        <v>1567</v>
      </c>
      <c r="B654" s="4" t="s">
        <v>1568</v>
      </c>
      <c r="C654" s="3" t="s">
        <v>1228</v>
      </c>
      <c r="D654" s="3"/>
      <c r="E654" s="8"/>
      <c r="F654" s="4"/>
      <c r="G654" s="4"/>
      <c r="H654" s="4"/>
      <c r="I654" s="3"/>
      <c r="J654" s="3"/>
      <c r="K654" s="3"/>
    </row>
    <row r="655" ht="16.5" customHeight="1" spans="1:11">
      <c r="A655" s="3" t="s">
        <v>1569</v>
      </c>
      <c r="B655" s="4" t="s">
        <v>1570</v>
      </c>
      <c r="C655" s="3" t="s">
        <v>280</v>
      </c>
      <c r="D655" s="3"/>
      <c r="E655" s="8"/>
      <c r="F655" s="4"/>
      <c r="G655" s="4"/>
      <c r="H655" s="3"/>
      <c r="I655" s="3"/>
      <c r="J655" s="3"/>
      <c r="K655" s="3"/>
    </row>
    <row r="656" ht="16.5" customHeight="1" spans="1:11">
      <c r="A656" s="3" t="s">
        <v>1571</v>
      </c>
      <c r="B656" s="4" t="s">
        <v>1572</v>
      </c>
      <c r="C656" s="3" t="s">
        <v>1573</v>
      </c>
      <c r="D656" s="3"/>
      <c r="E656" s="8"/>
      <c r="F656" s="4"/>
      <c r="G656" s="4"/>
      <c r="H656" s="4"/>
      <c r="I656" s="4"/>
      <c r="J656" s="3"/>
      <c r="K656" s="3"/>
    </row>
    <row r="657" ht="16.5" customHeight="1" spans="1:11">
      <c r="A657" s="3" t="s">
        <v>1574</v>
      </c>
      <c r="B657" s="4" t="s">
        <v>1575</v>
      </c>
      <c r="C657" s="3" t="s">
        <v>231</v>
      </c>
      <c r="D657" s="3"/>
      <c r="E657" s="8"/>
      <c r="F657" s="4"/>
      <c r="G657" s="4"/>
      <c r="H657" s="4"/>
      <c r="I657" s="4"/>
      <c r="J657" s="3"/>
      <c r="K657" s="3"/>
    </row>
    <row r="658" ht="16.5" customHeight="1" spans="1:11">
      <c r="A658" s="3" t="s">
        <v>1576</v>
      </c>
      <c r="B658" s="4" t="s">
        <v>1577</v>
      </c>
      <c r="C658" s="3" t="s">
        <v>873</v>
      </c>
      <c r="D658" s="3"/>
      <c r="E658" s="8"/>
      <c r="F658" s="4"/>
      <c r="G658" s="4"/>
      <c r="H658" s="4"/>
      <c r="I658" s="4"/>
      <c r="J658" s="3"/>
      <c r="K658" s="3"/>
    </row>
    <row r="659" ht="16.5" customHeight="1" spans="1:11">
      <c r="A659" s="3" t="s">
        <v>1578</v>
      </c>
      <c r="B659" s="4" t="s">
        <v>1579</v>
      </c>
      <c r="C659" s="3" t="s">
        <v>957</v>
      </c>
      <c r="D659" s="3"/>
      <c r="E659" s="8"/>
      <c r="F659" s="4"/>
      <c r="G659" s="4"/>
      <c r="H659" s="4"/>
      <c r="I659" s="4"/>
      <c r="J659" s="3"/>
      <c r="K659" s="3"/>
    </row>
    <row r="660" ht="16.5" customHeight="1" spans="1:11">
      <c r="A660" s="3" t="s">
        <v>1580</v>
      </c>
      <c r="B660" s="4" t="s">
        <v>1581</v>
      </c>
      <c r="C660" s="3" t="s">
        <v>327</v>
      </c>
      <c r="D660" s="3"/>
      <c r="E660" s="8"/>
      <c r="F660" s="4"/>
      <c r="G660" s="4"/>
      <c r="H660" s="4"/>
      <c r="I660" s="4"/>
      <c r="J660" s="3"/>
      <c r="K660" s="3"/>
    </row>
    <row r="661" ht="16.5" customHeight="1" spans="1:11">
      <c r="A661" s="3" t="s">
        <v>1582</v>
      </c>
      <c r="B661" s="4" t="s">
        <v>1583</v>
      </c>
      <c r="C661" s="3" t="s">
        <v>403</v>
      </c>
      <c r="D661" s="3"/>
      <c r="E661" s="8"/>
      <c r="F661" s="4"/>
      <c r="G661" s="4"/>
      <c r="H661" s="4"/>
      <c r="I661" s="4"/>
      <c r="J661" s="3"/>
      <c r="K661" s="3"/>
    </row>
    <row r="662" ht="16.5" customHeight="1" spans="1:11">
      <c r="A662" s="3" t="s">
        <v>1584</v>
      </c>
      <c r="B662" s="4" t="s">
        <v>1585</v>
      </c>
      <c r="C662" s="4" t="s">
        <v>169</v>
      </c>
      <c r="D662" s="3"/>
      <c r="E662" s="8"/>
      <c r="F662" s="4"/>
      <c r="G662" s="4"/>
      <c r="H662" s="4"/>
      <c r="I662" s="4"/>
      <c r="J662" s="3"/>
      <c r="K662" s="3"/>
    </row>
    <row r="663" ht="16.5" customHeight="1" spans="1:11">
      <c r="A663" s="3" t="s">
        <v>1586</v>
      </c>
      <c r="B663" s="4" t="s">
        <v>1587</v>
      </c>
      <c r="C663" s="3" t="s">
        <v>257</v>
      </c>
      <c r="D663" s="3"/>
      <c r="E663" s="8"/>
      <c r="F663" s="4"/>
      <c r="G663" s="4"/>
      <c r="H663" s="4"/>
      <c r="I663" s="4"/>
      <c r="J663" s="3"/>
      <c r="K663" s="3"/>
    </row>
    <row r="664" ht="16.5" customHeight="1" spans="1:11">
      <c r="A664" s="3" t="s">
        <v>1588</v>
      </c>
      <c r="B664" s="4" t="s">
        <v>1589</v>
      </c>
      <c r="C664" s="3" t="s">
        <v>175</v>
      </c>
      <c r="D664" s="3"/>
      <c r="E664" s="8"/>
      <c r="F664" s="4"/>
      <c r="G664" s="4"/>
      <c r="H664" s="4"/>
      <c r="I664" s="3"/>
      <c r="J664" s="3"/>
      <c r="K664" s="3"/>
    </row>
    <row r="665" ht="16.5" customHeight="1" spans="1:11">
      <c r="A665" s="3" t="s">
        <v>1590</v>
      </c>
      <c r="B665" s="4" t="s">
        <v>1591</v>
      </c>
      <c r="C665" s="3" t="s">
        <v>478</v>
      </c>
      <c r="D665" s="3"/>
      <c r="E665" s="8"/>
      <c r="F665" s="4"/>
      <c r="G665" s="4"/>
      <c r="H665" s="3"/>
      <c r="I665" s="3"/>
      <c r="J665" s="3"/>
      <c r="K665" s="3"/>
    </row>
    <row r="666" ht="16.5" customHeight="1" spans="1:11">
      <c r="A666" s="3" t="s">
        <v>1592</v>
      </c>
      <c r="B666" s="4" t="s">
        <v>1593</v>
      </c>
      <c r="C666" s="3" t="s">
        <v>1594</v>
      </c>
      <c r="D666" s="3"/>
      <c r="E666" s="8"/>
      <c r="F666" s="4"/>
      <c r="G666" s="4"/>
      <c r="H666" s="4"/>
      <c r="I666" s="3"/>
      <c r="J666" s="3"/>
      <c r="K666" s="3"/>
    </row>
    <row r="667" ht="16.5" customHeight="1" spans="1:11">
      <c r="A667" s="3" t="s">
        <v>1595</v>
      </c>
      <c r="B667" s="4" t="s">
        <v>1596</v>
      </c>
      <c r="C667" s="3" t="s">
        <v>461</v>
      </c>
      <c r="D667" s="3"/>
      <c r="E667" s="8"/>
      <c r="F667" s="4"/>
      <c r="G667" s="4"/>
      <c r="H667" s="4"/>
      <c r="I667" s="3"/>
      <c r="J667" s="3"/>
      <c r="K667" s="3"/>
    </row>
    <row r="668" ht="16.5" customHeight="1" spans="1:11">
      <c r="A668" s="3" t="s">
        <v>1597</v>
      </c>
      <c r="B668" s="4" t="s">
        <v>1598</v>
      </c>
      <c r="C668" s="4" t="s">
        <v>169</v>
      </c>
      <c r="D668" s="3"/>
      <c r="E668" s="8"/>
      <c r="F668" s="4"/>
      <c r="G668" s="4"/>
      <c r="H668" s="4"/>
      <c r="I668" s="4"/>
      <c r="J668" s="3"/>
      <c r="K668" s="3"/>
    </row>
    <row r="669" ht="16.5" customHeight="1" spans="1:11">
      <c r="A669" s="3" t="s">
        <v>1599</v>
      </c>
      <c r="B669" s="4" t="s">
        <v>1600</v>
      </c>
      <c r="C669" s="3" t="s">
        <v>458</v>
      </c>
      <c r="D669" s="3"/>
      <c r="E669" s="8"/>
      <c r="F669" s="4"/>
      <c r="G669" s="4"/>
      <c r="H669" s="4"/>
      <c r="I669" s="4"/>
      <c r="J669" s="3"/>
      <c r="K669" s="3"/>
    </row>
    <row r="670" ht="16.5" customHeight="1" spans="1:11">
      <c r="A670" s="3" t="s">
        <v>1601</v>
      </c>
      <c r="B670" s="4" t="s">
        <v>1602</v>
      </c>
      <c r="C670" s="3" t="s">
        <v>1603</v>
      </c>
      <c r="D670" s="3"/>
      <c r="E670" s="8"/>
      <c r="F670" s="4"/>
      <c r="G670" s="4"/>
      <c r="H670" s="4"/>
      <c r="I670" s="4"/>
      <c r="J670" s="3"/>
      <c r="K670" s="3"/>
    </row>
    <row r="671" ht="16.5" customHeight="1" spans="1:11">
      <c r="A671" s="3" t="s">
        <v>1604</v>
      </c>
      <c r="B671" s="4" t="s">
        <v>1605</v>
      </c>
      <c r="C671" s="3" t="s">
        <v>1516</v>
      </c>
      <c r="D671" s="3"/>
      <c r="E671" s="8"/>
      <c r="F671" s="4"/>
      <c r="G671" s="4"/>
      <c r="H671" s="3"/>
      <c r="I671" s="3"/>
      <c r="J671" s="3"/>
      <c r="K671" s="3"/>
    </row>
    <row r="672" ht="16.5" customHeight="1" spans="1:11">
      <c r="A672" s="3" t="s">
        <v>1606</v>
      </c>
      <c r="B672" s="4" t="s">
        <v>1607</v>
      </c>
      <c r="C672" s="3" t="s">
        <v>1608</v>
      </c>
      <c r="D672" s="3"/>
      <c r="E672" s="8"/>
      <c r="F672" s="4"/>
      <c r="G672" s="4"/>
      <c r="H672" s="4"/>
      <c r="I672" s="4"/>
      <c r="J672" s="3"/>
      <c r="K672" s="3"/>
    </row>
    <row r="673" ht="16.5" customHeight="1" spans="1:11">
      <c r="A673" s="3" t="s">
        <v>1609</v>
      </c>
      <c r="B673" s="4" t="s">
        <v>1610</v>
      </c>
      <c r="C673" s="3" t="s">
        <v>53</v>
      </c>
      <c r="D673" s="3"/>
      <c r="E673" s="8"/>
      <c r="F673" s="4"/>
      <c r="G673" s="4"/>
      <c r="H673" s="4"/>
      <c r="I673" s="4"/>
      <c r="J673" s="3"/>
      <c r="K673" s="3"/>
    </row>
    <row r="674" ht="16.5" customHeight="1" spans="1:11">
      <c r="A674" s="3" t="s">
        <v>1611</v>
      </c>
      <c r="B674" s="4" t="s">
        <v>1612</v>
      </c>
      <c r="C674" s="3" t="s">
        <v>13</v>
      </c>
      <c r="D674" s="3"/>
      <c r="E674" s="8"/>
      <c r="F674" s="4"/>
      <c r="G674" s="4"/>
      <c r="H674" s="4"/>
      <c r="I674" s="3"/>
      <c r="J674" s="3"/>
      <c r="K674" s="3"/>
    </row>
    <row r="675" ht="16.5" customHeight="1" spans="1:11">
      <c r="A675" s="3" t="s">
        <v>1613</v>
      </c>
      <c r="B675" s="4" t="s">
        <v>1614</v>
      </c>
      <c r="C675" s="3" t="s">
        <v>222</v>
      </c>
      <c r="D675" s="3"/>
      <c r="E675" s="8"/>
      <c r="F675" s="4"/>
      <c r="G675" s="4"/>
      <c r="H675" s="4"/>
      <c r="I675" s="4"/>
      <c r="J675" s="3"/>
      <c r="K675" s="3"/>
    </row>
    <row r="676" ht="16.5" customHeight="1" spans="1:11">
      <c r="A676" s="3" t="s">
        <v>1615</v>
      </c>
      <c r="B676" s="4" t="s">
        <v>1616</v>
      </c>
      <c r="C676" s="3" t="s">
        <v>1505</v>
      </c>
      <c r="D676" s="3"/>
      <c r="E676" s="8"/>
      <c r="F676" s="4"/>
      <c r="G676" s="4"/>
      <c r="H676" s="4"/>
      <c r="I676" s="4"/>
      <c r="J676" s="3"/>
      <c r="K676" s="3"/>
    </row>
    <row r="677" ht="16.5" customHeight="1" spans="1:11">
      <c r="A677" s="3" t="s">
        <v>1617</v>
      </c>
      <c r="B677" s="4" t="s">
        <v>1618</v>
      </c>
      <c r="C677" s="3" t="s">
        <v>1082</v>
      </c>
      <c r="D677" s="3"/>
      <c r="E677" s="8"/>
      <c r="F677" s="4"/>
      <c r="G677" s="4"/>
      <c r="H677" s="4"/>
      <c r="I677" s="4"/>
      <c r="J677" s="3"/>
      <c r="K677" s="3"/>
    </row>
    <row r="678" ht="16.5" customHeight="1" spans="1:11">
      <c r="A678" s="3" t="s">
        <v>1619</v>
      </c>
      <c r="B678" s="4" t="s">
        <v>1620</v>
      </c>
      <c r="C678" s="3" t="s">
        <v>975</v>
      </c>
      <c r="D678" s="3"/>
      <c r="E678" s="8"/>
      <c r="F678" s="4"/>
      <c r="G678" s="4"/>
      <c r="H678" s="4"/>
      <c r="I678" s="4"/>
      <c r="J678" s="3"/>
      <c r="K678" s="3"/>
    </row>
    <row r="679" ht="16.5" customHeight="1" spans="1:11">
      <c r="A679" s="3" t="s">
        <v>1621</v>
      </c>
      <c r="B679" s="4" t="s">
        <v>1622</v>
      </c>
      <c r="C679" s="4" t="s">
        <v>82</v>
      </c>
      <c r="D679" s="3"/>
      <c r="E679" s="8"/>
      <c r="F679" s="4"/>
      <c r="G679" s="4"/>
      <c r="H679" s="4"/>
      <c r="I679" s="4"/>
      <c r="J679" s="3"/>
      <c r="K679" s="3"/>
    </row>
    <row r="680" ht="16.5" customHeight="1" spans="1:11">
      <c r="A680" s="3" t="s">
        <v>1623</v>
      </c>
      <c r="B680" s="4" t="s">
        <v>1624</v>
      </c>
      <c r="C680" s="3" t="s">
        <v>1625</v>
      </c>
      <c r="D680" s="3"/>
      <c r="E680" s="8"/>
      <c r="F680" s="4"/>
      <c r="G680" s="4"/>
      <c r="H680" s="4"/>
      <c r="I680" s="4"/>
      <c r="J680" s="3"/>
      <c r="K680" s="3"/>
    </row>
    <row r="681" ht="16.5" customHeight="1" spans="1:11">
      <c r="A681" s="3" t="s">
        <v>1626</v>
      </c>
      <c r="B681" s="4" t="s">
        <v>1627</v>
      </c>
      <c r="C681" s="3" t="s">
        <v>13</v>
      </c>
      <c r="D681" s="3"/>
      <c r="E681" s="8"/>
      <c r="F681" s="4"/>
      <c r="G681" s="4"/>
      <c r="H681" s="4"/>
      <c r="I681" s="3"/>
      <c r="J681" s="3"/>
      <c r="K681" s="3"/>
    </row>
    <row r="682" ht="16.5" customHeight="1" spans="1:11">
      <c r="A682" s="3" t="s">
        <v>1628</v>
      </c>
      <c r="B682" s="4" t="s">
        <v>1629</v>
      </c>
      <c r="C682" s="3" t="s">
        <v>1630</v>
      </c>
      <c r="D682" s="3"/>
      <c r="E682" s="8"/>
      <c r="F682" s="4"/>
      <c r="G682" s="4"/>
      <c r="H682" s="4"/>
      <c r="I682" s="4"/>
      <c r="J682" s="3"/>
      <c r="K682" s="3"/>
    </row>
    <row r="683" ht="16.5" customHeight="1" spans="1:11">
      <c r="A683" s="3" t="s">
        <v>1631</v>
      </c>
      <c r="B683" s="4" t="s">
        <v>1632</v>
      </c>
      <c r="C683" s="3" t="s">
        <v>234</v>
      </c>
      <c r="D683" s="3"/>
      <c r="E683" s="8"/>
      <c r="F683" s="4"/>
      <c r="G683" s="4"/>
      <c r="H683" s="4"/>
      <c r="I683" s="3"/>
      <c r="J683" s="3"/>
      <c r="K683" s="3"/>
    </row>
    <row r="684" ht="16.5" customHeight="1" spans="1:11">
      <c r="A684" s="3" t="s">
        <v>1633</v>
      </c>
      <c r="B684" s="4" t="s">
        <v>1634</v>
      </c>
      <c r="C684" s="3" t="s">
        <v>1635</v>
      </c>
      <c r="D684" s="3"/>
      <c r="E684" s="8"/>
      <c r="F684" s="4"/>
      <c r="G684" s="4"/>
      <c r="H684" s="3"/>
      <c r="I684" s="3"/>
      <c r="J684" s="3"/>
      <c r="K684" s="3"/>
    </row>
    <row r="685" ht="16.5" customHeight="1" spans="1:11">
      <c r="A685" s="3" t="s">
        <v>1636</v>
      </c>
      <c r="B685" s="4" t="s">
        <v>1637</v>
      </c>
      <c r="C685" s="3" t="s">
        <v>1018</v>
      </c>
      <c r="D685" s="3"/>
      <c r="E685" s="8"/>
      <c r="F685" s="3"/>
      <c r="G685" s="3"/>
      <c r="H685" s="3"/>
      <c r="I685" s="3"/>
      <c r="J685" s="3"/>
      <c r="K685" s="3"/>
    </row>
    <row r="686" ht="16.5" customHeight="1" spans="1:11">
      <c r="A686" s="3" t="s">
        <v>1638</v>
      </c>
      <c r="B686" s="4" t="s">
        <v>1639</v>
      </c>
      <c r="C686" s="3" t="s">
        <v>1640</v>
      </c>
      <c r="D686" s="3"/>
      <c r="E686" s="8"/>
      <c r="F686" s="4"/>
      <c r="G686" s="4"/>
      <c r="H686" s="4"/>
      <c r="I686" s="4"/>
      <c r="J686" s="3"/>
      <c r="K686" s="3"/>
    </row>
    <row r="687" ht="16.5" customHeight="1" spans="1:11">
      <c r="A687" s="3" t="s">
        <v>1641</v>
      </c>
      <c r="B687" s="4" t="s">
        <v>1642</v>
      </c>
      <c r="C687" s="3" t="s">
        <v>1643</v>
      </c>
      <c r="D687" s="3"/>
      <c r="E687" s="8"/>
      <c r="F687" s="4"/>
      <c r="G687" s="4"/>
      <c r="H687" s="4"/>
      <c r="I687" s="4"/>
      <c r="J687" s="3"/>
      <c r="K687" s="3"/>
    </row>
    <row r="688" ht="16.5" customHeight="1" spans="1:11">
      <c r="A688" s="3" t="s">
        <v>1644</v>
      </c>
      <c r="B688" s="4" t="s">
        <v>1645</v>
      </c>
      <c r="C688" s="3" t="s">
        <v>1126</v>
      </c>
      <c r="D688" s="3"/>
      <c r="E688" s="8"/>
      <c r="F688" s="4"/>
      <c r="G688" s="4"/>
      <c r="H688" s="4"/>
      <c r="I688" s="4"/>
      <c r="J688" s="3"/>
      <c r="K688" s="3"/>
    </row>
    <row r="689" ht="16.5" customHeight="1" spans="1:11">
      <c r="A689" s="3" t="s">
        <v>1646</v>
      </c>
      <c r="B689" s="4" t="s">
        <v>1647</v>
      </c>
      <c r="C689" s="3" t="s">
        <v>779</v>
      </c>
      <c r="D689" s="3"/>
      <c r="E689" s="8"/>
      <c r="F689" s="4"/>
      <c r="G689" s="4"/>
      <c r="H689" s="4"/>
      <c r="I689" s="4"/>
      <c r="J689" s="3"/>
      <c r="K689" s="3"/>
    </row>
    <row r="690" ht="16.5" customHeight="1" spans="1:11">
      <c r="A690" s="3" t="s">
        <v>1648</v>
      </c>
      <c r="B690" s="4" t="s">
        <v>1649</v>
      </c>
      <c r="C690" s="3" t="s">
        <v>779</v>
      </c>
      <c r="D690" s="3"/>
      <c r="E690" s="8"/>
      <c r="F690" s="4"/>
      <c r="G690" s="4"/>
      <c r="H690" s="4"/>
      <c r="I690" s="4"/>
      <c r="J690" s="3"/>
      <c r="K690" s="3"/>
    </row>
    <row r="691" ht="16.5" customHeight="1" spans="1:11">
      <c r="A691" s="3" t="s">
        <v>1650</v>
      </c>
      <c r="B691" s="4" t="s">
        <v>1651</v>
      </c>
      <c r="C691" s="3" t="s">
        <v>1384</v>
      </c>
      <c r="D691" s="3"/>
      <c r="E691" s="8"/>
      <c r="F691" s="4"/>
      <c r="G691" s="4"/>
      <c r="H691" s="4"/>
      <c r="I691" s="4"/>
      <c r="J691" s="3"/>
      <c r="K691" s="3"/>
    </row>
    <row r="692" ht="16.5" customHeight="1" spans="1:11">
      <c r="A692" s="3" t="s">
        <v>1652</v>
      </c>
      <c r="B692" s="4" t="s">
        <v>1653</v>
      </c>
      <c r="C692" s="3" t="s">
        <v>13</v>
      </c>
      <c r="D692" s="3"/>
      <c r="E692" s="8"/>
      <c r="F692" s="4"/>
      <c r="G692" s="4"/>
      <c r="H692" s="4"/>
      <c r="I692" s="3"/>
      <c r="J692" s="3"/>
      <c r="K692" s="3"/>
    </row>
    <row r="693" ht="16.5" customHeight="1" spans="1:11">
      <c r="A693" s="3" t="s">
        <v>1654</v>
      </c>
      <c r="B693" s="4" t="s">
        <v>1655</v>
      </c>
      <c r="C693" s="3" t="s">
        <v>383</v>
      </c>
      <c r="D693" s="3"/>
      <c r="E693" s="8"/>
      <c r="F693" s="4"/>
      <c r="G693" s="4"/>
      <c r="H693" s="4"/>
      <c r="I693" s="4"/>
      <c r="J693" s="3"/>
      <c r="K693" s="3"/>
    </row>
    <row r="694" ht="16.5" customHeight="1" spans="1:11">
      <c r="A694" s="3" t="s">
        <v>1656</v>
      </c>
      <c r="B694" s="4" t="s">
        <v>1657</v>
      </c>
      <c r="C694" s="3" t="s">
        <v>1658</v>
      </c>
      <c r="D694" s="3"/>
      <c r="E694" s="8"/>
      <c r="F694" s="4"/>
      <c r="G694" s="4"/>
      <c r="H694" s="3"/>
      <c r="I694" s="3"/>
      <c r="J694" s="3"/>
      <c r="K694" s="3"/>
    </row>
    <row r="695" ht="16.5" customHeight="1" spans="1:11">
      <c r="A695" s="3" t="s">
        <v>1659</v>
      </c>
      <c r="B695" s="4" t="s">
        <v>1660</v>
      </c>
      <c r="C695" s="3" t="s">
        <v>335</v>
      </c>
      <c r="D695" s="3"/>
      <c r="E695" s="8"/>
      <c r="F695" s="4"/>
      <c r="G695" s="4"/>
      <c r="H695" s="4"/>
      <c r="I695" s="3"/>
      <c r="J695" s="3"/>
      <c r="K695" s="3"/>
    </row>
    <row r="696" ht="16.5" customHeight="1" spans="1:11">
      <c r="A696" s="3" t="s">
        <v>1661</v>
      </c>
      <c r="B696" s="4" t="s">
        <v>1662</v>
      </c>
      <c r="C696" s="3" t="s">
        <v>283</v>
      </c>
      <c r="D696" s="3"/>
      <c r="E696" s="8"/>
      <c r="F696" s="4"/>
      <c r="G696" s="3"/>
      <c r="H696" s="3"/>
      <c r="I696" s="3"/>
      <c r="J696" s="3"/>
      <c r="K696" s="3"/>
    </row>
    <row r="697" ht="16.5" customHeight="1" spans="1:11">
      <c r="A697" s="3" t="s">
        <v>1663</v>
      </c>
      <c r="B697" s="4" t="s">
        <v>1664</v>
      </c>
      <c r="C697" s="3" t="s">
        <v>136</v>
      </c>
      <c r="D697" s="3"/>
      <c r="E697" s="8"/>
      <c r="F697" s="4"/>
      <c r="G697" s="4"/>
      <c r="H697" s="4"/>
      <c r="I697" s="4"/>
      <c r="J697" s="3"/>
      <c r="K697" s="3"/>
    </row>
    <row r="698" ht="16.5" customHeight="1" spans="1:11">
      <c r="A698" s="3" t="s">
        <v>1665</v>
      </c>
      <c r="B698" s="4" t="s">
        <v>1666</v>
      </c>
      <c r="C698" s="3" t="s">
        <v>136</v>
      </c>
      <c r="D698" s="3"/>
      <c r="E698" s="8"/>
      <c r="F698" s="4"/>
      <c r="G698" s="4"/>
      <c r="H698" s="4"/>
      <c r="I698" s="4"/>
      <c r="J698" s="3"/>
      <c r="K698" s="3"/>
    </row>
    <row r="699" ht="16.5" customHeight="1" spans="1:11">
      <c r="A699" s="3" t="s">
        <v>1667</v>
      </c>
      <c r="B699" s="4" t="s">
        <v>1668</v>
      </c>
      <c r="C699" s="3" t="s">
        <v>1640</v>
      </c>
      <c r="D699" s="3"/>
      <c r="E699" s="8"/>
      <c r="F699" s="4"/>
      <c r="G699" s="4"/>
      <c r="H699" s="4"/>
      <c r="I699" s="4"/>
      <c r="J699" s="3"/>
      <c r="K699" s="3"/>
    </row>
    <row r="700" ht="16.5" customHeight="1" spans="1:11">
      <c r="A700" s="3" t="s">
        <v>1669</v>
      </c>
      <c r="B700" s="4" t="s">
        <v>1670</v>
      </c>
      <c r="C700" s="3" t="s">
        <v>458</v>
      </c>
      <c r="D700" s="3"/>
      <c r="E700" s="8"/>
      <c r="F700" s="4"/>
      <c r="G700" s="4"/>
      <c r="H700" s="4"/>
      <c r="I700" s="4"/>
      <c r="J700" s="3"/>
      <c r="K700" s="3"/>
    </row>
    <row r="701" ht="16.5" customHeight="1" spans="1:11">
      <c r="A701" s="3" t="s">
        <v>1671</v>
      </c>
      <c r="B701" s="4" t="s">
        <v>1672</v>
      </c>
      <c r="C701" s="3" t="s">
        <v>1673</v>
      </c>
      <c r="D701" s="3"/>
      <c r="E701" s="8"/>
      <c r="F701" s="4"/>
      <c r="G701" s="4"/>
      <c r="H701" s="4"/>
      <c r="I701" s="4"/>
      <c r="J701" s="3"/>
      <c r="K701" s="3"/>
    </row>
    <row r="702" ht="16.5" customHeight="1" spans="1:11">
      <c r="A702" s="3" t="s">
        <v>1674</v>
      </c>
      <c r="B702" s="4" t="s">
        <v>1675</v>
      </c>
      <c r="C702" s="4" t="s">
        <v>375</v>
      </c>
      <c r="D702" s="3"/>
      <c r="E702" s="8"/>
      <c r="F702" s="4"/>
      <c r="G702" s="4"/>
      <c r="H702" s="4"/>
      <c r="I702" s="4"/>
      <c r="J702" s="3"/>
      <c r="K702" s="3"/>
    </row>
    <row r="703" ht="16.5" customHeight="1" spans="1:11">
      <c r="A703" s="3" t="s">
        <v>1676</v>
      </c>
      <c r="B703" s="4" t="s">
        <v>1677</v>
      </c>
      <c r="C703" s="3" t="s">
        <v>779</v>
      </c>
      <c r="D703" s="3"/>
      <c r="E703" s="8"/>
      <c r="F703" s="4"/>
      <c r="G703" s="4"/>
      <c r="H703" s="4"/>
      <c r="I703" s="4"/>
      <c r="J703" s="3"/>
      <c r="K703" s="3"/>
    </row>
    <row r="704" ht="16.5" customHeight="1" spans="1:11">
      <c r="A704" s="3" t="s">
        <v>1678</v>
      </c>
      <c r="B704" s="4" t="s">
        <v>1679</v>
      </c>
      <c r="C704" s="3" t="s">
        <v>257</v>
      </c>
      <c r="D704" s="3"/>
      <c r="E704" s="8"/>
      <c r="F704" s="4"/>
      <c r="G704" s="4"/>
      <c r="H704" s="4"/>
      <c r="I704" s="4"/>
      <c r="J704" s="3"/>
      <c r="K704" s="3"/>
    </row>
    <row r="705" ht="16.5" customHeight="1" spans="1:11">
      <c r="A705" s="3" t="s">
        <v>1680</v>
      </c>
      <c r="B705" s="4" t="s">
        <v>1681</v>
      </c>
      <c r="C705" s="3" t="s">
        <v>254</v>
      </c>
      <c r="D705" s="3"/>
      <c r="E705" s="8"/>
      <c r="F705" s="4"/>
      <c r="G705" s="4"/>
      <c r="H705" s="4"/>
      <c r="I705" s="4"/>
      <c r="J705" s="3"/>
      <c r="K705" s="3"/>
    </row>
    <row r="706" ht="16.5" customHeight="1" spans="1:11">
      <c r="A706" s="3" t="s">
        <v>1682</v>
      </c>
      <c r="B706" s="4" t="s">
        <v>1683</v>
      </c>
      <c r="C706" s="4" t="s">
        <v>82</v>
      </c>
      <c r="D706" s="3"/>
      <c r="E706" s="8"/>
      <c r="F706" s="4"/>
      <c r="G706" s="4"/>
      <c r="H706" s="4"/>
      <c r="I706" s="4"/>
      <c r="J706" s="3"/>
      <c r="K706" s="3"/>
    </row>
    <row r="707" ht="16.5" customHeight="1" spans="1:11">
      <c r="A707" s="3" t="s">
        <v>1684</v>
      </c>
      <c r="B707" s="4" t="s">
        <v>1685</v>
      </c>
      <c r="C707" s="3" t="s">
        <v>1092</v>
      </c>
      <c r="D707" s="3"/>
      <c r="E707" s="8"/>
      <c r="F707" s="4"/>
      <c r="G707" s="4"/>
      <c r="H707" s="4"/>
      <c r="I707" s="4"/>
      <c r="J707" s="3"/>
      <c r="K707" s="3"/>
    </row>
    <row r="708" ht="16.5" customHeight="1" spans="1:11">
      <c r="A708" s="3" t="s">
        <v>1686</v>
      </c>
      <c r="B708" s="4" t="s">
        <v>1687</v>
      </c>
      <c r="C708" s="3" t="s">
        <v>616</v>
      </c>
      <c r="D708" s="3"/>
      <c r="E708" s="8"/>
      <c r="F708" s="4"/>
      <c r="G708" s="4"/>
      <c r="H708" s="4"/>
      <c r="I708" s="3"/>
      <c r="J708" s="3"/>
      <c r="K708" s="3"/>
    </row>
    <row r="709" ht="16.5" customHeight="1" spans="1:11">
      <c r="A709" s="3" t="s">
        <v>1688</v>
      </c>
      <c r="B709" s="4" t="s">
        <v>1689</v>
      </c>
      <c r="C709" s="3" t="s">
        <v>13</v>
      </c>
      <c r="D709" s="3"/>
      <c r="E709" s="8"/>
      <c r="F709" s="4"/>
      <c r="G709" s="4"/>
      <c r="H709" s="4"/>
      <c r="I709" s="3"/>
      <c r="J709" s="3"/>
      <c r="K709" s="3"/>
    </row>
    <row r="710" ht="16.5" customHeight="1" spans="1:11">
      <c r="A710" s="3" t="s">
        <v>1690</v>
      </c>
      <c r="B710" s="4" t="s">
        <v>1691</v>
      </c>
      <c r="C710" s="3" t="s">
        <v>160</v>
      </c>
      <c r="D710" s="3"/>
      <c r="E710" s="8"/>
      <c r="F710" s="4"/>
      <c r="G710" s="4"/>
      <c r="H710" s="4"/>
      <c r="I710" s="4"/>
      <c r="J710" s="3"/>
      <c r="K710" s="3"/>
    </row>
    <row r="711" ht="16.5" customHeight="1" spans="1:11">
      <c r="A711" s="3" t="s">
        <v>1692</v>
      </c>
      <c r="B711" s="4" t="s">
        <v>1693</v>
      </c>
      <c r="C711" s="3" t="s">
        <v>817</v>
      </c>
      <c r="D711" s="3"/>
      <c r="E711" s="8"/>
      <c r="F711" s="4"/>
      <c r="G711" s="4"/>
      <c r="H711" s="4"/>
      <c r="I711" s="4"/>
      <c r="J711" s="3"/>
      <c r="K711" s="3"/>
    </row>
    <row r="712" ht="16.5" customHeight="1" spans="1:11">
      <c r="A712" s="3" t="s">
        <v>1694</v>
      </c>
      <c r="B712" s="4" t="s">
        <v>1695</v>
      </c>
      <c r="C712" s="3" t="s">
        <v>136</v>
      </c>
      <c r="D712" s="3"/>
      <c r="E712" s="8"/>
      <c r="F712" s="4"/>
      <c r="G712" s="4"/>
      <c r="H712" s="4"/>
      <c r="I712" s="4"/>
      <c r="J712" s="3"/>
      <c r="K712" s="3"/>
    </row>
    <row r="713" ht="16.5" customHeight="1" spans="1:11">
      <c r="A713" s="3" t="s">
        <v>1696</v>
      </c>
      <c r="B713" s="4" t="s">
        <v>1697</v>
      </c>
      <c r="C713" s="3" t="s">
        <v>151</v>
      </c>
      <c r="D713" s="3"/>
      <c r="E713" s="8"/>
      <c r="F713" s="4"/>
      <c r="G713" s="4"/>
      <c r="H713" s="4"/>
      <c r="I713" s="4"/>
      <c r="J713" s="3"/>
      <c r="K713" s="3"/>
    </row>
    <row r="714" ht="16.5" customHeight="1" spans="1:11">
      <c r="A714" s="3" t="s">
        <v>1698</v>
      </c>
      <c r="B714" s="4" t="s">
        <v>1699</v>
      </c>
      <c r="C714" s="3" t="s">
        <v>136</v>
      </c>
      <c r="D714" s="3"/>
      <c r="E714" s="8"/>
      <c r="F714" s="4"/>
      <c r="G714" s="4"/>
      <c r="H714" s="4"/>
      <c r="I714" s="4"/>
      <c r="J714" s="3"/>
      <c r="K714" s="3"/>
    </row>
    <row r="715" ht="16.5" customHeight="1" spans="1:11">
      <c r="A715" s="3" t="s">
        <v>1700</v>
      </c>
      <c r="B715" s="4" t="s">
        <v>1701</v>
      </c>
      <c r="C715" s="3" t="s">
        <v>160</v>
      </c>
      <c r="D715" s="3"/>
      <c r="E715" s="8"/>
      <c r="F715" s="4"/>
      <c r="G715" s="4"/>
      <c r="H715" s="4"/>
      <c r="I715" s="4"/>
      <c r="J715" s="3"/>
      <c r="K715" s="3"/>
    </row>
    <row r="716" ht="16.5" customHeight="1" spans="1:11">
      <c r="A716" s="3" t="s">
        <v>1702</v>
      </c>
      <c r="B716" s="4" t="s">
        <v>1703</v>
      </c>
      <c r="C716" s="3" t="s">
        <v>254</v>
      </c>
      <c r="D716" s="3"/>
      <c r="E716" s="8"/>
      <c r="F716" s="4"/>
      <c r="G716" s="4"/>
      <c r="H716" s="4"/>
      <c r="I716" s="4"/>
      <c r="J716" s="3"/>
      <c r="K716" s="3"/>
    </row>
    <row r="717" ht="16.5" customHeight="1" spans="1:11">
      <c r="A717" s="3" t="s">
        <v>1704</v>
      </c>
      <c r="B717" s="4" t="s">
        <v>1705</v>
      </c>
      <c r="C717" s="3" t="s">
        <v>1488</v>
      </c>
      <c r="D717" s="3"/>
      <c r="E717" s="8"/>
      <c r="F717" s="4"/>
      <c r="G717" s="4"/>
      <c r="H717" s="4"/>
      <c r="I717" s="4"/>
      <c r="J717" s="3"/>
      <c r="K717" s="3"/>
    </row>
    <row r="718" ht="16.5" customHeight="1" spans="1:11">
      <c r="A718" s="3" t="s">
        <v>1706</v>
      </c>
      <c r="B718" s="4" t="s">
        <v>1707</v>
      </c>
      <c r="C718" s="4" t="s">
        <v>65</v>
      </c>
      <c r="D718" s="3"/>
      <c r="E718" s="8"/>
      <c r="F718" s="4"/>
      <c r="G718" s="4"/>
      <c r="H718" s="4"/>
      <c r="I718" s="4"/>
      <c r="J718" s="3"/>
      <c r="K718" s="3"/>
    </row>
    <row r="719" ht="16.5" customHeight="1" spans="1:11">
      <c r="A719" s="3" t="s">
        <v>1708</v>
      </c>
      <c r="B719" s="4" t="s">
        <v>1709</v>
      </c>
      <c r="C719" s="3" t="s">
        <v>1357</v>
      </c>
      <c r="D719" s="3"/>
      <c r="E719" s="8"/>
      <c r="F719" s="4"/>
      <c r="G719" s="4"/>
      <c r="H719" s="4"/>
      <c r="I719" s="3"/>
      <c r="J719" s="3"/>
      <c r="K719" s="3"/>
    </row>
    <row r="720" ht="16.5" customHeight="1" spans="1:11">
      <c r="A720" s="3" t="s">
        <v>1710</v>
      </c>
      <c r="B720" s="4" t="s">
        <v>1711</v>
      </c>
      <c r="C720" s="3" t="s">
        <v>1712</v>
      </c>
      <c r="D720" s="3"/>
      <c r="E720" s="8"/>
      <c r="F720" s="4"/>
      <c r="G720" s="4"/>
      <c r="H720" s="4"/>
      <c r="I720" s="3"/>
      <c r="J720" s="3"/>
      <c r="K720" s="3"/>
    </row>
    <row r="721" ht="16.5" customHeight="1" spans="1:11">
      <c r="A721" s="3" t="s">
        <v>1713</v>
      </c>
      <c r="B721" s="4" t="s">
        <v>1714</v>
      </c>
      <c r="C721" s="3" t="s">
        <v>492</v>
      </c>
      <c r="D721" s="3"/>
      <c r="E721" s="8"/>
      <c r="F721" s="4"/>
      <c r="G721" s="4"/>
      <c r="H721" s="4"/>
      <c r="I721" s="4"/>
      <c r="J721" s="3"/>
      <c r="K721" s="3"/>
    </row>
    <row r="722" ht="16.5" customHeight="1" spans="1:11">
      <c r="A722" s="3" t="s">
        <v>1715</v>
      </c>
      <c r="B722" s="4" t="s">
        <v>1716</v>
      </c>
      <c r="C722" s="3" t="s">
        <v>561</v>
      </c>
      <c r="D722" s="3"/>
      <c r="E722" s="8"/>
      <c r="F722" s="4"/>
      <c r="G722" s="4"/>
      <c r="H722" s="4"/>
      <c r="I722" s="4"/>
      <c r="J722" s="3"/>
      <c r="K722" s="3"/>
    </row>
    <row r="723" ht="16.5" customHeight="1" spans="1:11">
      <c r="A723" s="3" t="s">
        <v>1717</v>
      </c>
      <c r="B723" s="4" t="s">
        <v>1718</v>
      </c>
      <c r="C723" s="3" t="s">
        <v>1082</v>
      </c>
      <c r="D723" s="3"/>
      <c r="E723" s="8"/>
      <c r="F723" s="4"/>
      <c r="G723" s="4"/>
      <c r="H723" s="4"/>
      <c r="I723" s="4"/>
      <c r="J723" s="3"/>
      <c r="K723" s="3"/>
    </row>
    <row r="724" ht="16.5" customHeight="1" spans="1:11">
      <c r="A724" s="3" t="s">
        <v>1719</v>
      </c>
      <c r="B724" s="4" t="s">
        <v>1720</v>
      </c>
      <c r="C724" s="3" t="s">
        <v>721</v>
      </c>
      <c r="D724" s="3"/>
      <c r="E724" s="8"/>
      <c r="F724" s="4"/>
      <c r="G724" s="4"/>
      <c r="H724" s="4"/>
      <c r="I724" s="4"/>
      <c r="J724" s="3"/>
      <c r="K724" s="3"/>
    </row>
    <row r="725" ht="16.5" customHeight="1" spans="1:11">
      <c r="A725" s="3" t="s">
        <v>1721</v>
      </c>
      <c r="B725" s="4" t="s">
        <v>1722</v>
      </c>
      <c r="C725" s="3" t="s">
        <v>913</v>
      </c>
      <c r="D725" s="3"/>
      <c r="E725" s="8"/>
      <c r="F725" s="4"/>
      <c r="G725" s="4"/>
      <c r="H725" s="4"/>
      <c r="I725" s="4"/>
      <c r="J725" s="3"/>
      <c r="K725" s="3"/>
    </row>
    <row r="726" ht="16.5" customHeight="1" spans="1:11">
      <c r="A726" s="3" t="s">
        <v>1723</v>
      </c>
      <c r="B726" s="4" t="s">
        <v>1724</v>
      </c>
      <c r="C726" s="3" t="s">
        <v>644</v>
      </c>
      <c r="D726" s="3"/>
      <c r="E726" s="8"/>
      <c r="F726" s="4"/>
      <c r="G726" s="4"/>
      <c r="H726" s="4"/>
      <c r="I726" s="4"/>
      <c r="J726" s="3"/>
      <c r="K726" s="3"/>
    </row>
    <row r="727" ht="16.5" customHeight="1" spans="1:11">
      <c r="A727" s="3" t="s">
        <v>1725</v>
      </c>
      <c r="B727" s="4" t="s">
        <v>1726</v>
      </c>
      <c r="C727" s="3" t="s">
        <v>1228</v>
      </c>
      <c r="D727" s="3"/>
      <c r="E727" s="8"/>
      <c r="F727" s="4"/>
      <c r="G727" s="4"/>
      <c r="H727" s="4"/>
      <c r="I727" s="3"/>
      <c r="J727" s="3"/>
      <c r="K727" s="3"/>
    </row>
    <row r="728" ht="16.5" customHeight="1" spans="1:11">
      <c r="A728" s="3" t="s">
        <v>1727</v>
      </c>
      <c r="B728" s="4" t="s">
        <v>1728</v>
      </c>
      <c r="C728" s="3" t="s">
        <v>1729</v>
      </c>
      <c r="D728" s="3"/>
      <c r="E728" s="8"/>
      <c r="F728" s="4"/>
      <c r="G728" s="4"/>
      <c r="H728" s="3"/>
      <c r="I728" s="3"/>
      <c r="J728" s="3"/>
      <c r="K728" s="3"/>
    </row>
    <row r="729" ht="16.5" customHeight="1" spans="1:11">
      <c r="A729" s="3" t="s">
        <v>1730</v>
      </c>
      <c r="B729" s="4" t="s">
        <v>1731</v>
      </c>
      <c r="C729" s="3" t="s">
        <v>1003</v>
      </c>
      <c r="D729" s="3"/>
      <c r="E729" s="8"/>
      <c r="F729" s="4"/>
      <c r="G729" s="4"/>
      <c r="H729" s="4"/>
      <c r="I729" s="4"/>
      <c r="J729" s="3"/>
      <c r="K729" s="3"/>
    </row>
    <row r="730" ht="16.5" customHeight="1" spans="1:11">
      <c r="A730" s="3" t="s">
        <v>1732</v>
      </c>
      <c r="B730" s="4" t="s">
        <v>1733</v>
      </c>
      <c r="C730" s="3" t="s">
        <v>544</v>
      </c>
      <c r="D730" s="3"/>
      <c r="E730" s="8"/>
      <c r="F730" s="4"/>
      <c r="G730" s="4"/>
      <c r="H730" s="4"/>
      <c r="I730" s="4"/>
      <c r="J730" s="3"/>
      <c r="K730" s="3"/>
    </row>
    <row r="731" ht="16.5" customHeight="1" spans="1:11">
      <c r="A731" s="3" t="s">
        <v>1734</v>
      </c>
      <c r="B731" s="4" t="s">
        <v>1735</v>
      </c>
      <c r="C731" s="3" t="s">
        <v>1082</v>
      </c>
      <c r="D731" s="3"/>
      <c r="E731" s="8"/>
      <c r="F731" s="4"/>
      <c r="G731" s="4"/>
      <c r="H731" s="4"/>
      <c r="I731" s="4"/>
      <c r="J731" s="3"/>
      <c r="K731" s="3"/>
    </row>
    <row r="732" ht="16.5" customHeight="1" spans="1:11">
      <c r="A732" s="3" t="s">
        <v>1736</v>
      </c>
      <c r="B732" s="4" t="s">
        <v>1737</v>
      </c>
      <c r="C732" s="3" t="s">
        <v>234</v>
      </c>
      <c r="D732" s="3"/>
      <c r="E732" s="8"/>
      <c r="F732" s="4"/>
      <c r="G732" s="4"/>
      <c r="H732" s="4"/>
      <c r="I732" s="3"/>
      <c r="J732" s="3"/>
      <c r="K732" s="3"/>
    </row>
    <row r="733" ht="16.5" customHeight="1" spans="1:11">
      <c r="A733" s="3" t="s">
        <v>1738</v>
      </c>
      <c r="B733" s="4" t="s">
        <v>1739</v>
      </c>
      <c r="C733" s="3" t="s">
        <v>419</v>
      </c>
      <c r="D733" s="3"/>
      <c r="E733" s="8"/>
      <c r="F733" s="4"/>
      <c r="G733" s="4"/>
      <c r="H733" s="4"/>
      <c r="I733" s="3"/>
      <c r="J733" s="3"/>
      <c r="K733" s="3"/>
    </row>
    <row r="734" ht="16.5" customHeight="1" spans="1:11">
      <c r="A734" s="3" t="s">
        <v>1740</v>
      </c>
      <c r="B734" s="4" t="s">
        <v>1741</v>
      </c>
      <c r="C734" s="3" t="s">
        <v>913</v>
      </c>
      <c r="D734" s="3"/>
      <c r="E734" s="8"/>
      <c r="F734" s="4"/>
      <c r="G734" s="4"/>
      <c r="H734" s="4"/>
      <c r="I734" s="4"/>
      <c r="J734" s="3"/>
      <c r="K734" s="3"/>
    </row>
    <row r="735" ht="16.5" customHeight="1" spans="1:11">
      <c r="A735" s="3" t="s">
        <v>1742</v>
      </c>
      <c r="B735" s="4" t="s">
        <v>1743</v>
      </c>
      <c r="C735" s="3" t="s">
        <v>779</v>
      </c>
      <c r="D735" s="3"/>
      <c r="E735" s="8"/>
      <c r="F735" s="4"/>
      <c r="G735" s="4"/>
      <c r="H735" s="4"/>
      <c r="I735" s="4"/>
      <c r="J735" s="3"/>
      <c r="K735" s="3"/>
    </row>
    <row r="736" ht="16.5" customHeight="1" spans="1:11">
      <c r="A736" s="3" t="s">
        <v>1744</v>
      </c>
      <c r="B736" s="4" t="s">
        <v>1745</v>
      </c>
      <c r="C736" s="3" t="s">
        <v>38</v>
      </c>
      <c r="D736" s="3"/>
      <c r="E736" s="8"/>
      <c r="F736" s="4"/>
      <c r="G736" s="4"/>
      <c r="H736" s="3"/>
      <c r="I736" s="3"/>
      <c r="J736" s="3"/>
      <c r="K736" s="3"/>
    </row>
    <row r="737" ht="16.5" customHeight="1" spans="1:11">
      <c r="A737" s="3" t="s">
        <v>1746</v>
      </c>
      <c r="B737" s="4" t="s">
        <v>1747</v>
      </c>
      <c r="C737" s="3" t="s">
        <v>873</v>
      </c>
      <c r="D737" s="3"/>
      <c r="E737" s="8"/>
      <c r="F737" s="4"/>
      <c r="G737" s="4"/>
      <c r="H737" s="4"/>
      <c r="I737" s="4"/>
      <c r="J737" s="3"/>
      <c r="K737" s="3"/>
    </row>
    <row r="738" ht="16.5" customHeight="1" spans="1:11">
      <c r="A738" s="3" t="s">
        <v>1748</v>
      </c>
      <c r="B738" s="4" t="s">
        <v>1749</v>
      </c>
      <c r="C738" s="3" t="s">
        <v>136</v>
      </c>
      <c r="D738" s="3"/>
      <c r="E738" s="8"/>
      <c r="F738" s="4"/>
      <c r="G738" s="4"/>
      <c r="H738" s="4"/>
      <c r="I738" s="4"/>
      <c r="J738" s="3"/>
      <c r="K738" s="3"/>
    </row>
    <row r="739" ht="16.5" customHeight="1" spans="1:11">
      <c r="A739" s="3" t="s">
        <v>1750</v>
      </c>
      <c r="B739" s="4" t="s">
        <v>1751</v>
      </c>
      <c r="C739" s="3" t="s">
        <v>62</v>
      </c>
      <c r="D739" s="3"/>
      <c r="E739" s="8"/>
      <c r="F739" s="4"/>
      <c r="G739" s="4"/>
      <c r="H739" s="4"/>
      <c r="I739" s="4"/>
      <c r="J739" s="3"/>
      <c r="K739" s="3"/>
    </row>
    <row r="740" ht="16.5" customHeight="1" spans="1:11">
      <c r="A740" s="3" t="s">
        <v>1752</v>
      </c>
      <c r="B740" s="4" t="s">
        <v>1753</v>
      </c>
      <c r="C740" s="3" t="s">
        <v>1082</v>
      </c>
      <c r="D740" s="3"/>
      <c r="E740" s="8"/>
      <c r="F740" s="4"/>
      <c r="G740" s="4"/>
      <c r="H740" s="4"/>
      <c r="I740" s="4"/>
      <c r="J740" s="3"/>
      <c r="K740" s="3"/>
    </row>
    <row r="741" ht="16.5" customHeight="1" spans="1:11">
      <c r="A741" s="3" t="s">
        <v>1754</v>
      </c>
      <c r="B741" s="4" t="s">
        <v>1755</v>
      </c>
      <c r="C741" s="3" t="s">
        <v>1082</v>
      </c>
      <c r="D741" s="3"/>
      <c r="E741" s="8"/>
      <c r="F741" s="4"/>
      <c r="G741" s="4"/>
      <c r="H741" s="4"/>
      <c r="I741" s="4"/>
      <c r="J741" s="3"/>
      <c r="K741" s="3"/>
    </row>
    <row r="742" ht="16.5" customHeight="1" spans="1:11">
      <c r="A742" s="3" t="s">
        <v>1756</v>
      </c>
      <c r="B742" s="4" t="s">
        <v>1757</v>
      </c>
      <c r="C742" s="3" t="s">
        <v>779</v>
      </c>
      <c r="D742" s="3"/>
      <c r="E742" s="8"/>
      <c r="F742" s="4"/>
      <c r="G742" s="4"/>
      <c r="H742" s="4"/>
      <c r="I742" s="4"/>
      <c r="J742" s="3"/>
      <c r="K742" s="3"/>
    </row>
    <row r="743" ht="16.5" customHeight="1" spans="1:11">
      <c r="A743" s="3" t="s">
        <v>1758</v>
      </c>
      <c r="B743" s="4" t="s">
        <v>1759</v>
      </c>
      <c r="C743" s="3" t="s">
        <v>481</v>
      </c>
      <c r="D743" s="3"/>
      <c r="E743" s="8"/>
      <c r="F743" s="4"/>
      <c r="G743" s="4"/>
      <c r="H743" s="3"/>
      <c r="I743" s="3"/>
      <c r="J743" s="3"/>
      <c r="K743" s="3"/>
    </row>
    <row r="744" ht="16.5" customHeight="1" spans="1:11">
      <c r="A744" s="3" t="s">
        <v>1760</v>
      </c>
      <c r="B744" s="4" t="s">
        <v>1761</v>
      </c>
      <c r="C744" s="3" t="s">
        <v>154</v>
      </c>
      <c r="D744" s="3"/>
      <c r="E744" s="8"/>
      <c r="F744" s="4"/>
      <c r="G744" s="4"/>
      <c r="H744" s="4"/>
      <c r="I744" s="4"/>
      <c r="J744" s="3"/>
      <c r="K744" s="3"/>
    </row>
    <row r="745" ht="16.5" customHeight="1" spans="1:11">
      <c r="A745" s="3" t="s">
        <v>1762</v>
      </c>
      <c r="B745" s="4" t="s">
        <v>1763</v>
      </c>
      <c r="C745" s="3" t="s">
        <v>306</v>
      </c>
      <c r="D745" s="3"/>
      <c r="E745" s="8"/>
      <c r="F745" s="4"/>
      <c r="G745" s="4"/>
      <c r="H745" s="4"/>
      <c r="I745" s="4"/>
      <c r="J745" s="3"/>
      <c r="K745" s="3"/>
    </row>
    <row r="746" ht="16.5" customHeight="1" spans="1:11">
      <c r="A746" s="3" t="s">
        <v>1764</v>
      </c>
      <c r="B746" s="4" t="s">
        <v>1765</v>
      </c>
      <c r="C746" s="3" t="s">
        <v>1608</v>
      </c>
      <c r="D746" s="3"/>
      <c r="E746" s="8"/>
      <c r="F746" s="4"/>
      <c r="G746" s="4"/>
      <c r="H746" s="4"/>
      <c r="I746" s="4"/>
      <c r="J746" s="3"/>
      <c r="K746" s="3"/>
    </row>
    <row r="747" ht="16.5" customHeight="1" spans="1:11">
      <c r="A747" s="3" t="s">
        <v>1766</v>
      </c>
      <c r="B747" s="4" t="s">
        <v>1767</v>
      </c>
      <c r="C747" s="3" t="s">
        <v>13</v>
      </c>
      <c r="D747" s="3"/>
      <c r="E747" s="8"/>
      <c r="F747" s="4"/>
      <c r="G747" s="4"/>
      <c r="H747" s="4"/>
      <c r="I747" s="3"/>
      <c r="J747" s="3"/>
      <c r="K747" s="3"/>
    </row>
    <row r="748" ht="16.5" customHeight="1" spans="1:11">
      <c r="A748" s="3" t="s">
        <v>1768</v>
      </c>
      <c r="B748" s="4" t="s">
        <v>1769</v>
      </c>
      <c r="C748" s="3" t="s">
        <v>180</v>
      </c>
      <c r="D748" s="3"/>
      <c r="E748" s="8"/>
      <c r="F748" s="4"/>
      <c r="G748" s="4"/>
      <c r="H748" s="4"/>
      <c r="I748" s="4"/>
      <c r="J748" s="3"/>
      <c r="K748" s="3"/>
    </row>
    <row r="749" ht="16.5" customHeight="1" spans="1:11">
      <c r="A749" s="3" t="s">
        <v>1770</v>
      </c>
      <c r="B749" s="4" t="s">
        <v>1771</v>
      </c>
      <c r="C749" s="3" t="s">
        <v>335</v>
      </c>
      <c r="D749" s="3"/>
      <c r="E749" s="8"/>
      <c r="F749" s="4"/>
      <c r="G749" s="4"/>
      <c r="H749" s="4"/>
      <c r="I749" s="3"/>
      <c r="J749" s="3"/>
      <c r="K749" s="3"/>
    </row>
    <row r="750" ht="16.5" customHeight="1" spans="1:11">
      <c r="A750" s="3" t="s">
        <v>1772</v>
      </c>
      <c r="B750" s="4" t="s">
        <v>1773</v>
      </c>
      <c r="C750" s="3" t="s">
        <v>151</v>
      </c>
      <c r="D750" s="3"/>
      <c r="E750" s="8"/>
      <c r="F750" s="4"/>
      <c r="G750" s="4"/>
      <c r="H750" s="4"/>
      <c r="I750" s="4"/>
      <c r="J750" s="3"/>
      <c r="K750" s="3"/>
    </row>
    <row r="751" ht="16.5" customHeight="1" spans="1:11">
      <c r="A751" s="3" t="s">
        <v>1774</v>
      </c>
      <c r="B751" s="4" t="s">
        <v>1775</v>
      </c>
      <c r="C751" s="3" t="s">
        <v>1082</v>
      </c>
      <c r="D751" s="3"/>
      <c r="E751" s="8"/>
      <c r="F751" s="4"/>
      <c r="G751" s="4"/>
      <c r="H751" s="4"/>
      <c r="I751" s="4"/>
      <c r="J751" s="3"/>
      <c r="K751" s="3"/>
    </row>
    <row r="752" ht="16.5" customHeight="1" spans="1:11">
      <c r="A752" s="3" t="s">
        <v>1776</v>
      </c>
      <c r="B752" s="4" t="s">
        <v>1777</v>
      </c>
      <c r="C752" s="3" t="s">
        <v>766</v>
      </c>
      <c r="D752" s="3"/>
      <c r="E752" s="8"/>
      <c r="F752" s="4"/>
      <c r="G752" s="4"/>
      <c r="H752" s="4"/>
      <c r="I752" s="4"/>
      <c r="J752" s="3"/>
      <c r="K752" s="3"/>
    </row>
    <row r="753" ht="16.5" customHeight="1" spans="1:11">
      <c r="A753" s="3" t="s">
        <v>1778</v>
      </c>
      <c r="B753" s="4" t="s">
        <v>1779</v>
      </c>
      <c r="C753" s="3" t="s">
        <v>280</v>
      </c>
      <c r="D753" s="3"/>
      <c r="E753" s="8"/>
      <c r="F753" s="4"/>
      <c r="G753" s="4"/>
      <c r="H753" s="3"/>
      <c r="I753" s="3"/>
      <c r="J753" s="3"/>
      <c r="K753" s="3"/>
    </row>
    <row r="754" ht="16.5" customHeight="1" spans="1:11">
      <c r="A754" s="3" t="s">
        <v>1780</v>
      </c>
      <c r="B754" s="4" t="s">
        <v>1781</v>
      </c>
      <c r="C754" s="3" t="s">
        <v>1782</v>
      </c>
      <c r="D754" s="3"/>
      <c r="E754" s="8"/>
      <c r="F754" s="4"/>
      <c r="G754" s="4"/>
      <c r="H754" s="4"/>
      <c r="I754" s="3"/>
      <c r="J754" s="3"/>
      <c r="K754" s="3"/>
    </row>
    <row r="755" ht="16.5" customHeight="1" spans="1:11">
      <c r="A755" s="3" t="s">
        <v>1783</v>
      </c>
      <c r="B755" s="4" t="s">
        <v>1784</v>
      </c>
      <c r="C755" s="3" t="s">
        <v>567</v>
      </c>
      <c r="D755" s="3"/>
      <c r="E755" s="8"/>
      <c r="F755" s="4"/>
      <c r="G755" s="4"/>
      <c r="H755" s="4"/>
      <c r="I755" s="4"/>
      <c r="J755" s="3"/>
      <c r="K755" s="3"/>
    </row>
    <row r="756" ht="16.5" customHeight="1" spans="1:11">
      <c r="A756" s="3" t="s">
        <v>1785</v>
      </c>
      <c r="B756" s="4" t="s">
        <v>1786</v>
      </c>
      <c r="C756" s="3" t="s">
        <v>403</v>
      </c>
      <c r="D756" s="3"/>
      <c r="E756" s="8"/>
      <c r="F756" s="4"/>
      <c r="G756" s="4"/>
      <c r="H756" s="4"/>
      <c r="I756" s="4"/>
      <c r="J756" s="3"/>
      <c r="K756" s="3"/>
    </row>
    <row r="757" ht="16.5" customHeight="1" spans="1:11">
      <c r="A757" s="3" t="s">
        <v>1787</v>
      </c>
      <c r="B757" s="4" t="s">
        <v>1788</v>
      </c>
      <c r="C757" s="3" t="s">
        <v>779</v>
      </c>
      <c r="D757" s="3"/>
      <c r="E757" s="8"/>
      <c r="F757" s="4"/>
      <c r="G757" s="4"/>
      <c r="H757" s="4"/>
      <c r="I757" s="4"/>
      <c r="J757" s="3"/>
      <c r="K757" s="3"/>
    </row>
    <row r="758" ht="16.5" customHeight="1" spans="1:11">
      <c r="A758" s="3" t="s">
        <v>1789</v>
      </c>
      <c r="B758" s="4" t="s">
        <v>1790</v>
      </c>
      <c r="C758" s="3" t="s">
        <v>1791</v>
      </c>
      <c r="D758" s="3"/>
      <c r="E758" s="8"/>
      <c r="F758" s="4"/>
      <c r="G758" s="4"/>
      <c r="H758" s="4"/>
      <c r="I758" s="4"/>
      <c r="J758" s="3"/>
      <c r="K758" s="3"/>
    </row>
    <row r="759" ht="16.5" customHeight="1" spans="1:11">
      <c r="A759" s="3" t="s">
        <v>1792</v>
      </c>
      <c r="B759" s="4" t="s">
        <v>1793</v>
      </c>
      <c r="C759" s="3" t="s">
        <v>827</v>
      </c>
      <c r="D759" s="3"/>
      <c r="E759" s="8"/>
      <c r="F759" s="4"/>
      <c r="G759" s="4"/>
      <c r="H759" s="4"/>
      <c r="I759" s="4"/>
      <c r="J759" s="3"/>
      <c r="K759" s="3"/>
    </row>
    <row r="760" ht="16.5" customHeight="1" spans="1:11">
      <c r="A760" s="3" t="s">
        <v>1794</v>
      </c>
      <c r="B760" s="4" t="s">
        <v>1795</v>
      </c>
      <c r="C760" s="3" t="s">
        <v>970</v>
      </c>
      <c r="D760" s="3"/>
      <c r="E760" s="8"/>
      <c r="F760" s="4"/>
      <c r="G760" s="4"/>
      <c r="H760" s="4"/>
      <c r="I760" s="4"/>
      <c r="J760" s="3"/>
      <c r="K760" s="3"/>
    </row>
    <row r="761" ht="16.5" customHeight="1" spans="1:11">
      <c r="A761" s="3" t="s">
        <v>1796</v>
      </c>
      <c r="B761" s="4" t="s">
        <v>1797</v>
      </c>
      <c r="C761" s="3" t="s">
        <v>318</v>
      </c>
      <c r="D761" s="3"/>
      <c r="E761" s="8"/>
      <c r="F761" s="4"/>
      <c r="G761" s="4"/>
      <c r="H761" s="4"/>
      <c r="I761" s="4"/>
      <c r="J761" s="3"/>
      <c r="K761" s="3"/>
    </row>
    <row r="762" ht="16.5" customHeight="1" spans="1:11">
      <c r="A762" s="3" t="s">
        <v>1798</v>
      </c>
      <c r="B762" s="4" t="s">
        <v>1799</v>
      </c>
      <c r="C762" s="3" t="s">
        <v>234</v>
      </c>
      <c r="D762" s="3"/>
      <c r="E762" s="8"/>
      <c r="F762" s="4"/>
      <c r="G762" s="4"/>
      <c r="H762" s="4"/>
      <c r="I762" s="3"/>
      <c r="J762" s="3"/>
      <c r="K762" s="3"/>
    </row>
    <row r="763" ht="16.5" customHeight="1" spans="1:11">
      <c r="A763" s="3" t="s">
        <v>1134</v>
      </c>
      <c r="B763" s="4" t="s">
        <v>1800</v>
      </c>
      <c r="C763" s="3" t="s">
        <v>724</v>
      </c>
      <c r="D763" s="3"/>
      <c r="E763" s="8"/>
      <c r="F763" s="4"/>
      <c r="G763" s="4"/>
      <c r="H763" s="4"/>
      <c r="I763" s="4"/>
      <c r="J763" s="3"/>
      <c r="K763" s="3"/>
    </row>
    <row r="764" ht="16.5" customHeight="1" spans="1:11">
      <c r="A764" s="3" t="s">
        <v>1801</v>
      </c>
      <c r="B764" s="4" t="s">
        <v>1802</v>
      </c>
      <c r="C764" s="3" t="s">
        <v>271</v>
      </c>
      <c r="D764" s="3"/>
      <c r="E764" s="8"/>
      <c r="F764" s="4"/>
      <c r="G764" s="4"/>
      <c r="H764" s="4"/>
      <c r="I764" s="4"/>
      <c r="J764" s="3"/>
      <c r="K764" s="3"/>
    </row>
    <row r="765" ht="16.5" customHeight="1" spans="1:11">
      <c r="A765" s="3" t="s">
        <v>1803</v>
      </c>
      <c r="B765" s="4" t="s">
        <v>1804</v>
      </c>
      <c r="C765" s="3" t="s">
        <v>13</v>
      </c>
      <c r="D765" s="3"/>
      <c r="E765" s="8"/>
      <c r="F765" s="4"/>
      <c r="G765" s="4"/>
      <c r="H765" s="4"/>
      <c r="I765" s="3"/>
      <c r="J765" s="3"/>
      <c r="K765" s="3"/>
    </row>
    <row r="766" ht="16.5" customHeight="1" spans="1:11">
      <c r="A766" s="3" t="s">
        <v>1805</v>
      </c>
      <c r="B766" s="4" t="s">
        <v>1806</v>
      </c>
      <c r="C766" s="3" t="s">
        <v>779</v>
      </c>
      <c r="D766" s="3"/>
      <c r="E766" s="8"/>
      <c r="F766" s="4"/>
      <c r="G766" s="4"/>
      <c r="H766" s="4"/>
      <c r="I766" s="4"/>
      <c r="J766" s="3"/>
      <c r="K766" s="3"/>
    </row>
    <row r="767" ht="16.5" customHeight="1" spans="1:11">
      <c r="A767" s="3" t="s">
        <v>1807</v>
      </c>
      <c r="B767" s="4" t="s">
        <v>1808</v>
      </c>
      <c r="C767" s="3" t="s">
        <v>283</v>
      </c>
      <c r="D767" s="3"/>
      <c r="E767" s="8"/>
      <c r="F767" s="4"/>
      <c r="G767" s="3"/>
      <c r="H767" s="3"/>
      <c r="I767" s="3"/>
      <c r="J767" s="3"/>
      <c r="K767" s="3"/>
    </row>
    <row r="768" ht="16.5" customHeight="1" spans="1:11">
      <c r="A768" s="3" t="s">
        <v>1809</v>
      </c>
      <c r="B768" s="4" t="s">
        <v>1810</v>
      </c>
      <c r="C768" s="3" t="s">
        <v>481</v>
      </c>
      <c r="D768" s="3"/>
      <c r="E768" s="8"/>
      <c r="F768" s="4"/>
      <c r="G768" s="4"/>
      <c r="H768" s="3"/>
      <c r="I768" s="3"/>
      <c r="J768" s="3"/>
      <c r="K768" s="3"/>
    </row>
    <row r="769" ht="16.5" customHeight="1" spans="1:11">
      <c r="A769" s="3" t="s">
        <v>1811</v>
      </c>
      <c r="B769" s="4" t="s">
        <v>1812</v>
      </c>
      <c r="C769" s="3" t="s">
        <v>13</v>
      </c>
      <c r="D769" s="3"/>
      <c r="E769" s="8"/>
      <c r="F769" s="4"/>
      <c r="G769" s="4"/>
      <c r="H769" s="4"/>
      <c r="I769" s="3"/>
      <c r="J769" s="3"/>
      <c r="K769" s="3"/>
    </row>
    <row r="770" ht="16.5" customHeight="1" spans="1:11">
      <c r="A770" s="3" t="s">
        <v>1813</v>
      </c>
      <c r="B770" s="4" t="s">
        <v>1814</v>
      </c>
      <c r="C770" s="3" t="s">
        <v>151</v>
      </c>
      <c r="D770" s="3"/>
      <c r="E770" s="8"/>
      <c r="F770" s="4"/>
      <c r="G770" s="4"/>
      <c r="H770" s="4"/>
      <c r="I770" s="4"/>
      <c r="J770" s="3"/>
      <c r="K770" s="3"/>
    </row>
    <row r="771" ht="16.5" customHeight="1" spans="1:11">
      <c r="A771" s="3" t="s">
        <v>1815</v>
      </c>
      <c r="B771" s="4" t="s">
        <v>1816</v>
      </c>
      <c r="C771" s="3" t="s">
        <v>481</v>
      </c>
      <c r="D771" s="3"/>
      <c r="E771" s="8"/>
      <c r="F771" s="4"/>
      <c r="G771" s="4"/>
      <c r="H771" s="3"/>
      <c r="I771" s="3"/>
      <c r="J771" s="3"/>
      <c r="K771" s="3"/>
    </row>
    <row r="772" ht="16.5" customHeight="1" spans="1:11">
      <c r="A772" s="3" t="s">
        <v>1817</v>
      </c>
      <c r="B772" s="4" t="s">
        <v>1818</v>
      </c>
      <c r="C772" s="3" t="s">
        <v>957</v>
      </c>
      <c r="D772" s="3"/>
      <c r="E772" s="8"/>
      <c r="F772" s="4"/>
      <c r="G772" s="4"/>
      <c r="H772" s="4"/>
      <c r="I772" s="4"/>
      <c r="J772" s="3"/>
      <c r="K772" s="3"/>
    </row>
    <row r="773" ht="16.5" customHeight="1" spans="1:11">
      <c r="A773" s="3" t="s">
        <v>1819</v>
      </c>
      <c r="B773" s="4" t="s">
        <v>1820</v>
      </c>
      <c r="C773" s="3" t="s">
        <v>853</v>
      </c>
      <c r="D773" s="3"/>
      <c r="E773" s="8"/>
      <c r="F773" s="4"/>
      <c r="G773" s="4"/>
      <c r="H773" s="4"/>
      <c r="I773" s="4"/>
      <c r="J773" s="3"/>
      <c r="K773" s="3"/>
    </row>
    <row r="774" ht="16.5" customHeight="1" spans="1:11">
      <c r="A774" s="3" t="s">
        <v>1821</v>
      </c>
      <c r="B774" s="4" t="s">
        <v>1822</v>
      </c>
      <c r="C774" s="3" t="s">
        <v>234</v>
      </c>
      <c r="D774" s="3"/>
      <c r="E774" s="8"/>
      <c r="F774" s="4"/>
      <c r="G774" s="4"/>
      <c r="H774" s="4"/>
      <c r="I774" s="3"/>
      <c r="J774" s="3"/>
      <c r="K774" s="3"/>
    </row>
    <row r="775" ht="16.5" customHeight="1" spans="1:11">
      <c r="A775" s="3" t="s">
        <v>1823</v>
      </c>
      <c r="B775" s="4" t="s">
        <v>1824</v>
      </c>
      <c r="C775" s="3" t="s">
        <v>1825</v>
      </c>
      <c r="D775" s="3"/>
      <c r="E775" s="8"/>
      <c r="F775" s="4"/>
      <c r="G775" s="4"/>
      <c r="H775" s="4"/>
      <c r="I775" s="4"/>
      <c r="J775" s="3"/>
      <c r="K775" s="3"/>
    </row>
    <row r="776" ht="16.5" customHeight="1" spans="1:11">
      <c r="A776" s="3" t="s">
        <v>1826</v>
      </c>
      <c r="B776" s="4" t="s">
        <v>1827</v>
      </c>
      <c r="C776" s="4" t="s">
        <v>519</v>
      </c>
      <c r="D776" s="3"/>
      <c r="E776" s="8"/>
      <c r="F776" s="4"/>
      <c r="G776" s="4"/>
      <c r="H776" s="4"/>
      <c r="I776" s="4"/>
      <c r="J776" s="3"/>
      <c r="K776" s="3"/>
    </row>
    <row r="777" ht="16.5" customHeight="1" spans="1:11">
      <c r="A777" s="3" t="s">
        <v>1828</v>
      </c>
      <c r="B777" s="4" t="s">
        <v>1829</v>
      </c>
      <c r="C777" s="3" t="s">
        <v>1830</v>
      </c>
      <c r="D777" s="3"/>
      <c r="E777" s="8"/>
      <c r="F777" s="4"/>
      <c r="G777" s="4"/>
      <c r="H777" s="4"/>
      <c r="I777" s="4"/>
      <c r="J777" s="3"/>
      <c r="K777" s="3"/>
    </row>
    <row r="778" ht="16.5" customHeight="1" spans="1:11">
      <c r="A778" s="3" t="s">
        <v>1831</v>
      </c>
      <c r="B778" s="4" t="s">
        <v>1832</v>
      </c>
      <c r="C778" s="3" t="s">
        <v>13</v>
      </c>
      <c r="D778" s="3"/>
      <c r="E778" s="8"/>
      <c r="F778" s="4"/>
      <c r="G778" s="4"/>
      <c r="H778" s="4"/>
      <c r="I778" s="3"/>
      <c r="J778" s="3"/>
      <c r="K778" s="3"/>
    </row>
    <row r="779" ht="16.5" customHeight="1" spans="1:11">
      <c r="A779" s="3" t="s">
        <v>1833</v>
      </c>
      <c r="B779" s="4" t="s">
        <v>1834</v>
      </c>
      <c r="C779" s="3" t="s">
        <v>1138</v>
      </c>
      <c r="D779" s="3"/>
      <c r="E779" s="8"/>
      <c r="F779" s="4"/>
      <c r="G779" s="4"/>
      <c r="H779" s="4"/>
      <c r="I779" s="4"/>
      <c r="J779" s="3"/>
      <c r="K779" s="3"/>
    </row>
    <row r="780" ht="16.5" customHeight="1" spans="1:11">
      <c r="A780" s="3" t="s">
        <v>1835</v>
      </c>
      <c r="B780" s="4" t="s">
        <v>1836</v>
      </c>
      <c r="C780" s="3" t="s">
        <v>922</v>
      </c>
      <c r="D780" s="3"/>
      <c r="E780" s="8"/>
      <c r="F780" s="4"/>
      <c r="G780" s="4"/>
      <c r="H780" s="4"/>
      <c r="I780" s="4"/>
      <c r="J780" s="3"/>
      <c r="K780" s="3"/>
    </row>
    <row r="781" ht="16.5" customHeight="1" spans="1:11">
      <c r="A781" s="3" t="s">
        <v>1837</v>
      </c>
      <c r="B781" s="4" t="s">
        <v>1838</v>
      </c>
      <c r="C781" s="3" t="s">
        <v>22</v>
      </c>
      <c r="D781" s="3"/>
      <c r="E781" s="8"/>
      <c r="F781" s="4"/>
      <c r="G781" s="4"/>
      <c r="H781" s="4"/>
      <c r="I781" s="4"/>
      <c r="J781" s="3"/>
      <c r="K781" s="3"/>
    </row>
    <row r="782" ht="16.5" customHeight="1" spans="1:11">
      <c r="A782" s="3" t="s">
        <v>1839</v>
      </c>
      <c r="B782" s="4" t="s">
        <v>1840</v>
      </c>
      <c r="C782" s="3" t="s">
        <v>766</v>
      </c>
      <c r="D782" s="3"/>
      <c r="E782" s="8"/>
      <c r="F782" s="4"/>
      <c r="G782" s="4"/>
      <c r="H782" s="4"/>
      <c r="I782" s="4"/>
      <c r="J782" s="3"/>
      <c r="K782" s="3"/>
    </row>
    <row r="783" ht="16.5" customHeight="1" spans="1:11">
      <c r="A783" s="3" t="s">
        <v>1841</v>
      </c>
      <c r="B783" s="4" t="s">
        <v>1842</v>
      </c>
      <c r="C783" s="3" t="s">
        <v>1843</v>
      </c>
      <c r="D783" s="3"/>
      <c r="E783" s="8"/>
      <c r="F783" s="4"/>
      <c r="G783" s="4"/>
      <c r="H783" s="4"/>
      <c r="I783" s="4"/>
      <c r="J783" s="3"/>
      <c r="K783" s="3"/>
    </row>
    <row r="784" ht="16.5" customHeight="1" spans="1:11">
      <c r="A784" s="3" t="s">
        <v>1844</v>
      </c>
      <c r="B784" s="4" t="s">
        <v>1845</v>
      </c>
      <c r="C784" s="3" t="s">
        <v>635</v>
      </c>
      <c r="D784" s="3"/>
      <c r="E784" s="8"/>
      <c r="F784" s="4"/>
      <c r="G784" s="4"/>
      <c r="H784" s="4"/>
      <c r="I784" s="4"/>
      <c r="J784" s="3"/>
      <c r="K784" s="3"/>
    </row>
    <row r="785" ht="16.5" customHeight="1" spans="1:11">
      <c r="A785" s="3" t="s">
        <v>1846</v>
      </c>
      <c r="B785" s="4" t="s">
        <v>1847</v>
      </c>
      <c r="C785" s="3" t="s">
        <v>1848</v>
      </c>
      <c r="D785" s="3"/>
      <c r="E785" s="8"/>
      <c r="F785" s="4"/>
      <c r="G785" s="4"/>
      <c r="H785" s="4"/>
      <c r="I785" s="4"/>
      <c r="J785" s="3"/>
      <c r="K785" s="3"/>
    </row>
    <row r="786" ht="16.5" customHeight="1" spans="1:11">
      <c r="A786" s="3" t="s">
        <v>1849</v>
      </c>
      <c r="B786" s="4" t="s">
        <v>1850</v>
      </c>
      <c r="C786" s="3" t="s">
        <v>234</v>
      </c>
      <c r="D786" s="3"/>
      <c r="E786" s="8"/>
      <c r="F786" s="4"/>
      <c r="G786" s="4"/>
      <c r="H786" s="4"/>
      <c r="I786" s="3"/>
      <c r="J786" s="3"/>
      <c r="K786" s="3"/>
    </row>
    <row r="787" ht="16.5" customHeight="1" spans="1:11">
      <c r="A787" s="3" t="s">
        <v>1851</v>
      </c>
      <c r="B787" s="4" t="s">
        <v>1852</v>
      </c>
      <c r="C787" s="3" t="s">
        <v>1092</v>
      </c>
      <c r="D787" s="3"/>
      <c r="E787" s="8"/>
      <c r="F787" s="4"/>
      <c r="G787" s="4"/>
      <c r="H787" s="4"/>
      <c r="I787" s="4"/>
      <c r="J787" s="3"/>
      <c r="K787" s="3"/>
    </row>
    <row r="788" ht="16.5" customHeight="1" spans="1:11">
      <c r="A788" s="3" t="s">
        <v>1853</v>
      </c>
      <c r="B788" s="4" t="s">
        <v>1854</v>
      </c>
      <c r="C788" s="3" t="s">
        <v>13</v>
      </c>
      <c r="D788" s="3"/>
      <c r="E788" s="8"/>
      <c r="F788" s="4"/>
      <c r="G788" s="4"/>
      <c r="H788" s="4"/>
      <c r="I788" s="3"/>
      <c r="J788" s="3"/>
      <c r="K788" s="3"/>
    </row>
    <row r="789" ht="16.5" customHeight="1" spans="1:11">
      <c r="A789" s="3" t="s">
        <v>1855</v>
      </c>
      <c r="B789" s="4" t="s">
        <v>1856</v>
      </c>
      <c r="C789" s="3" t="s">
        <v>1857</v>
      </c>
      <c r="D789" s="3"/>
      <c r="E789" s="8"/>
      <c r="F789" s="4"/>
      <c r="G789" s="4"/>
      <c r="H789" s="4"/>
      <c r="I789" s="4"/>
      <c r="J789" s="3"/>
      <c r="K789" s="3"/>
    </row>
    <row r="790" ht="16.5" customHeight="1" spans="1:11">
      <c r="A790" s="3" t="s">
        <v>1858</v>
      </c>
      <c r="B790" s="4" t="s">
        <v>1859</v>
      </c>
      <c r="C790" s="4" t="s">
        <v>85</v>
      </c>
      <c r="D790" s="3"/>
      <c r="E790" s="8"/>
      <c r="F790" s="4"/>
      <c r="G790" s="4"/>
      <c r="H790" s="4"/>
      <c r="I790" s="4"/>
      <c r="J790" s="3"/>
      <c r="K790" s="3"/>
    </row>
    <row r="791" ht="16.5" customHeight="1" spans="1:11">
      <c r="A791" s="3" t="s">
        <v>1860</v>
      </c>
      <c r="B791" s="4" t="s">
        <v>1861</v>
      </c>
      <c r="C791" s="3" t="s">
        <v>175</v>
      </c>
      <c r="D791" s="3"/>
      <c r="E791" s="8"/>
      <c r="F791" s="4"/>
      <c r="G791" s="4"/>
      <c r="H791" s="4"/>
      <c r="I791" s="3"/>
      <c r="J791" s="3"/>
      <c r="K791" s="3"/>
    </row>
    <row r="792" ht="16.5" customHeight="1" spans="1:11">
      <c r="A792" s="3" t="s">
        <v>1862</v>
      </c>
      <c r="B792" s="4" t="s">
        <v>1863</v>
      </c>
      <c r="C792" s="3" t="s">
        <v>1262</v>
      </c>
      <c r="D792" s="3"/>
      <c r="E792" s="8"/>
      <c r="F792" s="4"/>
      <c r="G792" s="4"/>
      <c r="H792" s="4"/>
      <c r="I792" s="4"/>
      <c r="J792" s="3"/>
      <c r="K792" s="3"/>
    </row>
    <row r="793" ht="16.5" customHeight="1" spans="1:11">
      <c r="A793" s="3" t="s">
        <v>1864</v>
      </c>
      <c r="B793" s="4" t="s">
        <v>1865</v>
      </c>
      <c r="C793" s="3" t="s">
        <v>1505</v>
      </c>
      <c r="D793" s="3"/>
      <c r="E793" s="8"/>
      <c r="F793" s="4"/>
      <c r="G793" s="4"/>
      <c r="H793" s="4"/>
      <c r="I793" s="4"/>
      <c r="J793" s="3"/>
      <c r="K793" s="3"/>
    </row>
    <row r="794" ht="16.5" customHeight="1" spans="1:11">
      <c r="A794" s="3" t="s">
        <v>1866</v>
      </c>
      <c r="B794" s="4" t="s">
        <v>1867</v>
      </c>
      <c r="C794" s="3" t="s">
        <v>395</v>
      </c>
      <c r="D794" s="3"/>
      <c r="E794" s="8"/>
      <c r="F794" s="4"/>
      <c r="G794" s="4"/>
      <c r="H794" s="4"/>
      <c r="I794" s="4"/>
      <c r="J794" s="3"/>
      <c r="K794" s="3"/>
    </row>
    <row r="795" ht="16.5" customHeight="1" spans="1:11">
      <c r="A795" s="3" t="s">
        <v>1868</v>
      </c>
      <c r="B795" s="4" t="s">
        <v>1869</v>
      </c>
      <c r="C795" s="3" t="s">
        <v>1870</v>
      </c>
      <c r="D795" s="3"/>
      <c r="E795" s="8"/>
      <c r="F795" s="4"/>
      <c r="G795" s="4"/>
      <c r="H795" s="4"/>
      <c r="I795" s="4"/>
      <c r="J795" s="3"/>
      <c r="K795" s="3"/>
    </row>
    <row r="796" ht="16.5" customHeight="1" spans="1:11">
      <c r="A796" s="3" t="s">
        <v>1871</v>
      </c>
      <c r="B796" s="4" t="s">
        <v>1872</v>
      </c>
      <c r="C796" s="3" t="s">
        <v>213</v>
      </c>
      <c r="D796" s="3"/>
      <c r="E796" s="8"/>
      <c r="F796" s="4"/>
      <c r="G796" s="4"/>
      <c r="H796" s="4"/>
      <c r="I796" s="4"/>
      <c r="J796" s="3"/>
      <c r="K796" s="3"/>
    </row>
    <row r="797" ht="16.5" customHeight="1" spans="1:11">
      <c r="A797" s="3" t="s">
        <v>1873</v>
      </c>
      <c r="B797" s="4" t="s">
        <v>1874</v>
      </c>
      <c r="C797" s="3" t="s">
        <v>635</v>
      </c>
      <c r="D797" s="3"/>
      <c r="E797" s="8"/>
      <c r="F797" s="4"/>
      <c r="G797" s="4"/>
      <c r="H797" s="4"/>
      <c r="I797" s="4"/>
      <c r="J797" s="3"/>
      <c r="K797" s="3"/>
    </row>
    <row r="798" ht="16.5" customHeight="1" spans="1:11">
      <c r="A798" s="3" t="s">
        <v>1875</v>
      </c>
      <c r="B798" s="4" t="s">
        <v>1876</v>
      </c>
      <c r="C798" s="3" t="s">
        <v>975</v>
      </c>
      <c r="D798" s="3"/>
      <c r="E798" s="8"/>
      <c r="F798" s="4"/>
      <c r="G798" s="4"/>
      <c r="H798" s="4"/>
      <c r="I798" s="4"/>
      <c r="J798" s="3"/>
      <c r="K798" s="3"/>
    </row>
    <row r="799" ht="16.5" customHeight="1" spans="1:11">
      <c r="A799" s="3" t="s">
        <v>1877</v>
      </c>
      <c r="B799" s="4" t="s">
        <v>1878</v>
      </c>
      <c r="C799" s="3" t="s">
        <v>899</v>
      </c>
      <c r="D799" s="3"/>
      <c r="E799" s="8"/>
      <c r="F799" s="4"/>
      <c r="G799" s="4"/>
      <c r="H799" s="3"/>
      <c r="I799" s="3"/>
      <c r="J799" s="3"/>
      <c r="K799" s="3"/>
    </row>
    <row r="800" ht="16.5" customHeight="1" spans="1:11">
      <c r="A800" s="3" t="s">
        <v>1879</v>
      </c>
      <c r="B800" s="4" t="s">
        <v>1880</v>
      </c>
      <c r="C800" s="3" t="s">
        <v>943</v>
      </c>
      <c r="D800" s="3"/>
      <c r="E800" s="8"/>
      <c r="F800" s="4"/>
      <c r="G800" s="4"/>
      <c r="H800" s="4"/>
      <c r="I800" s="4"/>
      <c r="J800" s="3"/>
      <c r="K800" s="3"/>
    </row>
    <row r="801" ht="16.5" customHeight="1" spans="1:11">
      <c r="A801" s="3" t="s">
        <v>1881</v>
      </c>
      <c r="B801" s="4" t="s">
        <v>1882</v>
      </c>
      <c r="C801" s="3" t="s">
        <v>136</v>
      </c>
      <c r="D801" s="3"/>
      <c r="E801" s="8"/>
      <c r="F801" s="4"/>
      <c r="G801" s="4"/>
      <c r="H801" s="4"/>
      <c r="I801" s="4"/>
      <c r="J801" s="3"/>
      <c r="K801" s="3"/>
    </row>
    <row r="802" ht="16.5" customHeight="1" spans="1:11">
      <c r="A802" s="3" t="s">
        <v>1883</v>
      </c>
      <c r="B802" s="4" t="s">
        <v>1884</v>
      </c>
      <c r="C802" s="3" t="s">
        <v>1643</v>
      </c>
      <c r="D802" s="3"/>
      <c r="E802" s="8"/>
      <c r="F802" s="4"/>
      <c r="G802" s="4"/>
      <c r="H802" s="4"/>
      <c r="I802" s="4"/>
      <c r="J802" s="3"/>
      <c r="K802" s="3"/>
    </row>
    <row r="803" ht="16.5" customHeight="1" spans="1:11">
      <c r="A803" s="3" t="s">
        <v>1885</v>
      </c>
      <c r="B803" s="4" t="s">
        <v>1886</v>
      </c>
      <c r="C803" s="3" t="s">
        <v>700</v>
      </c>
      <c r="D803" s="3"/>
      <c r="E803" s="8"/>
      <c r="F803" s="4"/>
      <c r="G803" s="4"/>
      <c r="H803" s="4"/>
      <c r="I803" s="4"/>
      <c r="J803" s="3"/>
      <c r="K803" s="3"/>
    </row>
    <row r="804" ht="16.5" customHeight="1" spans="1:11">
      <c r="A804" s="3" t="s">
        <v>1887</v>
      </c>
      <c r="B804" s="4" t="s">
        <v>1888</v>
      </c>
      <c r="C804" s="4" t="s">
        <v>341</v>
      </c>
      <c r="D804" s="3"/>
      <c r="E804" s="8"/>
      <c r="F804" s="4"/>
      <c r="G804" s="4"/>
      <c r="H804" s="4"/>
      <c r="I804" s="4"/>
      <c r="J804" s="3"/>
      <c r="K804" s="3"/>
    </row>
    <row r="805" ht="16.5" customHeight="1" spans="1:11">
      <c r="A805" s="3" t="s">
        <v>1889</v>
      </c>
      <c r="B805" s="4" t="s">
        <v>1890</v>
      </c>
      <c r="C805" s="3" t="s">
        <v>1059</v>
      </c>
      <c r="D805" s="3"/>
      <c r="E805" s="8"/>
      <c r="F805" s="4"/>
      <c r="G805" s="4"/>
      <c r="H805" s="4"/>
      <c r="I805" s="4"/>
      <c r="J805" s="3"/>
      <c r="K805" s="3"/>
    </row>
    <row r="806" ht="16.5" customHeight="1" spans="1:11">
      <c r="A806" s="3" t="s">
        <v>1891</v>
      </c>
      <c r="B806" s="4" t="s">
        <v>1892</v>
      </c>
      <c r="C806" s="3" t="s">
        <v>175</v>
      </c>
      <c r="D806" s="3"/>
      <c r="E806" s="8"/>
      <c r="F806" s="4"/>
      <c r="G806" s="4"/>
      <c r="H806" s="4"/>
      <c r="I806" s="3"/>
      <c r="J806" s="3"/>
      <c r="K806" s="3"/>
    </row>
    <row r="807" ht="16.5" customHeight="1" spans="1:11">
      <c r="A807" s="3" t="s">
        <v>1893</v>
      </c>
      <c r="B807" s="4" t="s">
        <v>1894</v>
      </c>
      <c r="C807" s="3" t="s">
        <v>531</v>
      </c>
      <c r="D807" s="3"/>
      <c r="E807" s="8"/>
      <c r="F807" s="4"/>
      <c r="G807" s="4"/>
      <c r="H807" s="4"/>
      <c r="I807" s="4"/>
      <c r="J807" s="3"/>
      <c r="K807" s="3"/>
    </row>
    <row r="808" ht="16.5" customHeight="1" spans="1:11">
      <c r="A808" s="3" t="s">
        <v>1895</v>
      </c>
      <c r="B808" s="4" t="s">
        <v>1896</v>
      </c>
      <c r="C808" s="3" t="s">
        <v>553</v>
      </c>
      <c r="D808" s="3"/>
      <c r="E808" s="8"/>
      <c r="F808" s="4"/>
      <c r="G808" s="4"/>
      <c r="H808" s="4"/>
      <c r="I808" s="4"/>
      <c r="J808" s="3"/>
      <c r="K808" s="3"/>
    </row>
    <row r="809" ht="16.5" customHeight="1" spans="1:11">
      <c r="A809" s="3" t="s">
        <v>1897</v>
      </c>
      <c r="B809" s="4" t="s">
        <v>1898</v>
      </c>
      <c r="C809" s="3" t="s">
        <v>291</v>
      </c>
      <c r="D809" s="3"/>
      <c r="E809" s="8"/>
      <c r="F809" s="4"/>
      <c r="G809" s="4"/>
      <c r="H809" s="4"/>
      <c r="I809" s="4"/>
      <c r="J809" s="3"/>
      <c r="K809" s="3"/>
    </row>
    <row r="810" ht="16.5" customHeight="1" spans="1:11">
      <c r="A810" s="3" t="s">
        <v>1899</v>
      </c>
      <c r="B810" s="4" t="s">
        <v>1900</v>
      </c>
      <c r="C810" s="3" t="s">
        <v>570</v>
      </c>
      <c r="D810" s="3"/>
      <c r="E810" s="8"/>
      <c r="F810" s="4"/>
      <c r="G810" s="4"/>
      <c r="H810" s="4"/>
      <c r="I810" s="4"/>
      <c r="J810" s="3"/>
      <c r="K810" s="3"/>
    </row>
    <row r="811" ht="16.5" customHeight="1" spans="1:11">
      <c r="A811" s="3" t="s">
        <v>1901</v>
      </c>
      <c r="B811" s="4" t="s">
        <v>1902</v>
      </c>
      <c r="C811" s="3" t="s">
        <v>283</v>
      </c>
      <c r="D811" s="3"/>
      <c r="E811" s="8"/>
      <c r="F811" s="4"/>
      <c r="G811" s="3"/>
      <c r="H811" s="3"/>
      <c r="I811" s="3"/>
      <c r="J811" s="3"/>
      <c r="K811" s="3"/>
    </row>
    <row r="812" ht="16.5" customHeight="1" spans="1:11">
      <c r="A812" s="3" t="s">
        <v>1903</v>
      </c>
      <c r="B812" s="4" t="s">
        <v>1904</v>
      </c>
      <c r="C812" s="3" t="s">
        <v>352</v>
      </c>
      <c r="D812" s="3"/>
      <c r="E812" s="8"/>
      <c r="F812" s="4"/>
      <c r="G812" s="4"/>
      <c r="H812" s="4"/>
      <c r="I812" s="4"/>
      <c r="J812" s="3"/>
      <c r="K812" s="3"/>
    </row>
    <row r="813" ht="16.5" customHeight="1" spans="1:11">
      <c r="A813" s="3" t="s">
        <v>1905</v>
      </c>
      <c r="B813" s="4" t="s">
        <v>1906</v>
      </c>
      <c r="C813" s="3" t="s">
        <v>492</v>
      </c>
      <c r="D813" s="3"/>
      <c r="E813" s="8"/>
      <c r="F813" s="4"/>
      <c r="G813" s="4"/>
      <c r="H813" s="4"/>
      <c r="I813" s="4"/>
      <c r="J813" s="3"/>
      <c r="K813" s="3"/>
    </row>
    <row r="814" ht="16.5" customHeight="1" spans="1:11">
      <c r="A814" s="3" t="s">
        <v>1907</v>
      </c>
      <c r="B814" s="4" t="s">
        <v>1908</v>
      </c>
      <c r="C814" s="3" t="s">
        <v>25</v>
      </c>
      <c r="D814" s="3"/>
      <c r="E814" s="8"/>
      <c r="F814" s="4"/>
      <c r="G814" s="4"/>
      <c r="H814" s="4"/>
      <c r="I814" s="4"/>
      <c r="J814" s="3"/>
      <c r="K814" s="3"/>
    </row>
    <row r="815" ht="16.5" customHeight="1" spans="1:11">
      <c r="A815" s="3" t="s">
        <v>1909</v>
      </c>
      <c r="B815" s="4" t="s">
        <v>1910</v>
      </c>
      <c r="C815" s="3" t="s">
        <v>1357</v>
      </c>
      <c r="D815" s="3"/>
      <c r="E815" s="8"/>
      <c r="F815" s="4"/>
      <c r="G815" s="4"/>
      <c r="H815" s="4"/>
      <c r="I815" s="3"/>
      <c r="J815" s="3"/>
      <c r="K815" s="3"/>
    </row>
    <row r="816" ht="16.5" customHeight="1" spans="1:11">
      <c r="A816" s="3" t="s">
        <v>1911</v>
      </c>
      <c r="B816" s="4" t="s">
        <v>1912</v>
      </c>
      <c r="C816" s="3" t="s">
        <v>1082</v>
      </c>
      <c r="D816" s="3"/>
      <c r="E816" s="8"/>
      <c r="F816" s="4"/>
      <c r="G816" s="4"/>
      <c r="H816" s="4"/>
      <c r="I816" s="4"/>
      <c r="J816" s="3"/>
      <c r="K816" s="3"/>
    </row>
    <row r="817" ht="16.5" customHeight="1" spans="1:11">
      <c r="A817" s="3" t="s">
        <v>1913</v>
      </c>
      <c r="B817" s="4" t="s">
        <v>1914</v>
      </c>
      <c r="C817" s="3" t="s">
        <v>1915</v>
      </c>
      <c r="D817" s="3"/>
      <c r="E817" s="8"/>
      <c r="F817" s="4"/>
      <c r="G817" s="4"/>
      <c r="H817" s="4"/>
      <c r="I817" s="4"/>
      <c r="J817" s="3"/>
      <c r="K817" s="3"/>
    </row>
    <row r="818" ht="16.5" customHeight="1" spans="1:11">
      <c r="A818" s="3" t="s">
        <v>1916</v>
      </c>
      <c r="B818" s="4" t="s">
        <v>1917</v>
      </c>
      <c r="C818" s="3" t="s">
        <v>47</v>
      </c>
      <c r="D818" s="3"/>
      <c r="E818" s="8"/>
      <c r="F818" s="4"/>
      <c r="G818" s="4"/>
      <c r="H818" s="4"/>
      <c r="I818" s="4"/>
      <c r="J818" s="3"/>
      <c r="K818" s="3"/>
    </row>
    <row r="819" ht="16.5" customHeight="1" spans="1:11">
      <c r="A819" s="3" t="s">
        <v>1918</v>
      </c>
      <c r="B819" s="4" t="s">
        <v>1919</v>
      </c>
      <c r="C819" s="3" t="s">
        <v>848</v>
      </c>
      <c r="D819" s="3"/>
      <c r="E819" s="8"/>
      <c r="F819" s="4"/>
      <c r="G819" s="4"/>
      <c r="H819" s="4"/>
      <c r="I819" s="4"/>
      <c r="J819" s="3"/>
      <c r="K819" s="3"/>
    </row>
    <row r="820" ht="16.5" customHeight="1" spans="1:11">
      <c r="A820" s="3" t="s">
        <v>1920</v>
      </c>
      <c r="B820" s="4" t="s">
        <v>1921</v>
      </c>
      <c r="C820" s="3" t="s">
        <v>1825</v>
      </c>
      <c r="D820" s="3"/>
      <c r="E820" s="8"/>
      <c r="F820" s="4"/>
      <c r="G820" s="4"/>
      <c r="H820" s="4"/>
      <c r="I820" s="4"/>
      <c r="J820" s="3"/>
      <c r="K820" s="3"/>
    </row>
    <row r="821" ht="16.5" customHeight="1" spans="1:11">
      <c r="A821" s="3" t="s">
        <v>1922</v>
      </c>
      <c r="B821" s="4" t="s">
        <v>1923</v>
      </c>
      <c r="C821" s="3" t="s">
        <v>136</v>
      </c>
      <c r="D821" s="3"/>
      <c r="E821" s="8"/>
      <c r="F821" s="4"/>
      <c r="G821" s="4"/>
      <c r="H821" s="4"/>
      <c r="I821" s="4"/>
      <c r="J821" s="3"/>
      <c r="K821" s="3"/>
    </row>
    <row r="822" ht="16.5" customHeight="1" spans="1:11">
      <c r="A822" s="3" t="s">
        <v>1924</v>
      </c>
      <c r="B822" s="4" t="s">
        <v>1925</v>
      </c>
      <c r="C822" s="3" t="s">
        <v>234</v>
      </c>
      <c r="D822" s="3"/>
      <c r="E822" s="8"/>
      <c r="F822" s="4"/>
      <c r="G822" s="4"/>
      <c r="H822" s="4"/>
      <c r="I822" s="3"/>
      <c r="J822" s="3"/>
      <c r="K822" s="3"/>
    </row>
    <row r="823" ht="16.5" customHeight="1" spans="1:11">
      <c r="A823" s="3" t="s">
        <v>1926</v>
      </c>
      <c r="B823" s="4" t="s">
        <v>1927</v>
      </c>
      <c r="C823" s="3" t="s">
        <v>13</v>
      </c>
      <c r="D823" s="3"/>
      <c r="E823" s="8"/>
      <c r="F823" s="4"/>
      <c r="G823" s="4"/>
      <c r="H823" s="4"/>
      <c r="I823" s="3"/>
      <c r="J823" s="3"/>
      <c r="K823" s="3"/>
    </row>
    <row r="824" ht="16.5" customHeight="1" spans="1:11">
      <c r="A824" s="3" t="s">
        <v>1928</v>
      </c>
      <c r="B824" s="4" t="s">
        <v>1929</v>
      </c>
      <c r="C824" s="3" t="s">
        <v>700</v>
      </c>
      <c r="D824" s="3"/>
      <c r="E824" s="8"/>
      <c r="F824" s="4"/>
      <c r="G824" s="4"/>
      <c r="H824" s="4"/>
      <c r="I824" s="4"/>
      <c r="J824" s="3"/>
      <c r="K824" s="3"/>
    </row>
    <row r="825" ht="16.5" customHeight="1" spans="1:11">
      <c r="A825" s="3" t="s">
        <v>1930</v>
      </c>
      <c r="B825" s="4" t="s">
        <v>1931</v>
      </c>
      <c r="C825" s="3" t="s">
        <v>458</v>
      </c>
      <c r="D825" s="3"/>
      <c r="E825" s="8"/>
      <c r="F825" s="4"/>
      <c r="G825" s="4"/>
      <c r="H825" s="4"/>
      <c r="I825" s="4"/>
      <c r="J825" s="3"/>
      <c r="K825" s="3"/>
    </row>
    <row r="826" ht="16.5" customHeight="1" spans="1:11">
      <c r="A826" s="3" t="s">
        <v>1932</v>
      </c>
      <c r="B826" s="4" t="s">
        <v>1933</v>
      </c>
      <c r="C826" s="3" t="s">
        <v>1934</v>
      </c>
      <c r="D826" s="3"/>
      <c r="E826" s="8"/>
      <c r="F826" s="4"/>
      <c r="G826" s="4"/>
      <c r="H826" s="4"/>
      <c r="I826" s="4"/>
      <c r="J826" s="3"/>
      <c r="K826" s="3"/>
    </row>
    <row r="827" ht="16.5" customHeight="1" spans="1:11">
      <c r="A827" s="3" t="s">
        <v>1935</v>
      </c>
      <c r="B827" s="4" t="s">
        <v>1936</v>
      </c>
      <c r="C827" s="3" t="s">
        <v>1082</v>
      </c>
      <c r="D827" s="3"/>
      <c r="E827" s="8"/>
      <c r="F827" s="4"/>
      <c r="G827" s="4"/>
      <c r="H827" s="4"/>
      <c r="I827" s="4"/>
      <c r="J827" s="3"/>
      <c r="K827" s="3"/>
    </row>
    <row r="828" ht="16.5" customHeight="1" spans="1:11">
      <c r="A828" s="3" t="s">
        <v>1937</v>
      </c>
      <c r="B828" s="4" t="s">
        <v>1938</v>
      </c>
      <c r="C828" s="3" t="s">
        <v>1082</v>
      </c>
      <c r="D828" s="3"/>
      <c r="E828" s="8"/>
      <c r="F828" s="4"/>
      <c r="G828" s="4"/>
      <c r="H828" s="4"/>
      <c r="I828" s="4"/>
      <c r="J828" s="3"/>
      <c r="K828" s="3"/>
    </row>
    <row r="829" ht="16.5" customHeight="1" spans="1:11">
      <c r="A829" s="3" t="s">
        <v>1939</v>
      </c>
      <c r="B829" s="4" t="s">
        <v>1940</v>
      </c>
      <c r="C829" s="3" t="s">
        <v>234</v>
      </c>
      <c r="D829" s="3"/>
      <c r="E829" s="8"/>
      <c r="F829" s="4"/>
      <c r="G829" s="4"/>
      <c r="H829" s="4"/>
      <c r="I829" s="3"/>
      <c r="J829" s="3"/>
      <c r="K829" s="3"/>
    </row>
    <row r="830" ht="16.5" customHeight="1" spans="1:11">
      <c r="A830" s="3" t="s">
        <v>1941</v>
      </c>
      <c r="B830" s="4" t="s">
        <v>1942</v>
      </c>
      <c r="C830" s="3" t="s">
        <v>50</v>
      </c>
      <c r="D830" s="3"/>
      <c r="E830" s="8"/>
      <c r="F830" s="4"/>
      <c r="G830" s="4"/>
      <c r="H830" s="4"/>
      <c r="I830" s="4"/>
      <c r="J830" s="3"/>
      <c r="K830" s="3"/>
    </row>
    <row r="831" ht="16.5" customHeight="1" spans="1:11">
      <c r="A831" s="3" t="s">
        <v>1943</v>
      </c>
      <c r="B831" s="4" t="s">
        <v>1944</v>
      </c>
      <c r="C831" s="3" t="s">
        <v>59</v>
      </c>
      <c r="D831" s="3"/>
      <c r="E831" s="8"/>
      <c r="F831" s="4"/>
      <c r="G831" s="4"/>
      <c r="H831" s="4"/>
      <c r="I831" s="4"/>
      <c r="J831" s="3"/>
      <c r="K831" s="3"/>
    </row>
    <row r="832" ht="16.5" customHeight="1" spans="1:11">
      <c r="A832" s="3" t="s">
        <v>1945</v>
      </c>
      <c r="B832" s="4" t="s">
        <v>1946</v>
      </c>
      <c r="C832" s="3" t="s">
        <v>234</v>
      </c>
      <c r="D832" s="3"/>
      <c r="E832" s="8"/>
      <c r="F832" s="4"/>
      <c r="G832" s="4"/>
      <c r="H832" s="4"/>
      <c r="I832" s="3"/>
      <c r="J832" s="3"/>
      <c r="K832" s="3"/>
    </row>
    <row r="833" ht="16.5" customHeight="1" spans="1:11">
      <c r="A833" s="3" t="s">
        <v>1947</v>
      </c>
      <c r="B833" s="4" t="s">
        <v>1948</v>
      </c>
      <c r="C833" s="3" t="s">
        <v>234</v>
      </c>
      <c r="D833" s="3"/>
      <c r="E833" s="8"/>
      <c r="F833" s="4"/>
      <c r="G833" s="4"/>
      <c r="H833" s="4"/>
      <c r="I833" s="3"/>
      <c r="J833" s="3"/>
      <c r="K833" s="3"/>
    </row>
    <row r="834" ht="16.5" customHeight="1" spans="1:11">
      <c r="A834" s="3" t="s">
        <v>1949</v>
      </c>
      <c r="B834" s="4" t="s">
        <v>1950</v>
      </c>
      <c r="C834" s="3" t="s">
        <v>603</v>
      </c>
      <c r="D834" s="3"/>
      <c r="E834" s="8"/>
      <c r="F834" s="4"/>
      <c r="G834" s="4"/>
      <c r="H834" s="4"/>
      <c r="I834" s="4"/>
      <c r="J834" s="3"/>
      <c r="K834" s="3"/>
    </row>
    <row r="835" ht="16.5" customHeight="1" spans="1:11">
      <c r="A835" s="3" t="s">
        <v>1951</v>
      </c>
      <c r="B835" s="4" t="s">
        <v>1952</v>
      </c>
      <c r="C835" s="3" t="s">
        <v>71</v>
      </c>
      <c r="D835" s="3"/>
      <c r="E835" s="8"/>
      <c r="F835" s="4"/>
      <c r="G835" s="4"/>
      <c r="H835" s="4"/>
      <c r="I835" s="4"/>
      <c r="J835" s="3"/>
      <c r="K835" s="3"/>
    </row>
    <row r="836" ht="16.5" customHeight="1" spans="1:11">
      <c r="A836" s="3" t="s">
        <v>1953</v>
      </c>
      <c r="B836" s="4" t="s">
        <v>1954</v>
      </c>
      <c r="C836" s="3" t="s">
        <v>779</v>
      </c>
      <c r="D836" s="3"/>
      <c r="E836" s="8"/>
      <c r="F836" s="4"/>
      <c r="G836" s="4"/>
      <c r="H836" s="4"/>
      <c r="I836" s="4"/>
      <c r="J836" s="3"/>
      <c r="K836" s="3"/>
    </row>
    <row r="837" ht="16.5" customHeight="1" spans="1:11">
      <c r="A837" s="3" t="s">
        <v>1955</v>
      </c>
      <c r="B837" s="4" t="s">
        <v>1956</v>
      </c>
      <c r="C837" s="3" t="s">
        <v>416</v>
      </c>
      <c r="D837" s="3"/>
      <c r="E837" s="8"/>
      <c r="F837" s="4"/>
      <c r="G837" s="4"/>
      <c r="H837" s="4"/>
      <c r="I837" s="4"/>
      <c r="J837" s="3"/>
      <c r="K837" s="3"/>
    </row>
    <row r="838" ht="16.5" customHeight="1" spans="1:11">
      <c r="A838" s="3" t="s">
        <v>1957</v>
      </c>
      <c r="B838" s="4" t="s">
        <v>1958</v>
      </c>
      <c r="C838" s="3" t="s">
        <v>447</v>
      </c>
      <c r="D838" s="3"/>
      <c r="E838" s="8"/>
      <c r="F838" s="4"/>
      <c r="G838" s="4"/>
      <c r="H838" s="4"/>
      <c r="I838" s="4"/>
      <c r="J838" s="3"/>
      <c r="K838" s="3"/>
    </row>
    <row r="839" ht="16.5" customHeight="1" spans="1:11">
      <c r="A839" s="3" t="s">
        <v>1959</v>
      </c>
      <c r="B839" s="4" t="s">
        <v>1960</v>
      </c>
      <c r="C839" s="3" t="s">
        <v>395</v>
      </c>
      <c r="D839" s="3"/>
      <c r="E839" s="8"/>
      <c r="F839" s="4"/>
      <c r="G839" s="4"/>
      <c r="H839" s="4"/>
      <c r="I839" s="4"/>
      <c r="J839" s="3"/>
      <c r="K839" s="3"/>
    </row>
    <row r="840" ht="16.5" customHeight="1" spans="1:11">
      <c r="A840" s="3" t="s">
        <v>1961</v>
      </c>
      <c r="B840" s="4" t="s">
        <v>1962</v>
      </c>
      <c r="C840" s="3" t="s">
        <v>1107</v>
      </c>
      <c r="D840" s="3"/>
      <c r="E840" s="8"/>
      <c r="F840" s="4"/>
      <c r="G840" s="4"/>
      <c r="H840" s="4"/>
      <c r="I840" s="4"/>
      <c r="J840" s="3"/>
      <c r="K840" s="3"/>
    </row>
    <row r="841" ht="16.5" customHeight="1" spans="1:11">
      <c r="A841" s="3" t="s">
        <v>1963</v>
      </c>
      <c r="B841" s="4" t="s">
        <v>1964</v>
      </c>
      <c r="C841" s="3" t="s">
        <v>654</v>
      </c>
      <c r="D841" s="3"/>
      <c r="E841" s="8"/>
      <c r="F841" s="4"/>
      <c r="G841" s="4"/>
      <c r="H841" s="4"/>
      <c r="I841" s="4"/>
      <c r="J841" s="3"/>
      <c r="K841" s="3"/>
    </row>
    <row r="842" ht="16.5" customHeight="1" spans="1:11">
      <c r="A842" s="3" t="s">
        <v>1965</v>
      </c>
      <c r="B842" s="4" t="s">
        <v>1966</v>
      </c>
      <c r="C842" s="4" t="s">
        <v>85</v>
      </c>
      <c r="D842" s="3"/>
      <c r="E842" s="8"/>
      <c r="F842" s="4"/>
      <c r="G842" s="4"/>
      <c r="H842" s="4"/>
      <c r="I842" s="4"/>
      <c r="J842" s="3"/>
      <c r="K842" s="3"/>
    </row>
    <row r="843" ht="16.5" customHeight="1" spans="1:11">
      <c r="A843" s="3" t="s">
        <v>1967</v>
      </c>
      <c r="B843" s="4" t="s">
        <v>1968</v>
      </c>
      <c r="C843" s="3" t="s">
        <v>1525</v>
      </c>
      <c r="D843" s="3"/>
      <c r="E843" s="8"/>
      <c r="F843" s="4"/>
      <c r="G843" s="4"/>
      <c r="H843" s="4"/>
      <c r="I843" s="3"/>
      <c r="J843" s="3"/>
      <c r="K843" s="3"/>
    </row>
    <row r="844" ht="16.5" customHeight="1" spans="1:11">
      <c r="A844" s="3" t="s">
        <v>1969</v>
      </c>
      <c r="B844" s="4" t="s">
        <v>1970</v>
      </c>
      <c r="C844" s="3" t="s">
        <v>1971</v>
      </c>
      <c r="D844" s="3"/>
      <c r="E844" s="8"/>
      <c r="F844" s="4"/>
      <c r="G844" s="4"/>
      <c r="H844" s="4"/>
      <c r="I844" s="4"/>
      <c r="J844" s="3"/>
      <c r="K844" s="3"/>
    </row>
    <row r="845" ht="16.5" customHeight="1" spans="1:11">
      <c r="A845" s="3" t="s">
        <v>1972</v>
      </c>
      <c r="B845" s="4" t="s">
        <v>1973</v>
      </c>
      <c r="C845" s="3" t="s">
        <v>13</v>
      </c>
      <c r="D845" s="3"/>
      <c r="E845" s="8"/>
      <c r="F845" s="4"/>
      <c r="G845" s="4"/>
      <c r="H845" s="4"/>
      <c r="I845" s="3"/>
      <c r="J845" s="3"/>
      <c r="K845" s="3"/>
    </row>
    <row r="846" ht="16.5" customHeight="1" spans="1:11">
      <c r="A846" s="3" t="s">
        <v>1974</v>
      </c>
      <c r="B846" s="4" t="s">
        <v>1975</v>
      </c>
      <c r="C846" s="3" t="s">
        <v>1082</v>
      </c>
      <c r="D846" s="3"/>
      <c r="E846" s="8"/>
      <c r="F846" s="4"/>
      <c r="G846" s="4"/>
      <c r="H846" s="4"/>
      <c r="I846" s="4"/>
      <c r="J846" s="3"/>
      <c r="K846" s="3"/>
    </row>
    <row r="847" ht="16.5" customHeight="1" spans="1:11">
      <c r="A847" s="3" t="s">
        <v>1976</v>
      </c>
      <c r="B847" s="4" t="s">
        <v>1977</v>
      </c>
      <c r="C847" s="3" t="s">
        <v>721</v>
      </c>
      <c r="D847" s="3"/>
      <c r="E847" s="8"/>
      <c r="F847" s="4"/>
      <c r="G847" s="4"/>
      <c r="H847" s="4"/>
      <c r="I847" s="4"/>
      <c r="J847" s="3"/>
      <c r="K847" s="3"/>
    </row>
    <row r="848" ht="16.5" customHeight="1" spans="1:11">
      <c r="A848" s="3" t="s">
        <v>1978</v>
      </c>
      <c r="B848" s="4" t="s">
        <v>1979</v>
      </c>
      <c r="C848" s="3" t="s">
        <v>395</v>
      </c>
      <c r="D848" s="3"/>
      <c r="E848" s="8"/>
      <c r="F848" s="4"/>
      <c r="G848" s="4"/>
      <c r="H848" s="4"/>
      <c r="I848" s="4"/>
      <c r="J848" s="3"/>
      <c r="K848" s="3"/>
    </row>
    <row r="849" ht="16.5" customHeight="1" spans="1:11">
      <c r="A849" s="3" t="s">
        <v>1980</v>
      </c>
      <c r="B849" s="4" t="s">
        <v>1981</v>
      </c>
      <c r="C849" s="3" t="s">
        <v>403</v>
      </c>
      <c r="D849" s="3"/>
      <c r="E849" s="8"/>
      <c r="F849" s="4"/>
      <c r="G849" s="4"/>
      <c r="H849" s="4"/>
      <c r="I849" s="4"/>
      <c r="J849" s="3"/>
      <c r="K849" s="3"/>
    </row>
    <row r="850" ht="16.5" customHeight="1" spans="1:11">
      <c r="A850" s="3" t="s">
        <v>1982</v>
      </c>
      <c r="B850" s="4" t="s">
        <v>1983</v>
      </c>
      <c r="C850" s="3" t="s">
        <v>257</v>
      </c>
      <c r="D850" s="3"/>
      <c r="E850" s="8"/>
      <c r="F850" s="4"/>
      <c r="G850" s="4"/>
      <c r="H850" s="4"/>
      <c r="I850" s="4"/>
      <c r="J850" s="3"/>
      <c r="K850" s="3"/>
    </row>
    <row r="851" ht="16.5" customHeight="1" spans="1:11">
      <c r="A851" s="3" t="s">
        <v>1984</v>
      </c>
      <c r="B851" s="4" t="s">
        <v>1985</v>
      </c>
      <c r="C851" s="3" t="s">
        <v>234</v>
      </c>
      <c r="D851" s="3"/>
      <c r="E851" s="8"/>
      <c r="F851" s="4"/>
      <c r="G851" s="4"/>
      <c r="H851" s="4"/>
      <c r="I851" s="3"/>
      <c r="J851" s="3"/>
      <c r="K851" s="3"/>
    </row>
    <row r="852" ht="16.5" customHeight="1" spans="1:11">
      <c r="A852" s="3" t="s">
        <v>1986</v>
      </c>
      <c r="B852" s="4" t="s">
        <v>1987</v>
      </c>
      <c r="C852" s="3" t="s">
        <v>1107</v>
      </c>
      <c r="D852" s="3"/>
      <c r="E852" s="8"/>
      <c r="F852" s="4"/>
      <c r="G852" s="4"/>
      <c r="H852" s="4"/>
      <c r="I852" s="4"/>
      <c r="J852" s="3"/>
      <c r="K852" s="3"/>
    </row>
    <row r="853" ht="16.5" customHeight="1" spans="1:11">
      <c r="A853" s="3" t="s">
        <v>1988</v>
      </c>
      <c r="B853" s="4" t="s">
        <v>1989</v>
      </c>
      <c r="C853" s="3" t="s">
        <v>1488</v>
      </c>
      <c r="D853" s="3"/>
      <c r="E853" s="8"/>
      <c r="F853" s="4"/>
      <c r="G853" s="4"/>
      <c r="H853" s="4"/>
      <c r="I853" s="4"/>
      <c r="J853" s="3"/>
      <c r="K853" s="3"/>
    </row>
    <row r="854" ht="16.5" customHeight="1" spans="1:11">
      <c r="A854" s="3" t="s">
        <v>1990</v>
      </c>
      <c r="B854" s="4" t="s">
        <v>1991</v>
      </c>
      <c r="C854" s="3" t="s">
        <v>22</v>
      </c>
      <c r="D854" s="3"/>
      <c r="E854" s="8"/>
      <c r="F854" s="4"/>
      <c r="G854" s="4"/>
      <c r="H854" s="4"/>
      <c r="I854" s="4"/>
      <c r="J854" s="3"/>
      <c r="K854" s="3"/>
    </row>
    <row r="855" ht="16.5" customHeight="1" spans="1:11">
      <c r="A855" s="3" t="s">
        <v>1992</v>
      </c>
      <c r="B855" s="4" t="s">
        <v>1993</v>
      </c>
      <c r="C855" s="3" t="s">
        <v>1915</v>
      </c>
      <c r="D855" s="3"/>
      <c r="E855" s="8"/>
      <c r="F855" s="4"/>
      <c r="G855" s="4"/>
      <c r="H855" s="4"/>
      <c r="I855" s="4"/>
      <c r="J855" s="3"/>
      <c r="K855" s="3"/>
    </row>
    <row r="856" ht="16.5" customHeight="1" spans="1:11">
      <c r="A856" s="3" t="s">
        <v>1994</v>
      </c>
      <c r="B856" s="4" t="s">
        <v>1995</v>
      </c>
      <c r="C856" s="3" t="s">
        <v>1082</v>
      </c>
      <c r="D856" s="3"/>
      <c r="E856" s="8"/>
      <c r="F856" s="4"/>
      <c r="G856" s="4"/>
      <c r="H856" s="4"/>
      <c r="I856" s="4"/>
      <c r="J856" s="3"/>
      <c r="K856" s="3"/>
    </row>
    <row r="857" ht="16.5" customHeight="1" spans="1:11">
      <c r="A857" s="3" t="s">
        <v>1996</v>
      </c>
      <c r="B857" s="4" t="s">
        <v>1997</v>
      </c>
      <c r="C857" s="3" t="s">
        <v>1158</v>
      </c>
      <c r="D857" s="3"/>
      <c r="E857" s="8"/>
      <c r="F857" s="4"/>
      <c r="G857" s="4"/>
      <c r="H857" s="4"/>
      <c r="I857" s="4"/>
      <c r="J857" s="3"/>
      <c r="K857" s="3"/>
    </row>
    <row r="858" ht="16.5" customHeight="1" spans="1:11">
      <c r="A858" s="3" t="s">
        <v>1998</v>
      </c>
      <c r="B858" s="4" t="s">
        <v>1999</v>
      </c>
      <c r="C858" s="3" t="s">
        <v>25</v>
      </c>
      <c r="D858" s="3"/>
      <c r="E858" s="8"/>
      <c r="F858" s="4"/>
      <c r="G858" s="4"/>
      <c r="H858" s="4"/>
      <c r="I858" s="4"/>
      <c r="J858" s="3"/>
      <c r="K858" s="3"/>
    </row>
    <row r="859" ht="16.5" customHeight="1" spans="1:11">
      <c r="A859" s="3" t="s">
        <v>2000</v>
      </c>
      <c r="B859" s="4" t="s">
        <v>2001</v>
      </c>
      <c r="C859" s="3" t="s">
        <v>1357</v>
      </c>
      <c r="D859" s="3"/>
      <c r="E859" s="8"/>
      <c r="F859" s="4"/>
      <c r="G859" s="4"/>
      <c r="H859" s="4"/>
      <c r="I859" s="3"/>
      <c r="J859" s="3"/>
      <c r="K859" s="3"/>
    </row>
    <row r="860" ht="16.5" customHeight="1" spans="1:11">
      <c r="A860" s="3" t="s">
        <v>2002</v>
      </c>
      <c r="B860" s="4" t="s">
        <v>2003</v>
      </c>
      <c r="C860" s="3" t="s">
        <v>44</v>
      </c>
      <c r="D860" s="3"/>
      <c r="E860" s="8"/>
      <c r="F860" s="4"/>
      <c r="G860" s="4"/>
      <c r="H860" s="4"/>
      <c r="I860" s="4"/>
      <c r="J860" s="3"/>
      <c r="K860" s="3"/>
    </row>
    <row r="861" ht="16.5" customHeight="1" spans="1:11">
      <c r="A861" s="3" t="s">
        <v>2004</v>
      </c>
      <c r="B861" s="4" t="s">
        <v>2005</v>
      </c>
      <c r="C861" s="3" t="s">
        <v>365</v>
      </c>
      <c r="D861" s="3"/>
      <c r="E861" s="8"/>
      <c r="F861" s="4"/>
      <c r="G861" s="4"/>
      <c r="H861" s="4"/>
      <c r="I861" s="4"/>
      <c r="J861" s="3"/>
      <c r="K861" s="3"/>
    </row>
    <row r="862" ht="16.5" customHeight="1" spans="1:11">
      <c r="A862" s="3" t="s">
        <v>2006</v>
      </c>
      <c r="B862" s="4" t="s">
        <v>2007</v>
      </c>
      <c r="C862" s="3" t="s">
        <v>1082</v>
      </c>
      <c r="D862" s="3"/>
      <c r="E862" s="8"/>
      <c r="F862" s="4"/>
      <c r="G862" s="4"/>
      <c r="H862" s="4"/>
      <c r="I862" s="4"/>
      <c r="J862" s="3"/>
      <c r="K862" s="3"/>
    </row>
    <row r="863" ht="16.5" customHeight="1" spans="1:11">
      <c r="A863" s="3" t="s">
        <v>2008</v>
      </c>
      <c r="B863" s="4" t="s">
        <v>2009</v>
      </c>
      <c r="C863" s="3" t="s">
        <v>756</v>
      </c>
      <c r="D863" s="3"/>
      <c r="E863" s="8"/>
      <c r="F863" s="4"/>
      <c r="G863" s="4"/>
      <c r="H863" s="4"/>
      <c r="I863" s="4"/>
      <c r="J863" s="3"/>
      <c r="K863" s="3"/>
    </row>
    <row r="864" ht="16.5" customHeight="1" spans="1:11">
      <c r="A864" s="3" t="s">
        <v>2010</v>
      </c>
      <c r="B864" s="4" t="s">
        <v>2011</v>
      </c>
      <c r="C864" s="3" t="s">
        <v>136</v>
      </c>
      <c r="D864" s="3"/>
      <c r="E864" s="8"/>
      <c r="F864" s="4"/>
      <c r="G864" s="4"/>
      <c r="H864" s="4"/>
      <c r="I864" s="4"/>
      <c r="J864" s="3"/>
      <c r="K864" s="3"/>
    </row>
    <row r="865" ht="16.5" customHeight="1" spans="1:11">
      <c r="A865" s="3" t="s">
        <v>2012</v>
      </c>
      <c r="B865" s="4" t="s">
        <v>2013</v>
      </c>
      <c r="C865" s="3" t="s">
        <v>500</v>
      </c>
      <c r="D865" s="3"/>
      <c r="E865" s="8"/>
      <c r="F865" s="4"/>
      <c r="G865" s="4"/>
      <c r="H865" s="4"/>
      <c r="I865" s="4"/>
      <c r="J865" s="3"/>
      <c r="K865" s="3"/>
    </row>
    <row r="866" ht="16.5" customHeight="1" spans="1:11">
      <c r="A866" s="3" t="s">
        <v>2014</v>
      </c>
      <c r="B866" s="4" t="s">
        <v>2015</v>
      </c>
      <c r="C866" s="3" t="s">
        <v>234</v>
      </c>
      <c r="D866" s="3"/>
      <c r="E866" s="8"/>
      <c r="F866" s="4"/>
      <c r="G866" s="4"/>
      <c r="H866" s="4"/>
      <c r="I866" s="3"/>
      <c r="J866" s="3"/>
      <c r="K866" s="3"/>
    </row>
    <row r="867" ht="16.5" customHeight="1" spans="1:11">
      <c r="A867" s="3" t="s">
        <v>2016</v>
      </c>
      <c r="B867" s="4" t="s">
        <v>2017</v>
      </c>
      <c r="C867" s="3" t="s">
        <v>1516</v>
      </c>
      <c r="D867" s="3"/>
      <c r="E867" s="8"/>
      <c r="F867" s="4"/>
      <c r="G867" s="4"/>
      <c r="H867" s="3"/>
      <c r="I867" s="3"/>
      <c r="J867" s="3"/>
      <c r="K867" s="3"/>
    </row>
    <row r="868" ht="16.5" customHeight="1" spans="1:11">
      <c r="A868" s="3" t="s">
        <v>2018</v>
      </c>
      <c r="B868" s="4" t="s">
        <v>2019</v>
      </c>
      <c r="C868" s="3" t="s">
        <v>1003</v>
      </c>
      <c r="D868" s="3"/>
      <c r="E868" s="8"/>
      <c r="F868" s="4"/>
      <c r="G868" s="4"/>
      <c r="H868" s="4"/>
      <c r="I868" s="4"/>
      <c r="J868" s="3"/>
      <c r="K868" s="3"/>
    </row>
    <row r="869" ht="16.5" customHeight="1" spans="1:11">
      <c r="A869" s="3" t="s">
        <v>2020</v>
      </c>
      <c r="B869" s="4" t="s">
        <v>2021</v>
      </c>
      <c r="C869" s="3" t="s">
        <v>1345</v>
      </c>
      <c r="D869" s="3"/>
      <c r="E869" s="8"/>
      <c r="F869" s="4"/>
      <c r="G869" s="4"/>
      <c r="H869" s="4"/>
      <c r="I869" s="4"/>
      <c r="J869" s="3"/>
      <c r="K869" s="3"/>
    </row>
    <row r="870" ht="16.5" customHeight="1" spans="1:11">
      <c r="A870" s="3" t="s">
        <v>2022</v>
      </c>
      <c r="B870" s="4" t="s">
        <v>2023</v>
      </c>
      <c r="C870" s="3" t="s">
        <v>2024</v>
      </c>
      <c r="D870" s="3"/>
      <c r="E870" s="8"/>
      <c r="F870" s="4"/>
      <c r="G870" s="4"/>
      <c r="H870" s="4"/>
      <c r="I870" s="3"/>
      <c r="J870" s="3"/>
      <c r="K870" s="3"/>
    </row>
    <row r="871" ht="16.5" customHeight="1" spans="1:11">
      <c r="A871" s="3" t="s">
        <v>2025</v>
      </c>
      <c r="B871" s="4" t="s">
        <v>2026</v>
      </c>
      <c r="C871" s="3" t="s">
        <v>2027</v>
      </c>
      <c r="D871" s="3"/>
      <c r="E871" s="8"/>
      <c r="F871" s="4"/>
      <c r="G871" s="4"/>
      <c r="H871" s="4"/>
      <c r="I871" s="4"/>
      <c r="J871" s="3"/>
      <c r="K871" s="3"/>
    </row>
    <row r="872" ht="16.5" customHeight="1" spans="1:11">
      <c r="A872" s="3" t="s">
        <v>2028</v>
      </c>
      <c r="B872" s="4" t="s">
        <v>2029</v>
      </c>
      <c r="C872" s="3" t="s">
        <v>1082</v>
      </c>
      <c r="D872" s="3"/>
      <c r="E872" s="8"/>
      <c r="F872" s="4"/>
      <c r="G872" s="4"/>
      <c r="H872" s="4"/>
      <c r="I872" s="4"/>
      <c r="J872" s="3"/>
      <c r="K872" s="3"/>
    </row>
    <row r="873" ht="16.5" customHeight="1" spans="1:11">
      <c r="A873" s="3" t="s">
        <v>2030</v>
      </c>
      <c r="B873" s="4" t="s">
        <v>2031</v>
      </c>
      <c r="C873" s="3" t="s">
        <v>1082</v>
      </c>
      <c r="D873" s="3"/>
      <c r="E873" s="8"/>
      <c r="F873" s="4"/>
      <c r="G873" s="4"/>
      <c r="H873" s="4"/>
      <c r="I873" s="4"/>
      <c r="J873" s="3"/>
      <c r="K873" s="3"/>
    </row>
    <row r="874" ht="16.5" customHeight="1" spans="1:11">
      <c r="A874" s="3" t="s">
        <v>2032</v>
      </c>
      <c r="B874" s="4" t="s">
        <v>2033</v>
      </c>
      <c r="C874" s="3" t="s">
        <v>71</v>
      </c>
      <c r="D874" s="3"/>
      <c r="E874" s="8"/>
      <c r="F874" s="4"/>
      <c r="G874" s="4"/>
      <c r="H874" s="4"/>
      <c r="I874" s="4"/>
      <c r="J874" s="3"/>
      <c r="K874" s="3"/>
    </row>
    <row r="875" ht="16.5" customHeight="1" spans="1:11">
      <c r="A875" s="3" t="s">
        <v>2034</v>
      </c>
      <c r="B875" s="4" t="s">
        <v>2035</v>
      </c>
      <c r="C875" s="3" t="s">
        <v>779</v>
      </c>
      <c r="D875" s="3"/>
      <c r="E875" s="8"/>
      <c r="F875" s="4"/>
      <c r="G875" s="4"/>
      <c r="H875" s="4"/>
      <c r="I875" s="4"/>
      <c r="J875" s="3"/>
      <c r="K875" s="3"/>
    </row>
    <row r="876" ht="16.5" customHeight="1" spans="1:11">
      <c r="A876" s="3" t="s">
        <v>2036</v>
      </c>
      <c r="B876" s="4" t="s">
        <v>2037</v>
      </c>
      <c r="C876" s="3" t="s">
        <v>62</v>
      </c>
      <c r="D876" s="3"/>
      <c r="E876" s="8"/>
      <c r="F876" s="4"/>
      <c r="G876" s="4"/>
      <c r="H876" s="4"/>
      <c r="I876" s="4"/>
      <c r="J876" s="3"/>
      <c r="K876" s="3"/>
    </row>
    <row r="877" ht="16.5" customHeight="1" spans="1:11">
      <c r="A877" s="3" t="s">
        <v>2038</v>
      </c>
      <c r="B877" s="4" t="s">
        <v>2039</v>
      </c>
      <c r="C877" s="3" t="s">
        <v>2040</v>
      </c>
      <c r="D877" s="3"/>
      <c r="E877" s="8"/>
      <c r="F877" s="4"/>
      <c r="G877" s="4"/>
      <c r="H877" s="4"/>
      <c r="I877" s="4"/>
      <c r="J877" s="3"/>
      <c r="K877" s="3"/>
    </row>
    <row r="878" ht="16.5" customHeight="1" spans="1:11">
      <c r="A878" s="3" t="s">
        <v>2041</v>
      </c>
      <c r="B878" s="4" t="s">
        <v>2042</v>
      </c>
      <c r="C878" s="3" t="s">
        <v>2043</v>
      </c>
      <c r="D878" s="3"/>
      <c r="E878" s="8"/>
      <c r="F878" s="4"/>
      <c r="G878" s="4"/>
      <c r="H878" s="4"/>
      <c r="I878" s="4"/>
      <c r="J878" s="3"/>
      <c r="K878" s="3"/>
    </row>
    <row r="879" ht="16.5" customHeight="1" spans="1:11">
      <c r="A879" s="3" t="s">
        <v>2044</v>
      </c>
      <c r="B879" s="4" t="s">
        <v>2045</v>
      </c>
      <c r="C879" s="3" t="s">
        <v>1099</v>
      </c>
      <c r="D879" s="3"/>
      <c r="E879" s="8"/>
      <c r="F879" s="4"/>
      <c r="G879" s="4"/>
      <c r="H879" s="4"/>
      <c r="I879" s="4"/>
      <c r="J879" s="3"/>
      <c r="K879" s="3"/>
    </row>
    <row r="880" ht="16.5" customHeight="1" spans="1:11">
      <c r="A880" s="3" t="s">
        <v>2046</v>
      </c>
      <c r="B880" s="4" t="s">
        <v>2047</v>
      </c>
      <c r="C880" s="3" t="s">
        <v>492</v>
      </c>
      <c r="D880" s="3"/>
      <c r="E880" s="8"/>
      <c r="F880" s="4"/>
      <c r="G880" s="4"/>
      <c r="H880" s="4"/>
      <c r="I880" s="4"/>
      <c r="J880" s="3"/>
      <c r="K880" s="3"/>
    </row>
    <row r="881" ht="16.5" customHeight="1" spans="1:11">
      <c r="A881" s="3" t="s">
        <v>2048</v>
      </c>
      <c r="B881" s="4" t="s">
        <v>2049</v>
      </c>
      <c r="C881" s="3" t="s">
        <v>970</v>
      </c>
      <c r="D881" s="3"/>
      <c r="E881" s="8"/>
      <c r="F881" s="4"/>
      <c r="G881" s="4"/>
      <c r="H881" s="4"/>
      <c r="I881" s="4"/>
      <c r="J881" s="3"/>
      <c r="K881" s="3"/>
    </row>
    <row r="882" ht="16.5" customHeight="1" spans="1:11">
      <c r="A882" s="3" t="s">
        <v>2050</v>
      </c>
      <c r="B882" s="4" t="s">
        <v>2051</v>
      </c>
      <c r="C882" s="3" t="s">
        <v>1082</v>
      </c>
      <c r="D882" s="3"/>
      <c r="E882" s="8"/>
      <c r="F882" s="4"/>
      <c r="G882" s="4"/>
      <c r="H882" s="4"/>
      <c r="I882" s="4"/>
      <c r="J882" s="3"/>
      <c r="K882" s="3"/>
    </row>
    <row r="883" ht="16.5" customHeight="1" spans="1:11">
      <c r="A883" s="3" t="s">
        <v>2052</v>
      </c>
      <c r="B883" s="4" t="s">
        <v>2053</v>
      </c>
      <c r="C883" s="3" t="s">
        <v>1556</v>
      </c>
      <c r="D883" s="3"/>
      <c r="E883" s="8"/>
      <c r="F883" s="4"/>
      <c r="G883" s="4"/>
      <c r="H883" s="4"/>
      <c r="I883" s="4"/>
      <c r="J883" s="3"/>
      <c r="K883" s="3"/>
    </row>
    <row r="884" ht="16.5" customHeight="1" spans="1:11">
      <c r="A884" s="3" t="s">
        <v>2054</v>
      </c>
      <c r="B884" s="4" t="s">
        <v>2055</v>
      </c>
      <c r="C884" s="3" t="s">
        <v>234</v>
      </c>
      <c r="D884" s="3"/>
      <c r="E884" s="8"/>
      <c r="F884" s="4"/>
      <c r="G884" s="4"/>
      <c r="H884" s="4"/>
      <c r="I884" s="3"/>
      <c r="J884" s="3"/>
      <c r="K884" s="3"/>
    </row>
    <row r="885" ht="16.5" customHeight="1" spans="1:11">
      <c r="A885" s="3" t="s">
        <v>2056</v>
      </c>
      <c r="B885" s="4" t="s">
        <v>2057</v>
      </c>
      <c r="C885" s="3" t="s">
        <v>234</v>
      </c>
      <c r="D885" s="3"/>
      <c r="E885" s="8"/>
      <c r="F885" s="4"/>
      <c r="G885" s="4"/>
      <c r="H885" s="4"/>
      <c r="I885" s="3"/>
      <c r="J885" s="3"/>
      <c r="K885" s="3"/>
    </row>
    <row r="886" ht="16.5" customHeight="1" spans="1:11">
      <c r="A886" s="3" t="s">
        <v>2058</v>
      </c>
      <c r="B886" s="4" t="s">
        <v>2059</v>
      </c>
      <c r="C886" s="3" t="s">
        <v>180</v>
      </c>
      <c r="D886" s="3"/>
      <c r="E886" s="8"/>
      <c r="F886" s="4"/>
      <c r="G886" s="4"/>
      <c r="H886" s="4"/>
      <c r="I886" s="4"/>
      <c r="J886" s="3"/>
      <c r="K886" s="3"/>
    </row>
    <row r="887" ht="16.5" customHeight="1" spans="1:11">
      <c r="A887" s="3" t="s">
        <v>2060</v>
      </c>
      <c r="B887" s="4" t="s">
        <v>2061</v>
      </c>
      <c r="C887" s="3" t="s">
        <v>922</v>
      </c>
      <c r="D887" s="3"/>
      <c r="E887" s="8"/>
      <c r="F887" s="4"/>
      <c r="G887" s="4"/>
      <c r="H887" s="4"/>
      <c r="I887" s="4"/>
      <c r="J887" s="3"/>
      <c r="K887" s="3"/>
    </row>
    <row r="888" ht="16.5" customHeight="1" spans="1:11">
      <c r="A888" s="3" t="s">
        <v>2062</v>
      </c>
      <c r="B888" s="4" t="s">
        <v>2063</v>
      </c>
      <c r="C888" s="3" t="s">
        <v>2064</v>
      </c>
      <c r="D888" s="3"/>
      <c r="E888" s="8"/>
      <c r="F888" s="4"/>
      <c r="G888" s="4"/>
      <c r="H888" s="3"/>
      <c r="I888" s="3"/>
      <c r="J888" s="3"/>
      <c r="K888" s="3"/>
    </row>
    <row r="889" ht="16.5" customHeight="1" spans="1:11">
      <c r="A889" s="3" t="s">
        <v>2065</v>
      </c>
      <c r="B889" s="4" t="s">
        <v>2066</v>
      </c>
      <c r="C889" s="3" t="s">
        <v>1643</v>
      </c>
      <c r="D889" s="3"/>
      <c r="E889" s="8"/>
      <c r="F889" s="4"/>
      <c r="G889" s="4"/>
      <c r="H889" s="4"/>
      <c r="I889" s="4"/>
      <c r="J889" s="3"/>
      <c r="K889" s="3"/>
    </row>
    <row r="890" ht="16.5" customHeight="1" spans="1:11">
      <c r="A890" s="3" t="s">
        <v>2067</v>
      </c>
      <c r="B890" s="4" t="s">
        <v>2068</v>
      </c>
      <c r="C890" s="3" t="s">
        <v>1082</v>
      </c>
      <c r="D890" s="3"/>
      <c r="E890" s="8"/>
      <c r="F890" s="4"/>
      <c r="G890" s="4"/>
      <c r="H890" s="4"/>
      <c r="I890" s="4"/>
      <c r="J890" s="3"/>
      <c r="K890" s="3"/>
    </row>
    <row r="891" ht="16.5" customHeight="1" spans="1:11">
      <c r="A891" s="3" t="s">
        <v>2069</v>
      </c>
      <c r="B891" s="4" t="s">
        <v>2070</v>
      </c>
      <c r="C891" s="4" t="s">
        <v>94</v>
      </c>
      <c r="D891" s="3"/>
      <c r="E891" s="8"/>
      <c r="F891" s="4"/>
      <c r="G891" s="4"/>
      <c r="H891" s="4"/>
      <c r="I891" s="4"/>
      <c r="J891" s="3"/>
      <c r="K891" s="3"/>
    </row>
    <row r="892" ht="16.5" customHeight="1" spans="1:11">
      <c r="A892" s="3" t="s">
        <v>2071</v>
      </c>
      <c r="B892" s="4" t="s">
        <v>2072</v>
      </c>
      <c r="C892" s="3" t="s">
        <v>2073</v>
      </c>
      <c r="D892" s="3"/>
      <c r="E892" s="8"/>
      <c r="F892" s="4"/>
      <c r="G892" s="4"/>
      <c r="H892" s="4"/>
      <c r="I892" s="4"/>
      <c r="J892" s="3"/>
      <c r="K892" s="3"/>
    </row>
    <row r="893" ht="16.5" customHeight="1" spans="1:11">
      <c r="A893" s="3" t="s">
        <v>2074</v>
      </c>
      <c r="B893" s="4" t="s">
        <v>2075</v>
      </c>
      <c r="C893" s="3" t="s">
        <v>352</v>
      </c>
      <c r="D893" s="3"/>
      <c r="E893" s="8"/>
      <c r="F893" s="4"/>
      <c r="G893" s="4"/>
      <c r="H893" s="4"/>
      <c r="I893" s="4"/>
      <c r="J893" s="3"/>
      <c r="K893" s="3"/>
    </row>
    <row r="894" ht="16.5" customHeight="1" spans="1:11">
      <c r="A894" s="3" t="s">
        <v>2076</v>
      </c>
      <c r="B894" s="4" t="s">
        <v>2077</v>
      </c>
      <c r="C894" s="3" t="s">
        <v>234</v>
      </c>
      <c r="D894" s="3"/>
      <c r="E894" s="8"/>
      <c r="F894" s="4"/>
      <c r="G894" s="4"/>
      <c r="H894" s="4"/>
      <c r="I894" s="3"/>
      <c r="J894" s="3"/>
      <c r="K894" s="3"/>
    </row>
    <row r="895" ht="16.5" customHeight="1" spans="1:11">
      <c r="A895" s="3" t="s">
        <v>2078</v>
      </c>
      <c r="B895" s="4" t="s">
        <v>2079</v>
      </c>
      <c r="C895" s="3" t="s">
        <v>222</v>
      </c>
      <c r="D895" s="3"/>
      <c r="E895" s="8"/>
      <c r="F895" s="4"/>
      <c r="G895" s="4"/>
      <c r="H895" s="4"/>
      <c r="I895" s="4"/>
      <c r="J895" s="3"/>
      <c r="K895" s="3"/>
    </row>
    <row r="896" ht="16.5" customHeight="1" spans="1:11">
      <c r="A896" s="3" t="s">
        <v>2080</v>
      </c>
      <c r="B896" s="4" t="s">
        <v>2081</v>
      </c>
      <c r="C896" s="3" t="s">
        <v>53</v>
      </c>
      <c r="D896" s="3"/>
      <c r="E896" s="8"/>
      <c r="F896" s="4"/>
      <c r="G896" s="4"/>
      <c r="H896" s="4"/>
      <c r="I896" s="4"/>
      <c r="J896" s="3"/>
      <c r="K896" s="3"/>
    </row>
    <row r="897" ht="16.5" customHeight="1" spans="1:11">
      <c r="A897" s="3" t="s">
        <v>2082</v>
      </c>
      <c r="B897" s="4" t="s">
        <v>2083</v>
      </c>
      <c r="C897" s="3" t="s">
        <v>841</v>
      </c>
      <c r="D897" s="3"/>
      <c r="E897" s="8"/>
      <c r="F897" s="4"/>
      <c r="G897" s="4"/>
      <c r="H897" s="4"/>
      <c r="I897" s="3"/>
      <c r="J897" s="3"/>
      <c r="K897" s="3"/>
    </row>
    <row r="898" ht="16.5" customHeight="1" spans="1:11">
      <c r="A898" s="3" t="s">
        <v>2084</v>
      </c>
      <c r="B898" s="4" t="s">
        <v>2085</v>
      </c>
      <c r="C898" s="3" t="s">
        <v>13</v>
      </c>
      <c r="D898" s="3"/>
      <c r="E898" s="8"/>
      <c r="F898" s="4"/>
      <c r="G898" s="4"/>
      <c r="H898" s="4"/>
      <c r="I898" s="3"/>
      <c r="J898" s="3"/>
      <c r="K898" s="3"/>
    </row>
    <row r="899" ht="16.5" customHeight="1" spans="1:11">
      <c r="A899" s="3" t="s">
        <v>2086</v>
      </c>
      <c r="B899" s="4" t="s">
        <v>2087</v>
      </c>
      <c r="C899" s="3" t="s">
        <v>166</v>
      </c>
      <c r="D899" s="3"/>
      <c r="E899" s="8"/>
      <c r="F899" s="4"/>
      <c r="G899" s="4"/>
      <c r="H899" s="4"/>
      <c r="I899" s="4"/>
      <c r="J899" s="3"/>
      <c r="K899" s="3"/>
    </row>
    <row r="900" ht="16.5" customHeight="1" spans="1:11">
      <c r="A900" s="3" t="s">
        <v>2088</v>
      </c>
      <c r="B900" s="4" t="s">
        <v>2089</v>
      </c>
      <c r="C900" s="3" t="s">
        <v>283</v>
      </c>
      <c r="D900" s="3"/>
      <c r="E900" s="8"/>
      <c r="F900" s="4"/>
      <c r="G900" s="3"/>
      <c r="H900" s="3"/>
      <c r="I900" s="3"/>
      <c r="J900" s="3"/>
      <c r="K900" s="3"/>
    </row>
    <row r="901" ht="16.5" customHeight="1" spans="1:11">
      <c r="A901" s="3" t="s">
        <v>2090</v>
      </c>
      <c r="B901" s="4" t="s">
        <v>2091</v>
      </c>
      <c r="C901" s="3" t="s">
        <v>1082</v>
      </c>
      <c r="D901" s="3"/>
      <c r="E901" s="8"/>
      <c r="F901" s="4"/>
      <c r="G901" s="4"/>
      <c r="H901" s="4"/>
      <c r="I901" s="4"/>
      <c r="J901" s="3"/>
      <c r="K901" s="3"/>
    </row>
    <row r="902" ht="16.5" customHeight="1" spans="1:11">
      <c r="A902" s="3" t="s">
        <v>2092</v>
      </c>
      <c r="B902" s="4" t="s">
        <v>2093</v>
      </c>
      <c r="C902" s="4" t="s">
        <v>516</v>
      </c>
      <c r="D902" s="3"/>
      <c r="E902" s="8"/>
      <c r="F902" s="4"/>
      <c r="G902" s="4"/>
      <c r="H902" s="4"/>
      <c r="I902" s="4"/>
      <c r="J902" s="3"/>
      <c r="K902" s="3"/>
    </row>
    <row r="903" ht="16.5" customHeight="1" spans="1:11">
      <c r="A903" s="3" t="s">
        <v>2094</v>
      </c>
      <c r="B903" s="4" t="s">
        <v>2095</v>
      </c>
      <c r="C903" s="3" t="s">
        <v>10</v>
      </c>
      <c r="D903" s="3"/>
      <c r="E903" s="8"/>
      <c r="F903" s="4"/>
      <c r="G903" s="4"/>
      <c r="H903" s="4"/>
      <c r="I903" s="4"/>
      <c r="J903" s="3"/>
      <c r="K903" s="3"/>
    </row>
    <row r="904" ht="16.5" customHeight="1" spans="1:11">
      <c r="A904" s="3" t="s">
        <v>2096</v>
      </c>
      <c r="B904" s="4" t="s">
        <v>2097</v>
      </c>
      <c r="C904" s="3" t="s">
        <v>587</v>
      </c>
      <c r="D904" s="3"/>
      <c r="E904" s="8"/>
      <c r="F904" s="4"/>
      <c r="G904" s="4"/>
      <c r="H904" s="4"/>
      <c r="I904" s="4"/>
      <c r="J904" s="3"/>
      <c r="K904" s="3"/>
    </row>
    <row r="905" ht="16.5" customHeight="1" spans="1:11">
      <c r="A905" s="3" t="s">
        <v>2098</v>
      </c>
      <c r="B905" s="4" t="s">
        <v>2099</v>
      </c>
      <c r="C905" s="3" t="s">
        <v>97</v>
      </c>
      <c r="D905" s="3"/>
      <c r="E905" s="8"/>
      <c r="F905" s="4"/>
      <c r="G905" s="4"/>
      <c r="H905" s="4"/>
      <c r="I905" s="4"/>
      <c r="J905" s="3"/>
      <c r="K905" s="3"/>
    </row>
    <row r="906" ht="16.5" customHeight="1" spans="1:11">
      <c r="A906" s="3" t="s">
        <v>2100</v>
      </c>
      <c r="B906" s="4" t="s">
        <v>2101</v>
      </c>
      <c r="C906" s="3" t="s">
        <v>2102</v>
      </c>
      <c r="D906" s="3"/>
      <c r="E906" s="8"/>
      <c r="F906" s="4"/>
      <c r="G906" s="4"/>
      <c r="H906" s="3"/>
      <c r="I906" s="3"/>
      <c r="J906" s="3"/>
      <c r="K906" s="3"/>
    </row>
    <row r="907" ht="16.5" customHeight="1" spans="1:11">
      <c r="A907" s="3" t="s">
        <v>2103</v>
      </c>
      <c r="B907" s="4" t="s">
        <v>2104</v>
      </c>
      <c r="C907" s="3" t="s">
        <v>2105</v>
      </c>
      <c r="D907" s="3"/>
      <c r="E907" s="8"/>
      <c r="F907" s="4"/>
      <c r="G907" s="4"/>
      <c r="H907" s="4"/>
      <c r="I907" s="4"/>
      <c r="J907" s="3"/>
      <c r="K907" s="3"/>
    </row>
    <row r="908" ht="16.5" customHeight="1" spans="1:11">
      <c r="A908" s="3" t="s">
        <v>2106</v>
      </c>
      <c r="B908" s="4" t="s">
        <v>2107</v>
      </c>
      <c r="C908" s="3" t="s">
        <v>416</v>
      </c>
      <c r="D908" s="3"/>
      <c r="E908" s="8"/>
      <c r="F908" s="4"/>
      <c r="G908" s="4"/>
      <c r="H908" s="4"/>
      <c r="I908" s="4"/>
      <c r="J908" s="3"/>
      <c r="K908" s="3"/>
    </row>
    <row r="909" ht="16.5" customHeight="1" spans="1:11">
      <c r="A909" s="3" t="s">
        <v>2108</v>
      </c>
      <c r="B909" s="4" t="s">
        <v>2109</v>
      </c>
      <c r="C909" s="3" t="s">
        <v>234</v>
      </c>
      <c r="D909" s="3"/>
      <c r="E909" s="8"/>
      <c r="F909" s="4"/>
      <c r="G909" s="4"/>
      <c r="H909" s="4"/>
      <c r="I909" s="3"/>
      <c r="J909" s="3"/>
      <c r="K909" s="3"/>
    </row>
    <row r="910" ht="16.5" customHeight="1" spans="1:11">
      <c r="A910" s="3" t="s">
        <v>2110</v>
      </c>
      <c r="B910" s="4" t="s">
        <v>2111</v>
      </c>
      <c r="C910" s="3" t="s">
        <v>779</v>
      </c>
      <c r="D910" s="3"/>
      <c r="E910" s="8"/>
      <c r="F910" s="4"/>
      <c r="G910" s="4"/>
      <c r="H910" s="4"/>
      <c r="I910" s="4"/>
      <c r="J910" s="3"/>
      <c r="K910" s="3"/>
    </row>
    <row r="911" ht="16.5" customHeight="1" spans="1:11">
      <c r="A911" s="3" t="s">
        <v>2112</v>
      </c>
      <c r="B911" s="4" t="s">
        <v>2113</v>
      </c>
      <c r="C911" s="3" t="s">
        <v>970</v>
      </c>
      <c r="D911" s="3"/>
      <c r="E911" s="8"/>
      <c r="F911" s="4"/>
      <c r="G911" s="4"/>
      <c r="H911" s="4"/>
      <c r="I911" s="4"/>
      <c r="J911" s="3"/>
      <c r="K911" s="3"/>
    </row>
    <row r="912" ht="16.5" customHeight="1" spans="1:11">
      <c r="A912" s="3" t="s">
        <v>2114</v>
      </c>
      <c r="B912" s="4" t="s">
        <v>2115</v>
      </c>
      <c r="C912" s="3" t="s">
        <v>13</v>
      </c>
      <c r="D912" s="3"/>
      <c r="E912" s="8"/>
      <c r="F912" s="4"/>
      <c r="G912" s="4"/>
      <c r="H912" s="4"/>
      <c r="I912" s="3"/>
      <c r="J912" s="3"/>
      <c r="K912" s="3"/>
    </row>
    <row r="913" ht="16.5" customHeight="1" spans="1:11">
      <c r="A913" s="3" t="s">
        <v>2116</v>
      </c>
      <c r="B913" s="4" t="s">
        <v>2117</v>
      </c>
      <c r="C913" s="3" t="s">
        <v>1525</v>
      </c>
      <c r="D913" s="3"/>
      <c r="E913" s="8"/>
      <c r="F913" s="4"/>
      <c r="G913" s="4"/>
      <c r="H913" s="4"/>
      <c r="I913" s="3"/>
      <c r="J913" s="3"/>
      <c r="K913" s="3"/>
    </row>
    <row r="914" ht="16.5" customHeight="1" spans="1:11">
      <c r="A914" s="3" t="s">
        <v>2118</v>
      </c>
      <c r="B914" s="4" t="s">
        <v>2119</v>
      </c>
      <c r="C914" s="3" t="s">
        <v>779</v>
      </c>
      <c r="D914" s="3"/>
      <c r="E914" s="8"/>
      <c r="F914" s="4"/>
      <c r="G914" s="4"/>
      <c r="H914" s="4"/>
      <c r="I914" s="4"/>
      <c r="J914" s="3"/>
      <c r="K914" s="3"/>
    </row>
    <row r="915" ht="16.5" customHeight="1" spans="1:11">
      <c r="A915" s="3" t="s">
        <v>2120</v>
      </c>
      <c r="B915" s="4" t="s">
        <v>2121</v>
      </c>
      <c r="C915" s="3" t="s">
        <v>204</v>
      </c>
      <c r="D915" s="3"/>
      <c r="E915" s="8"/>
      <c r="F915" s="4"/>
      <c r="G915" s="4"/>
      <c r="H915" s="3"/>
      <c r="I915" s="3"/>
      <c r="J915" s="3"/>
      <c r="K915" s="3"/>
    </row>
    <row r="916" ht="16.5" customHeight="1" spans="1:11">
      <c r="A916" s="3" t="s">
        <v>2122</v>
      </c>
      <c r="B916" s="4" t="s">
        <v>2123</v>
      </c>
      <c r="C916" s="3" t="s">
        <v>13</v>
      </c>
      <c r="D916" s="3"/>
      <c r="E916" s="8"/>
      <c r="F916" s="4"/>
      <c r="G916" s="4"/>
      <c r="H916" s="4"/>
      <c r="I916" s="3"/>
      <c r="J916" s="3"/>
      <c r="K916" s="3"/>
    </row>
    <row r="917" ht="16.5" customHeight="1" spans="1:11">
      <c r="A917" s="3" t="s">
        <v>2124</v>
      </c>
      <c r="B917" s="4" t="s">
        <v>2125</v>
      </c>
      <c r="C917" s="3" t="s">
        <v>335</v>
      </c>
      <c r="D917" s="3"/>
      <c r="E917" s="8"/>
      <c r="F917" s="4"/>
      <c r="G917" s="4"/>
      <c r="H917" s="4"/>
      <c r="I917" s="3"/>
      <c r="J917" s="3"/>
      <c r="K917" s="3"/>
    </row>
    <row r="918" ht="16.5" customHeight="1" spans="1:11">
      <c r="A918" s="3" t="s">
        <v>2126</v>
      </c>
      <c r="B918" s="4" t="s">
        <v>2127</v>
      </c>
      <c r="C918" s="3" t="s">
        <v>327</v>
      </c>
      <c r="D918" s="3"/>
      <c r="E918" s="8"/>
      <c r="F918" s="4"/>
      <c r="G918" s="4"/>
      <c r="H918" s="4"/>
      <c r="I918" s="4"/>
      <c r="J918" s="3"/>
      <c r="K918" s="3"/>
    </row>
    <row r="919" ht="16.5" customHeight="1" spans="1:11">
      <c r="A919" s="3" t="s">
        <v>2128</v>
      </c>
      <c r="B919" s="4" t="s">
        <v>2129</v>
      </c>
      <c r="C919" s="3" t="s">
        <v>172</v>
      </c>
      <c r="D919" s="3"/>
      <c r="E919" s="8"/>
      <c r="F919" s="4"/>
      <c r="G919" s="4"/>
      <c r="H919" s="4"/>
      <c r="I919" s="4"/>
      <c r="J919" s="3"/>
      <c r="K919" s="3"/>
    </row>
    <row r="920" ht="16.5" customHeight="1" spans="1:11">
      <c r="A920" s="3" t="s">
        <v>2130</v>
      </c>
      <c r="B920" s="4" t="s">
        <v>2131</v>
      </c>
      <c r="C920" s="4" t="s">
        <v>94</v>
      </c>
      <c r="D920" s="3"/>
      <c r="E920" s="8"/>
      <c r="F920" s="4"/>
      <c r="G920" s="4"/>
      <c r="H920" s="4"/>
      <c r="I920" s="4"/>
      <c r="J920" s="3"/>
      <c r="K920" s="3"/>
    </row>
    <row r="921" ht="16.5" customHeight="1" spans="1:11">
      <c r="A921" s="3" t="s">
        <v>2132</v>
      </c>
      <c r="B921" s="4" t="s">
        <v>2133</v>
      </c>
      <c r="C921" s="3" t="s">
        <v>327</v>
      </c>
      <c r="D921" s="3"/>
      <c r="E921" s="8"/>
      <c r="F921" s="4"/>
      <c r="G921" s="4"/>
      <c r="H921" s="4"/>
      <c r="I921" s="4"/>
      <c r="J921" s="3"/>
      <c r="K921" s="3"/>
    </row>
    <row r="922" ht="16.5" customHeight="1" spans="1:11">
      <c r="A922" s="3" t="s">
        <v>2134</v>
      </c>
      <c r="B922" s="4" t="s">
        <v>2135</v>
      </c>
      <c r="C922" s="3" t="s">
        <v>44</v>
      </c>
      <c r="D922" s="3"/>
      <c r="E922" s="8"/>
      <c r="F922" s="4"/>
      <c r="G922" s="4"/>
      <c r="H922" s="4"/>
      <c r="I922" s="4"/>
      <c r="J922" s="3"/>
      <c r="K922" s="3"/>
    </row>
    <row r="923" ht="16.5" customHeight="1" spans="1:11">
      <c r="A923" s="3" t="s">
        <v>2136</v>
      </c>
      <c r="B923" s="4" t="s">
        <v>2137</v>
      </c>
      <c r="C923" s="3" t="s">
        <v>1082</v>
      </c>
      <c r="D923" s="3"/>
      <c r="E923" s="8"/>
      <c r="F923" s="4"/>
      <c r="G923" s="4"/>
      <c r="H923" s="4"/>
      <c r="I923" s="4"/>
      <c r="J923" s="3"/>
      <c r="K923" s="3"/>
    </row>
    <row r="924" ht="16.5" customHeight="1" spans="1:11">
      <c r="A924" s="3" t="s">
        <v>2138</v>
      </c>
      <c r="B924" s="4" t="s">
        <v>2139</v>
      </c>
      <c r="C924" s="3" t="s">
        <v>975</v>
      </c>
      <c r="D924" s="3"/>
      <c r="E924" s="8"/>
      <c r="F924" s="4"/>
      <c r="G924" s="4"/>
      <c r="H924" s="4"/>
      <c r="I924" s="4"/>
      <c r="J924" s="3"/>
      <c r="K924" s="3"/>
    </row>
    <row r="925" ht="16.5" customHeight="1" spans="1:11">
      <c r="A925" s="3" t="s">
        <v>2140</v>
      </c>
      <c r="B925" s="4" t="s">
        <v>2141</v>
      </c>
      <c r="C925" s="3" t="s">
        <v>2142</v>
      </c>
      <c r="D925" s="3"/>
      <c r="E925" s="8"/>
      <c r="F925" s="4"/>
      <c r="G925" s="4"/>
      <c r="H925" s="4"/>
      <c r="I925" s="4"/>
      <c r="J925" s="3"/>
      <c r="K925" s="3"/>
    </row>
    <row r="926" ht="16.5" customHeight="1" spans="1:11">
      <c r="A926" s="3" t="s">
        <v>2143</v>
      </c>
      <c r="B926" s="4" t="s">
        <v>2144</v>
      </c>
      <c r="C926" s="3" t="s">
        <v>352</v>
      </c>
      <c r="D926" s="3"/>
      <c r="E926" s="8"/>
      <c r="F926" s="4"/>
      <c r="G926" s="4"/>
      <c r="H926" s="4"/>
      <c r="I926" s="4"/>
      <c r="J926" s="3"/>
      <c r="K926" s="3"/>
    </row>
    <row r="927" ht="16.5" customHeight="1" spans="1:11">
      <c r="A927" s="3" t="s">
        <v>2145</v>
      </c>
      <c r="B927" s="4" t="s">
        <v>2146</v>
      </c>
      <c r="C927" s="3" t="s">
        <v>1082</v>
      </c>
      <c r="D927" s="3"/>
      <c r="E927" s="8"/>
      <c r="F927" s="4"/>
      <c r="G927" s="4"/>
      <c r="H927" s="4"/>
      <c r="I927" s="4"/>
      <c r="J927" s="3"/>
      <c r="K927" s="3"/>
    </row>
    <row r="928" ht="16.5" customHeight="1" spans="1:11">
      <c r="A928" s="3" t="s">
        <v>2147</v>
      </c>
      <c r="B928" s="4" t="s">
        <v>2148</v>
      </c>
      <c r="C928" s="3" t="s">
        <v>2149</v>
      </c>
      <c r="D928" s="3"/>
      <c r="E928" s="8"/>
      <c r="F928" s="4"/>
      <c r="G928" s="4"/>
      <c r="H928" s="4"/>
      <c r="I928" s="4"/>
      <c r="J928" s="3"/>
      <c r="K928" s="3"/>
    </row>
    <row r="929" ht="16.5" customHeight="1" spans="1:11">
      <c r="A929" s="3" t="s">
        <v>2150</v>
      </c>
      <c r="B929" s="4" t="s">
        <v>2151</v>
      </c>
      <c r="C929" s="3" t="s">
        <v>1825</v>
      </c>
      <c r="D929" s="3"/>
      <c r="E929" s="8"/>
      <c r="F929" s="4"/>
      <c r="G929" s="4"/>
      <c r="H929" s="4"/>
      <c r="I929" s="4"/>
      <c r="J929" s="3"/>
      <c r="K929" s="3"/>
    </row>
    <row r="930" ht="16.5" customHeight="1" spans="1:11">
      <c r="A930" s="3" t="s">
        <v>2152</v>
      </c>
      <c r="B930" s="4" t="s">
        <v>2153</v>
      </c>
      <c r="C930" s="3" t="s">
        <v>188</v>
      </c>
      <c r="D930" s="3"/>
      <c r="E930" s="8"/>
      <c r="F930" s="4"/>
      <c r="G930" s="4"/>
      <c r="H930" s="4"/>
      <c r="I930" s="4"/>
      <c r="J930" s="3"/>
      <c r="K930" s="3"/>
    </row>
    <row r="931" ht="16.5" customHeight="1" spans="1:11">
      <c r="A931" s="3" t="s">
        <v>2154</v>
      </c>
      <c r="B931" s="4" t="s">
        <v>2155</v>
      </c>
      <c r="C931" s="3" t="s">
        <v>1107</v>
      </c>
      <c r="D931" s="3"/>
      <c r="E931" s="8"/>
      <c r="F931" s="4"/>
      <c r="G931" s="4"/>
      <c r="H931" s="4"/>
      <c r="I931" s="4"/>
      <c r="J931" s="3"/>
      <c r="K931" s="3"/>
    </row>
    <row r="932" ht="16.5" customHeight="1" spans="1:11">
      <c r="A932" s="3" t="s">
        <v>2156</v>
      </c>
      <c r="B932" s="4" t="s">
        <v>2157</v>
      </c>
      <c r="C932" s="3" t="s">
        <v>1389</v>
      </c>
      <c r="D932" s="3"/>
      <c r="E932" s="8"/>
      <c r="F932" s="4"/>
      <c r="G932" s="4"/>
      <c r="H932" s="4"/>
      <c r="I932" s="4"/>
      <c r="J932" s="3"/>
      <c r="K932" s="3"/>
    </row>
    <row r="933" ht="16.5" customHeight="1" spans="1:11">
      <c r="A933" s="3" t="s">
        <v>2158</v>
      </c>
      <c r="B933" s="4" t="s">
        <v>2159</v>
      </c>
      <c r="C933" s="3" t="s">
        <v>100</v>
      </c>
      <c r="D933" s="3"/>
      <c r="E933" s="8"/>
      <c r="F933" s="4"/>
      <c r="G933" s="4"/>
      <c r="H933" s="4"/>
      <c r="I933" s="4"/>
      <c r="J933" s="3"/>
      <c r="K933" s="3"/>
    </row>
    <row r="934" ht="16.5" customHeight="1" spans="1:11">
      <c r="A934" s="3" t="s">
        <v>2160</v>
      </c>
      <c r="B934" s="4" t="s">
        <v>2161</v>
      </c>
      <c r="C934" s="3" t="s">
        <v>1848</v>
      </c>
      <c r="D934" s="3"/>
      <c r="E934" s="8"/>
      <c r="F934" s="4"/>
      <c r="G934" s="4"/>
      <c r="H934" s="4"/>
      <c r="I934" s="4"/>
      <c r="J934" s="3"/>
      <c r="K934" s="3"/>
    </row>
    <row r="935" ht="16.5" customHeight="1" spans="1:11">
      <c r="A935" s="3" t="s">
        <v>2162</v>
      </c>
      <c r="B935" s="4" t="s">
        <v>2163</v>
      </c>
      <c r="C935" s="3" t="s">
        <v>623</v>
      </c>
      <c r="D935" s="3"/>
      <c r="E935" s="8"/>
      <c r="F935" s="4"/>
      <c r="G935" s="4"/>
      <c r="H935" s="4"/>
      <c r="I935" s="4"/>
      <c r="J935" s="3"/>
      <c r="K935" s="3"/>
    </row>
    <row r="936" ht="16.5" customHeight="1" spans="1:11">
      <c r="A936" s="3" t="s">
        <v>2164</v>
      </c>
      <c r="B936" s="4" t="s">
        <v>2165</v>
      </c>
      <c r="C936" s="3" t="s">
        <v>1082</v>
      </c>
      <c r="D936" s="3"/>
      <c r="E936" s="8"/>
      <c r="F936" s="4"/>
      <c r="G936" s="4"/>
      <c r="H936" s="4"/>
      <c r="I936" s="4"/>
      <c r="J936" s="3"/>
      <c r="K936" s="3"/>
    </row>
    <row r="937" ht="16.5" customHeight="1" spans="1:11">
      <c r="A937" s="3" t="s">
        <v>2166</v>
      </c>
      <c r="B937" s="4" t="s">
        <v>2167</v>
      </c>
      <c r="C937" s="3" t="s">
        <v>841</v>
      </c>
      <c r="D937" s="3"/>
      <c r="E937" s="8"/>
      <c r="F937" s="4"/>
      <c r="G937" s="4"/>
      <c r="H937" s="4"/>
      <c r="I937" s="3"/>
      <c r="J937" s="3"/>
      <c r="K937" s="3"/>
    </row>
    <row r="938" ht="16.5" customHeight="1" spans="1:11">
      <c r="A938" s="3" t="s">
        <v>2168</v>
      </c>
      <c r="B938" s="4" t="s">
        <v>2169</v>
      </c>
      <c r="C938" s="3" t="s">
        <v>306</v>
      </c>
      <c r="D938" s="3"/>
      <c r="E938" s="8"/>
      <c r="F938" s="4"/>
      <c r="G938" s="4"/>
      <c r="H938" s="4"/>
      <c r="I938" s="4"/>
      <c r="J938" s="3"/>
      <c r="K938" s="3"/>
    </row>
    <row r="939" ht="16.5" customHeight="1" spans="1:11">
      <c r="A939" s="3" t="s">
        <v>2170</v>
      </c>
      <c r="B939" s="4" t="s">
        <v>2171</v>
      </c>
      <c r="C939" s="3" t="s">
        <v>1262</v>
      </c>
      <c r="D939" s="3"/>
      <c r="E939" s="8"/>
      <c r="F939" s="4"/>
      <c r="G939" s="4"/>
      <c r="H939" s="4"/>
      <c r="I939" s="4"/>
      <c r="J939" s="3"/>
      <c r="K939" s="3"/>
    </row>
    <row r="940" ht="16.5" customHeight="1" spans="1:11">
      <c r="A940" s="3" t="s">
        <v>2172</v>
      </c>
      <c r="B940" s="4" t="s">
        <v>2173</v>
      </c>
      <c r="C940" s="3" t="s">
        <v>13</v>
      </c>
      <c r="D940" s="3"/>
      <c r="E940" s="8"/>
      <c r="F940" s="4"/>
      <c r="G940" s="4"/>
      <c r="H940" s="4"/>
      <c r="I940" s="3"/>
      <c r="J940" s="3"/>
      <c r="K940" s="3"/>
    </row>
    <row r="941" ht="16.5" customHeight="1" spans="1:11">
      <c r="A941" s="3" t="s">
        <v>2174</v>
      </c>
      <c r="B941" s="4" t="s">
        <v>2175</v>
      </c>
      <c r="C941" s="3" t="s">
        <v>175</v>
      </c>
      <c r="D941" s="3"/>
      <c r="E941" s="8"/>
      <c r="F941" s="4"/>
      <c r="G941" s="4"/>
      <c r="H941" s="4"/>
      <c r="I941" s="3"/>
      <c r="J941" s="3"/>
      <c r="K941" s="3"/>
    </row>
    <row r="942" ht="16.5" customHeight="1" spans="1:11">
      <c r="A942" s="3" t="s">
        <v>2176</v>
      </c>
      <c r="B942" s="4" t="s">
        <v>2177</v>
      </c>
      <c r="C942" s="3" t="s">
        <v>44</v>
      </c>
      <c r="D942" s="3"/>
      <c r="E942" s="8"/>
      <c r="F942" s="4"/>
      <c r="G942" s="4"/>
      <c r="H942" s="4"/>
      <c r="I942" s="4"/>
      <c r="J942" s="3"/>
      <c r="K942" s="3"/>
    </row>
    <row r="943" ht="16.5" customHeight="1" spans="1:11">
      <c r="A943" s="3" t="s">
        <v>2178</v>
      </c>
      <c r="B943" s="4" t="s">
        <v>2179</v>
      </c>
      <c r="C943" s="3" t="s">
        <v>2180</v>
      </c>
      <c r="D943" s="3"/>
      <c r="E943" s="8"/>
      <c r="F943" s="4"/>
      <c r="G943" s="4"/>
      <c r="H943" s="4"/>
      <c r="I943" s="4"/>
      <c r="J943" s="3"/>
      <c r="K943" s="3"/>
    </row>
    <row r="944" ht="16.5" customHeight="1" spans="1:11">
      <c r="A944" s="3" t="s">
        <v>2181</v>
      </c>
      <c r="B944" s="4" t="s">
        <v>2182</v>
      </c>
      <c r="C944" s="3" t="s">
        <v>1324</v>
      </c>
      <c r="D944" s="3"/>
      <c r="E944" s="8"/>
      <c r="F944" s="4"/>
      <c r="G944" s="4"/>
      <c r="H944" s="4"/>
      <c r="I944" s="4"/>
      <c r="J944" s="3"/>
      <c r="K944" s="3"/>
    </row>
    <row r="945" ht="16.5" customHeight="1" spans="1:11">
      <c r="A945" s="3" t="s">
        <v>2183</v>
      </c>
      <c r="B945" s="4" t="s">
        <v>2184</v>
      </c>
      <c r="C945" s="3" t="s">
        <v>2185</v>
      </c>
      <c r="D945" s="3"/>
      <c r="E945" s="8"/>
      <c r="F945" s="4"/>
      <c r="G945" s="4"/>
      <c r="H945" s="4"/>
      <c r="I945" s="4"/>
      <c r="J945" s="3"/>
      <c r="K945" s="3"/>
    </row>
    <row r="946" ht="16.5" customHeight="1" spans="1:11">
      <c r="A946" s="3" t="s">
        <v>2186</v>
      </c>
      <c r="B946" s="4" t="s">
        <v>2187</v>
      </c>
      <c r="C946" s="3" t="s">
        <v>352</v>
      </c>
      <c r="D946" s="3"/>
      <c r="E946" s="8"/>
      <c r="F946" s="4"/>
      <c r="G946" s="4"/>
      <c r="H946" s="4"/>
      <c r="I946" s="4"/>
      <c r="J946" s="3"/>
      <c r="K946" s="3"/>
    </row>
    <row r="947" ht="16.5" customHeight="1" spans="1:11">
      <c r="A947" s="3" t="s">
        <v>2188</v>
      </c>
      <c r="B947" s="4" t="s">
        <v>2189</v>
      </c>
      <c r="C947" s="3" t="s">
        <v>136</v>
      </c>
      <c r="D947" s="3"/>
      <c r="E947" s="8"/>
      <c r="F947" s="4"/>
      <c r="G947" s="4"/>
      <c r="H947" s="4"/>
      <c r="I947" s="4"/>
      <c r="J947" s="3"/>
      <c r="K947" s="3"/>
    </row>
    <row r="948" ht="16.5" customHeight="1" spans="1:11">
      <c r="A948" s="3" t="s">
        <v>2190</v>
      </c>
      <c r="B948" s="4" t="s">
        <v>2191</v>
      </c>
      <c r="C948" s="3" t="s">
        <v>564</v>
      </c>
      <c r="D948" s="3"/>
      <c r="E948" s="8"/>
      <c r="F948" s="4"/>
      <c r="G948" s="4"/>
      <c r="H948" s="4"/>
      <c r="I948" s="4"/>
      <c r="J948" s="3"/>
      <c r="K948" s="3"/>
    </row>
    <row r="949" ht="16.5" customHeight="1" spans="1:11">
      <c r="A949" s="3" t="s">
        <v>2192</v>
      </c>
      <c r="B949" s="4" t="s">
        <v>2193</v>
      </c>
      <c r="C949" s="3" t="s">
        <v>347</v>
      </c>
      <c r="D949" s="3"/>
      <c r="E949" s="8"/>
      <c r="F949" s="4"/>
      <c r="G949" s="4"/>
      <c r="H949" s="4"/>
      <c r="I949" s="4"/>
      <c r="J949" s="3"/>
      <c r="K949" s="3"/>
    </row>
    <row r="950" ht="16.5" customHeight="1" spans="1:11">
      <c r="A950" s="3" t="s">
        <v>2194</v>
      </c>
      <c r="B950" s="4" t="s">
        <v>2195</v>
      </c>
      <c r="C950" s="3" t="s">
        <v>853</v>
      </c>
      <c r="D950" s="3"/>
      <c r="E950" s="8"/>
      <c r="F950" s="4"/>
      <c r="G950" s="4"/>
      <c r="H950" s="4"/>
      <c r="I950" s="4"/>
      <c r="J950" s="3"/>
      <c r="K950" s="3"/>
    </row>
    <row r="951" ht="16.5" customHeight="1" spans="1:11">
      <c r="A951" s="3" t="s">
        <v>2196</v>
      </c>
      <c r="B951" s="4" t="s">
        <v>2197</v>
      </c>
      <c r="C951" s="3" t="s">
        <v>899</v>
      </c>
      <c r="D951" s="3"/>
      <c r="E951" s="8"/>
      <c r="F951" s="4"/>
      <c r="G951" s="4"/>
      <c r="H951" s="3"/>
      <c r="I951" s="3"/>
      <c r="J951" s="3"/>
      <c r="K951" s="3"/>
    </row>
    <row r="952" ht="16.5" customHeight="1" spans="1:11">
      <c r="A952" s="3" t="s">
        <v>2198</v>
      </c>
      <c r="B952" s="4" t="s">
        <v>2199</v>
      </c>
      <c r="C952" s="3" t="s">
        <v>13</v>
      </c>
      <c r="D952" s="3"/>
      <c r="E952" s="8"/>
      <c r="F952" s="4"/>
      <c r="G952" s="4"/>
      <c r="H952" s="4"/>
      <c r="I952" s="3"/>
      <c r="J952" s="3"/>
      <c r="K952" s="3"/>
    </row>
    <row r="953" ht="16.5" customHeight="1" spans="1:11">
      <c r="A953" s="3" t="s">
        <v>2200</v>
      </c>
      <c r="B953" s="4" t="s">
        <v>2201</v>
      </c>
      <c r="C953" s="3" t="s">
        <v>13</v>
      </c>
      <c r="D953" s="3"/>
      <c r="E953" s="8"/>
      <c r="F953" s="4"/>
      <c r="G953" s="4"/>
      <c r="H953" s="4"/>
      <c r="I953" s="3"/>
      <c r="J953" s="3"/>
      <c r="K953" s="3"/>
    </row>
    <row r="954" ht="16.5" customHeight="1" spans="1:11">
      <c r="A954" s="3" t="s">
        <v>2202</v>
      </c>
      <c r="B954" s="4" t="s">
        <v>2203</v>
      </c>
      <c r="C954" s="3" t="s">
        <v>461</v>
      </c>
      <c r="D954" s="3"/>
      <c r="E954" s="8"/>
      <c r="F954" s="4"/>
      <c r="G954" s="4"/>
      <c r="H954" s="4"/>
      <c r="I954" s="3"/>
      <c r="J954" s="3"/>
      <c r="K954" s="3"/>
    </row>
    <row r="955" ht="16.5" customHeight="1" spans="1:11">
      <c r="A955" s="3" t="s">
        <v>2204</v>
      </c>
      <c r="B955" s="4" t="s">
        <v>2205</v>
      </c>
      <c r="C955" s="3" t="s">
        <v>188</v>
      </c>
      <c r="D955" s="3"/>
      <c r="E955" s="8"/>
      <c r="F955" s="4"/>
      <c r="G955" s="4"/>
      <c r="H955" s="4"/>
      <c r="I955" s="4"/>
      <c r="J955" s="3"/>
      <c r="K955" s="3"/>
    </row>
    <row r="956" ht="16.5" customHeight="1" spans="1:11">
      <c r="A956" s="3" t="s">
        <v>2206</v>
      </c>
      <c r="B956" s="4" t="s">
        <v>2207</v>
      </c>
      <c r="C956" s="3" t="s">
        <v>866</v>
      </c>
      <c r="D956" s="3"/>
      <c r="E956" s="8"/>
      <c r="F956" s="4"/>
      <c r="G956" s="4"/>
      <c r="H956" s="4"/>
      <c r="I956" s="4"/>
      <c r="J956" s="3"/>
      <c r="K956" s="3"/>
    </row>
    <row r="957" ht="16.5" customHeight="1" spans="1:11">
      <c r="A957" s="3" t="s">
        <v>2208</v>
      </c>
      <c r="B957" s="4" t="s">
        <v>2209</v>
      </c>
      <c r="C957" s="3" t="s">
        <v>1294</v>
      </c>
      <c r="D957" s="3"/>
      <c r="E957" s="8"/>
      <c r="F957" s="4"/>
      <c r="G957" s="4"/>
      <c r="H957" s="3"/>
      <c r="I957" s="3"/>
      <c r="J957" s="3"/>
      <c r="K957" s="3"/>
    </row>
    <row r="958" ht="16.5" customHeight="1" spans="1:11">
      <c r="A958" s="3" t="s">
        <v>2210</v>
      </c>
      <c r="B958" s="4" t="s">
        <v>2211</v>
      </c>
      <c r="C958" s="3" t="s">
        <v>595</v>
      </c>
      <c r="D958" s="3"/>
      <c r="E958" s="8"/>
      <c r="F958" s="4"/>
      <c r="G958" s="4"/>
      <c r="H958" s="4"/>
      <c r="I958" s="4"/>
      <c r="J958" s="3"/>
      <c r="K958" s="3"/>
    </row>
    <row r="959" ht="16.5" customHeight="1" spans="1:11">
      <c r="A959" s="3" t="s">
        <v>2212</v>
      </c>
      <c r="B959" s="4" t="s">
        <v>2213</v>
      </c>
      <c r="C959" s="3" t="s">
        <v>47</v>
      </c>
      <c r="D959" s="3"/>
      <c r="E959" s="8"/>
      <c r="F959" s="4"/>
      <c r="G959" s="4"/>
      <c r="H959" s="4"/>
      <c r="I959" s="4"/>
      <c r="J959" s="3"/>
      <c r="K959" s="3"/>
    </row>
    <row r="960" ht="16.5" customHeight="1" spans="1:11">
      <c r="A960" s="3" t="s">
        <v>2214</v>
      </c>
      <c r="B960" s="4" t="s">
        <v>2215</v>
      </c>
      <c r="C960" s="3" t="s">
        <v>1262</v>
      </c>
      <c r="D960" s="3"/>
      <c r="E960" s="8"/>
      <c r="F960" s="4"/>
      <c r="G960" s="4"/>
      <c r="H960" s="4"/>
      <c r="I960" s="4"/>
      <c r="J960" s="3"/>
      <c r="K960" s="3"/>
    </row>
    <row r="961" ht="16.5" customHeight="1" spans="1:11">
      <c r="A961" s="3" t="s">
        <v>2216</v>
      </c>
      <c r="B961" s="4" t="s">
        <v>2217</v>
      </c>
      <c r="C961" s="3" t="s">
        <v>234</v>
      </c>
      <c r="D961" s="3"/>
      <c r="E961" s="8"/>
      <c r="F961" s="4"/>
      <c r="G961" s="4"/>
      <c r="H961" s="4"/>
      <c r="I961" s="3"/>
      <c r="J961" s="3"/>
      <c r="K961" s="3"/>
    </row>
    <row r="962" ht="16.5" customHeight="1" spans="1:11">
      <c r="A962" s="3" t="s">
        <v>2218</v>
      </c>
      <c r="B962" s="4" t="s">
        <v>2219</v>
      </c>
      <c r="C962" s="3" t="s">
        <v>1082</v>
      </c>
      <c r="D962" s="3"/>
      <c r="E962" s="8"/>
      <c r="F962" s="4"/>
      <c r="G962" s="4"/>
      <c r="H962" s="4"/>
      <c r="I962" s="4"/>
      <c r="J962" s="3"/>
      <c r="K962" s="3"/>
    </row>
    <row r="963" ht="16.5" customHeight="1" spans="1:11">
      <c r="A963" s="3" t="s">
        <v>2220</v>
      </c>
      <c r="B963" s="4" t="s">
        <v>2221</v>
      </c>
      <c r="C963" s="3" t="s">
        <v>1516</v>
      </c>
      <c r="D963" s="3"/>
      <c r="E963" s="8"/>
      <c r="F963" s="4"/>
      <c r="G963" s="4"/>
      <c r="H963" s="3"/>
      <c r="I963" s="3"/>
      <c r="J963" s="3"/>
      <c r="K963" s="3"/>
    </row>
    <row r="964" ht="16.5" customHeight="1" spans="1:11">
      <c r="A964" s="3" t="s">
        <v>2222</v>
      </c>
      <c r="B964" s="4" t="s">
        <v>2223</v>
      </c>
      <c r="C964" s="3" t="s">
        <v>2224</v>
      </c>
      <c r="D964" s="3"/>
      <c r="E964" s="8"/>
      <c r="F964" s="4"/>
      <c r="G964" s="4"/>
      <c r="H964" s="4"/>
      <c r="I964" s="4"/>
      <c r="J964" s="3"/>
      <c r="K964" s="3"/>
    </row>
    <row r="965" ht="16.5" customHeight="1" spans="1:11">
      <c r="A965" s="3" t="s">
        <v>2225</v>
      </c>
      <c r="B965" s="4" t="s">
        <v>2226</v>
      </c>
      <c r="C965" s="3" t="s">
        <v>283</v>
      </c>
      <c r="D965" s="3"/>
      <c r="E965" s="8"/>
      <c r="F965" s="4"/>
      <c r="G965" s="3"/>
      <c r="H965" s="3"/>
      <c r="I965" s="3"/>
      <c r="J965" s="3"/>
      <c r="K965" s="3"/>
    </row>
    <row r="966" ht="16.5" customHeight="1" spans="1:11">
      <c r="A966" s="3" t="s">
        <v>2227</v>
      </c>
      <c r="B966" s="4" t="s">
        <v>2228</v>
      </c>
      <c r="C966" s="3" t="s">
        <v>481</v>
      </c>
      <c r="D966" s="3"/>
      <c r="E966" s="8"/>
      <c r="F966" s="4"/>
      <c r="G966" s="4"/>
      <c r="H966" s="3"/>
      <c r="I966" s="3"/>
      <c r="J966" s="3"/>
      <c r="K966" s="3"/>
    </row>
    <row r="967" ht="16.5" customHeight="1" spans="1:11">
      <c r="A967" s="3" t="s">
        <v>2229</v>
      </c>
      <c r="B967" s="4" t="s">
        <v>2230</v>
      </c>
      <c r="C967" s="4" t="s">
        <v>65</v>
      </c>
      <c r="D967" s="3"/>
      <c r="E967" s="8"/>
      <c r="F967" s="4"/>
      <c r="G967" s="4"/>
      <c r="H967" s="4"/>
      <c r="I967" s="4"/>
      <c r="J967" s="3"/>
      <c r="K967" s="3"/>
    </row>
    <row r="968" ht="16.5" customHeight="1" spans="1:11">
      <c r="A968" s="3" t="s">
        <v>2231</v>
      </c>
      <c r="B968" s="4" t="s">
        <v>2232</v>
      </c>
      <c r="C968" s="3" t="s">
        <v>1082</v>
      </c>
      <c r="D968" s="3"/>
      <c r="E968" s="8"/>
      <c r="F968" s="4"/>
      <c r="G968" s="4"/>
      <c r="H968" s="4"/>
      <c r="I968" s="4"/>
      <c r="J968" s="3"/>
      <c r="K968" s="3"/>
    </row>
    <row r="969" ht="16.5" customHeight="1" spans="1:11">
      <c r="A969" s="3" t="s">
        <v>2233</v>
      </c>
      <c r="B969" s="4" t="s">
        <v>2234</v>
      </c>
      <c r="C969" s="3" t="s">
        <v>478</v>
      </c>
      <c r="D969" s="3"/>
      <c r="E969" s="8"/>
      <c r="F969" s="4"/>
      <c r="G969" s="4"/>
      <c r="H969" s="3"/>
      <c r="I969" s="3"/>
      <c r="J969" s="3"/>
      <c r="K969" s="3"/>
    </row>
    <row r="970" ht="16.5" customHeight="1" spans="1:11">
      <c r="A970" s="3" t="s">
        <v>2235</v>
      </c>
      <c r="B970" s="4" t="s">
        <v>2236</v>
      </c>
      <c r="C970" s="3" t="s">
        <v>271</v>
      </c>
      <c r="D970" s="3"/>
      <c r="E970" s="8"/>
      <c r="F970" s="4"/>
      <c r="G970" s="4"/>
      <c r="H970" s="4"/>
      <c r="I970" s="4"/>
      <c r="J970" s="3"/>
      <c r="K970" s="3"/>
    </row>
    <row r="971" ht="16.5" customHeight="1" spans="1:11">
      <c r="A971" s="3" t="s">
        <v>839</v>
      </c>
      <c r="B971" s="4" t="s">
        <v>2237</v>
      </c>
      <c r="C971" s="3" t="s">
        <v>271</v>
      </c>
      <c r="D971" s="3"/>
      <c r="E971" s="8"/>
      <c r="F971" s="4"/>
      <c r="G971" s="4"/>
      <c r="H971" s="4"/>
      <c r="I971" s="4"/>
      <c r="J971" s="3"/>
      <c r="K971" s="3"/>
    </row>
    <row r="972" ht="16.5" customHeight="1" spans="1:11">
      <c r="A972" s="3" t="s">
        <v>2238</v>
      </c>
      <c r="B972" s="4" t="s">
        <v>2239</v>
      </c>
      <c r="C972" s="3" t="s">
        <v>151</v>
      </c>
      <c r="D972" s="3"/>
      <c r="E972" s="8"/>
      <c r="F972" s="4"/>
      <c r="G972" s="4"/>
      <c r="H972" s="4"/>
      <c r="I972" s="4"/>
      <c r="J972" s="3"/>
      <c r="K972" s="3"/>
    </row>
    <row r="973" ht="16.5" customHeight="1" spans="1:11">
      <c r="A973" s="3" t="s">
        <v>2240</v>
      </c>
      <c r="B973" s="4" t="s">
        <v>2241</v>
      </c>
      <c r="C973" s="3" t="s">
        <v>234</v>
      </c>
      <c r="D973" s="3"/>
      <c r="E973" s="8"/>
      <c r="F973" s="4"/>
      <c r="G973" s="4"/>
      <c r="H973" s="4"/>
      <c r="I973" s="3"/>
      <c r="J973" s="3"/>
      <c r="K973" s="3"/>
    </row>
    <row r="974" ht="16.5" customHeight="1" spans="1:11">
      <c r="A974" s="3" t="s">
        <v>2242</v>
      </c>
      <c r="B974" s="4" t="s">
        <v>2243</v>
      </c>
      <c r="C974" s="3" t="s">
        <v>13</v>
      </c>
      <c r="D974" s="3"/>
      <c r="E974" s="8"/>
      <c r="F974" s="4"/>
      <c r="G974" s="4"/>
      <c r="H974" s="4"/>
      <c r="I974" s="3"/>
      <c r="J974" s="3"/>
      <c r="K974" s="3"/>
    </row>
    <row r="975" ht="16.5" customHeight="1" spans="1:11">
      <c r="A975" s="3" t="s">
        <v>2244</v>
      </c>
      <c r="B975" s="4" t="s">
        <v>2245</v>
      </c>
      <c r="C975" s="3" t="s">
        <v>388</v>
      </c>
      <c r="D975" s="3"/>
      <c r="E975" s="8"/>
      <c r="F975" s="4"/>
      <c r="G975" s="4"/>
      <c r="H975" s="4"/>
      <c r="I975" s="4"/>
      <c r="J975" s="3"/>
      <c r="K975" s="3"/>
    </row>
    <row r="976" ht="16.5" customHeight="1" spans="1:11">
      <c r="A976" s="3" t="s">
        <v>2246</v>
      </c>
      <c r="B976" s="4" t="s">
        <v>2247</v>
      </c>
      <c r="C976" s="3" t="s">
        <v>332</v>
      </c>
      <c r="D976" s="3"/>
      <c r="E976" s="8"/>
      <c r="F976" s="4"/>
      <c r="G976" s="4"/>
      <c r="H976" s="4"/>
      <c r="I976" s="4"/>
      <c r="J976" s="3"/>
      <c r="K976" s="3"/>
    </row>
    <row r="977" ht="16.5" customHeight="1" spans="1:11">
      <c r="A977" s="3" t="s">
        <v>2248</v>
      </c>
      <c r="B977" s="4" t="s">
        <v>2249</v>
      </c>
      <c r="C977" s="3" t="s">
        <v>1082</v>
      </c>
      <c r="D977" s="3"/>
      <c r="E977" s="8"/>
      <c r="F977" s="4"/>
      <c r="G977" s="4"/>
      <c r="H977" s="4"/>
      <c r="I977" s="4"/>
      <c r="J977" s="3"/>
      <c r="K977" s="3"/>
    </row>
    <row r="978" ht="16.5" customHeight="1" spans="1:11">
      <c r="A978" s="3" t="s">
        <v>2250</v>
      </c>
      <c r="B978" s="4" t="s">
        <v>2251</v>
      </c>
      <c r="C978" s="3" t="s">
        <v>271</v>
      </c>
      <c r="D978" s="3"/>
      <c r="E978" s="8"/>
      <c r="F978" s="4"/>
      <c r="G978" s="4"/>
      <c r="H978" s="4"/>
      <c r="I978" s="4"/>
      <c r="J978" s="3"/>
      <c r="K978" s="3"/>
    </row>
    <row r="979" ht="16.5" customHeight="1" spans="1:11">
      <c r="A979" s="3" t="s">
        <v>2252</v>
      </c>
      <c r="B979" s="4" t="s">
        <v>2253</v>
      </c>
      <c r="C979" s="3" t="s">
        <v>943</v>
      </c>
      <c r="D979" s="3"/>
      <c r="E979" s="8"/>
      <c r="F979" s="4"/>
      <c r="G979" s="4"/>
      <c r="H979" s="4"/>
      <c r="I979" s="4"/>
      <c r="J979" s="3"/>
      <c r="K979" s="3"/>
    </row>
    <row r="980" ht="16.5" customHeight="1" spans="1:11">
      <c r="A980" s="3" t="s">
        <v>2254</v>
      </c>
      <c r="B980" s="4" t="s">
        <v>2255</v>
      </c>
      <c r="C980" s="3" t="s">
        <v>59</v>
      </c>
      <c r="D980" s="3"/>
      <c r="E980" s="8"/>
      <c r="F980" s="4"/>
      <c r="G980" s="4"/>
      <c r="H980" s="4"/>
      <c r="I980" s="4"/>
      <c r="J980" s="3"/>
      <c r="K980" s="3"/>
    </row>
    <row r="981" ht="16.5" customHeight="1" spans="1:11">
      <c r="A981" s="3" t="s">
        <v>2256</v>
      </c>
      <c r="B981" s="4" t="s">
        <v>2257</v>
      </c>
      <c r="C981" s="3" t="s">
        <v>151</v>
      </c>
      <c r="D981" s="3"/>
      <c r="E981" s="8"/>
      <c r="F981" s="4"/>
      <c r="G981" s="4"/>
      <c r="H981" s="4"/>
      <c r="I981" s="4"/>
      <c r="J981" s="3"/>
      <c r="K981" s="3"/>
    </row>
    <row r="982" ht="16.5" customHeight="1" spans="1:11">
      <c r="A982" s="3" t="s">
        <v>2258</v>
      </c>
      <c r="B982" s="4" t="s">
        <v>2259</v>
      </c>
      <c r="C982" s="3" t="s">
        <v>662</v>
      </c>
      <c r="D982" s="3"/>
      <c r="E982" s="8"/>
      <c r="F982" s="4"/>
      <c r="G982" s="4"/>
      <c r="H982" s="4"/>
      <c r="I982" s="3"/>
      <c r="J982" s="3"/>
      <c r="K982" s="3"/>
    </row>
    <row r="983" ht="16.5" customHeight="1" spans="1:11">
      <c r="A983" s="3" t="s">
        <v>2260</v>
      </c>
      <c r="B983" s="4" t="s">
        <v>2261</v>
      </c>
      <c r="C983" s="3" t="s">
        <v>1099</v>
      </c>
      <c r="D983" s="3"/>
      <c r="E983" s="8"/>
      <c r="F983" s="4"/>
      <c r="G983" s="4"/>
      <c r="H983" s="4"/>
      <c r="I983" s="4"/>
      <c r="J983" s="3"/>
      <c r="K983" s="3"/>
    </row>
    <row r="984" ht="16.5" customHeight="1" spans="1:11">
      <c r="A984" s="3" t="s">
        <v>2262</v>
      </c>
      <c r="B984" s="4" t="s">
        <v>2263</v>
      </c>
      <c r="C984" s="3" t="s">
        <v>91</v>
      </c>
      <c r="D984" s="3"/>
      <c r="E984" s="8"/>
      <c r="F984" s="4"/>
      <c r="G984" s="4"/>
      <c r="H984" s="4"/>
      <c r="I984" s="4"/>
      <c r="J984" s="3"/>
      <c r="K984" s="3"/>
    </row>
    <row r="985" ht="16.5" customHeight="1" spans="1:11">
      <c r="A985" s="3" t="s">
        <v>2264</v>
      </c>
      <c r="B985" s="4" t="s">
        <v>2265</v>
      </c>
      <c r="C985" s="3" t="s">
        <v>2266</v>
      </c>
      <c r="D985" s="3"/>
      <c r="E985" s="8"/>
      <c r="F985" s="4"/>
      <c r="G985" s="4"/>
      <c r="H985" s="4"/>
      <c r="I985" s="3"/>
      <c r="J985" s="3"/>
      <c r="K985" s="3"/>
    </row>
    <row r="986" ht="16.5" customHeight="1" spans="1:11">
      <c r="A986" s="3" t="s">
        <v>2267</v>
      </c>
      <c r="B986" s="4" t="s">
        <v>2268</v>
      </c>
      <c r="C986" s="3" t="s">
        <v>1082</v>
      </c>
      <c r="D986" s="3"/>
      <c r="E986" s="8"/>
      <c r="F986" s="4"/>
      <c r="G986" s="4"/>
      <c r="H986" s="4"/>
      <c r="I986" s="4"/>
      <c r="J986" s="3"/>
      <c r="K986" s="3"/>
    </row>
    <row r="987" ht="16.5" customHeight="1" spans="1:11">
      <c r="A987" s="3" t="s">
        <v>2269</v>
      </c>
      <c r="B987" s="4" t="s">
        <v>2270</v>
      </c>
      <c r="C987" s="3" t="s">
        <v>195</v>
      </c>
      <c r="D987" s="3"/>
      <c r="E987" s="8"/>
      <c r="F987" s="4"/>
      <c r="G987" s="4"/>
      <c r="H987" s="3"/>
      <c r="I987" s="3"/>
      <c r="J987" s="3"/>
      <c r="K987" s="3"/>
    </row>
    <row r="988" ht="16.5" customHeight="1" spans="1:11">
      <c r="A988" s="3" t="s">
        <v>2271</v>
      </c>
      <c r="B988" s="4" t="s">
        <v>2272</v>
      </c>
      <c r="C988" s="3" t="s">
        <v>166</v>
      </c>
      <c r="D988" s="3"/>
      <c r="E988" s="8"/>
      <c r="F988" s="4"/>
      <c r="G988" s="4"/>
      <c r="H988" s="4"/>
      <c r="I988" s="4"/>
      <c r="J988" s="3"/>
      <c r="K988" s="3"/>
    </row>
    <row r="989" ht="16.5" customHeight="1" spans="1:11">
      <c r="A989" s="3" t="s">
        <v>2273</v>
      </c>
      <c r="B989" s="4" t="s">
        <v>2274</v>
      </c>
      <c r="C989" s="3" t="s">
        <v>2275</v>
      </c>
      <c r="D989" s="3"/>
      <c r="E989" s="8"/>
      <c r="F989" s="4"/>
      <c r="G989" s="4"/>
      <c r="H989" s="4"/>
      <c r="I989" s="4"/>
      <c r="J989" s="3"/>
      <c r="K989" s="3"/>
    </row>
    <row r="990" ht="16.5" customHeight="1" spans="1:11">
      <c r="A990" s="3" t="s">
        <v>2276</v>
      </c>
      <c r="B990" s="4" t="s">
        <v>2277</v>
      </c>
      <c r="C990" s="3" t="s">
        <v>880</v>
      </c>
      <c r="D990" s="3"/>
      <c r="E990" s="8"/>
      <c r="F990" s="4"/>
      <c r="G990" s="4"/>
      <c r="H990" s="3"/>
      <c r="I990" s="3"/>
      <c r="J990" s="3"/>
      <c r="K990" s="3"/>
    </row>
    <row r="991" ht="16.5" customHeight="1" spans="1:11">
      <c r="A991" s="3" t="s">
        <v>2278</v>
      </c>
      <c r="B991" s="4" t="s">
        <v>2279</v>
      </c>
      <c r="C991" s="3" t="s">
        <v>265</v>
      </c>
      <c r="D991" s="3"/>
      <c r="E991" s="8"/>
      <c r="F991" s="4"/>
      <c r="G991" s="4"/>
      <c r="H991" s="4"/>
      <c r="I991" s="4"/>
      <c r="J991" s="3"/>
      <c r="K991" s="3"/>
    </row>
    <row r="992" ht="16.5" customHeight="1" spans="1:11">
      <c r="A992" s="3" t="s">
        <v>2280</v>
      </c>
      <c r="B992" s="4" t="s">
        <v>2281</v>
      </c>
      <c r="C992" s="3" t="s">
        <v>71</v>
      </c>
      <c r="D992" s="3"/>
      <c r="E992" s="8"/>
      <c r="F992" s="4"/>
      <c r="G992" s="4"/>
      <c r="H992" s="4"/>
      <c r="I992" s="4"/>
      <c r="J992" s="3"/>
      <c r="K992" s="3"/>
    </row>
    <row r="993" ht="16.5" customHeight="1" spans="1:11">
      <c r="A993" s="3" t="s">
        <v>2282</v>
      </c>
      <c r="B993" s="4" t="s">
        <v>2283</v>
      </c>
      <c r="C993" s="3" t="s">
        <v>700</v>
      </c>
      <c r="D993" s="3"/>
      <c r="E993" s="8"/>
      <c r="F993" s="4"/>
      <c r="G993" s="4"/>
      <c r="H993" s="4"/>
      <c r="I993" s="4"/>
      <c r="J993" s="3"/>
      <c r="K993" s="3"/>
    </row>
    <row r="994" ht="16.5" customHeight="1" spans="1:11">
      <c r="A994" s="3" t="s">
        <v>2284</v>
      </c>
      <c r="B994" s="4" t="s">
        <v>2285</v>
      </c>
      <c r="C994" s="3" t="s">
        <v>866</v>
      </c>
      <c r="D994" s="3"/>
      <c r="E994" s="3"/>
      <c r="F994" s="4"/>
      <c r="G994" s="4"/>
      <c r="H994" s="4"/>
      <c r="I994" s="4"/>
      <c r="J994" s="3"/>
      <c r="K994" s="3"/>
    </row>
    <row r="995" ht="16.5" customHeight="1" spans="1:11">
      <c r="A995" s="3" t="s">
        <v>2286</v>
      </c>
      <c r="B995" s="4" t="s">
        <v>2287</v>
      </c>
      <c r="C995" s="3" t="s">
        <v>779</v>
      </c>
      <c r="D995" s="3"/>
      <c r="E995" s="3"/>
      <c r="F995" s="4"/>
      <c r="G995" s="4"/>
      <c r="H995" s="4"/>
      <c r="I995" s="4"/>
      <c r="J995" s="3"/>
      <c r="K995" s="3"/>
    </row>
    <row r="996" ht="16.5" customHeight="1" spans="1:11">
      <c r="A996" s="3" t="s">
        <v>2288</v>
      </c>
      <c r="B996" s="4" t="s">
        <v>2289</v>
      </c>
      <c r="C996" s="3" t="s">
        <v>395</v>
      </c>
      <c r="D996" s="3"/>
      <c r="E996" s="3"/>
      <c r="F996" s="4"/>
      <c r="G996" s="4"/>
      <c r="H996" s="4"/>
      <c r="I996" s="4"/>
      <c r="J996" s="3"/>
      <c r="K996" s="3"/>
    </row>
    <row r="997" ht="16.5" customHeight="1" spans="1:11">
      <c r="A997" s="3" t="s">
        <v>2290</v>
      </c>
      <c r="B997" s="4" t="s">
        <v>2291</v>
      </c>
      <c r="C997" s="3" t="s">
        <v>1477</v>
      </c>
      <c r="D997" s="3"/>
      <c r="E997" s="3"/>
      <c r="F997" s="4"/>
      <c r="G997" s="4"/>
      <c r="H997" s="4"/>
      <c r="I997" s="4"/>
      <c r="J997" s="3"/>
      <c r="K997" s="3"/>
    </row>
    <row r="998" ht="16.5" customHeight="1" spans="1:11">
      <c r="A998" s="3" t="s">
        <v>2292</v>
      </c>
      <c r="B998" s="4" t="s">
        <v>2293</v>
      </c>
      <c r="C998" s="4" t="s">
        <v>1257</v>
      </c>
      <c r="D998" s="3"/>
      <c r="E998" s="3"/>
      <c r="F998" s="4"/>
      <c r="G998" s="4"/>
      <c r="H998" s="4"/>
      <c r="I998" s="4"/>
      <c r="J998" s="3"/>
      <c r="K998" s="3"/>
    </row>
    <row r="999" ht="16.5" customHeight="1" spans="1:11">
      <c r="A999" s="3" t="s">
        <v>2294</v>
      </c>
      <c r="B999" s="4" t="s">
        <v>2295</v>
      </c>
      <c r="C999" s="3" t="s">
        <v>1640</v>
      </c>
      <c r="D999" s="3"/>
      <c r="E999" s="3"/>
      <c r="F999" s="4"/>
      <c r="G999" s="4"/>
      <c r="H999" s="4"/>
      <c r="I999" s="4"/>
      <c r="J999" s="3"/>
      <c r="K999" s="3"/>
    </row>
    <row r="1000" ht="16.5" customHeight="1" spans="1:11">
      <c r="A1000" s="3" t="s">
        <v>2296</v>
      </c>
      <c r="B1000" s="4" t="s">
        <v>2297</v>
      </c>
      <c r="C1000" s="3" t="s">
        <v>254</v>
      </c>
      <c r="D1000" s="3"/>
      <c r="E1000" s="3"/>
      <c r="F1000" s="4"/>
      <c r="G1000" s="4"/>
      <c r="H1000" s="4"/>
      <c r="I1000" s="4"/>
      <c r="J1000" s="3"/>
      <c r="K1000" s="3"/>
    </row>
    <row r="1001" ht="16.5" customHeight="1" spans="1:11">
      <c r="A1001" s="3" t="s">
        <v>897</v>
      </c>
      <c r="B1001" s="4" t="s">
        <v>2298</v>
      </c>
      <c r="C1001" s="3" t="s">
        <v>411</v>
      </c>
      <c r="D1001" s="3"/>
      <c r="E1001" s="3"/>
      <c r="F1001" s="4"/>
      <c r="G1001" s="4"/>
      <c r="H1001" s="4"/>
      <c r="I1001" s="4"/>
      <c r="J1001" s="3"/>
      <c r="K1001" s="3"/>
    </row>
    <row r="1002" ht="16.5" customHeight="1" spans="1:11">
      <c r="A1002" s="3" t="s">
        <v>2299</v>
      </c>
      <c r="B1002" s="4" t="s">
        <v>2300</v>
      </c>
      <c r="C1002" s="3" t="s">
        <v>136</v>
      </c>
      <c r="D1002" s="3"/>
      <c r="E1002" s="3"/>
      <c r="F1002" s="4"/>
      <c r="G1002" s="4"/>
      <c r="H1002" s="4"/>
      <c r="I1002" s="4"/>
      <c r="J1002" s="3"/>
      <c r="K1002" s="3"/>
    </row>
    <row r="1003" ht="16.5" customHeight="1" spans="1:11">
      <c r="A1003" s="3" t="s">
        <v>2301</v>
      </c>
      <c r="B1003" s="4" t="s">
        <v>2302</v>
      </c>
      <c r="C1003" s="3" t="s">
        <v>294</v>
      </c>
      <c r="D1003" s="3"/>
      <c r="E1003" s="3"/>
      <c r="F1003" s="4"/>
      <c r="G1003" s="4"/>
      <c r="H1003" s="4"/>
      <c r="I1003" s="4"/>
      <c r="J1003" s="3"/>
      <c r="K1003" s="3"/>
    </row>
    <row r="1004" ht="16.5" customHeight="1" spans="1:11">
      <c r="A1004" s="3" t="s">
        <v>2303</v>
      </c>
      <c r="B1004" s="4" t="s">
        <v>2304</v>
      </c>
      <c r="C1004" s="3" t="s">
        <v>943</v>
      </c>
      <c r="D1004" s="3"/>
      <c r="E1004" s="3"/>
      <c r="F1004" s="4"/>
      <c r="G1004" s="4"/>
      <c r="H1004" s="4"/>
      <c r="I1004" s="4"/>
      <c r="J1004" s="3"/>
      <c r="K1004" s="3"/>
    </row>
    <row r="1005" ht="16.5" customHeight="1" spans="1:11">
      <c r="A1005" s="3" t="s">
        <v>2305</v>
      </c>
      <c r="B1005" s="4" t="s">
        <v>2306</v>
      </c>
      <c r="C1005" s="3" t="s">
        <v>1000</v>
      </c>
      <c r="D1005" s="3"/>
      <c r="E1005" s="3"/>
      <c r="F1005" s="4"/>
      <c r="G1005" s="4"/>
      <c r="H1005" s="4"/>
      <c r="I1005" s="4"/>
      <c r="J1005" s="3"/>
      <c r="K1005" s="3"/>
    </row>
    <row r="1006" ht="16.5" customHeight="1" spans="1:11">
      <c r="A1006" s="3" t="s">
        <v>2307</v>
      </c>
      <c r="B1006" s="4" t="s">
        <v>2308</v>
      </c>
      <c r="C1006" s="3" t="s">
        <v>383</v>
      </c>
      <c r="D1006" s="3"/>
      <c r="E1006" s="3"/>
      <c r="F1006" s="4"/>
      <c r="G1006" s="4"/>
      <c r="H1006" s="4"/>
      <c r="I1006" s="4"/>
      <c r="J1006" s="3"/>
      <c r="K1006" s="3"/>
    </row>
    <row r="1007" ht="16.5" customHeight="1" spans="1:11">
      <c r="A1007" s="3" t="s">
        <v>2309</v>
      </c>
      <c r="B1007" s="4" t="s">
        <v>2310</v>
      </c>
      <c r="C1007" s="3" t="s">
        <v>975</v>
      </c>
      <c r="D1007" s="3"/>
      <c r="E1007" s="3"/>
      <c r="F1007" s="4"/>
      <c r="G1007" s="4"/>
      <c r="H1007" s="4"/>
      <c r="I1007" s="4"/>
      <c r="J1007" s="3"/>
      <c r="K1007" s="3"/>
    </row>
    <row r="1008" ht="16.5" customHeight="1" spans="1:11">
      <c r="A1008" s="3" t="s">
        <v>2311</v>
      </c>
      <c r="B1008" s="4" t="s">
        <v>2312</v>
      </c>
      <c r="C1008" s="3" t="s">
        <v>62</v>
      </c>
      <c r="D1008" s="3"/>
      <c r="E1008" s="3"/>
      <c r="F1008" s="4"/>
      <c r="G1008" s="4"/>
      <c r="H1008" s="4"/>
      <c r="I1008" s="4"/>
      <c r="J1008" s="3"/>
      <c r="K1008" s="3"/>
    </row>
    <row r="1009" ht="16.5" customHeight="1" spans="1:11">
      <c r="A1009" s="3" t="s">
        <v>2313</v>
      </c>
      <c r="B1009" s="4" t="s">
        <v>2314</v>
      </c>
      <c r="C1009" s="3" t="s">
        <v>1082</v>
      </c>
      <c r="D1009" s="3"/>
      <c r="E1009" s="3"/>
      <c r="F1009" s="4"/>
      <c r="G1009" s="4"/>
      <c r="H1009" s="4"/>
      <c r="I1009" s="4"/>
      <c r="J1009" s="3"/>
      <c r="K1009" s="3"/>
    </row>
    <row r="1010" ht="16.5" customHeight="1" spans="1:11">
      <c r="A1010" s="3" t="s">
        <v>2315</v>
      </c>
      <c r="B1010" s="4" t="s">
        <v>2316</v>
      </c>
      <c r="C1010" s="3" t="s">
        <v>234</v>
      </c>
      <c r="D1010" s="3"/>
      <c r="E1010" s="3"/>
      <c r="F1010" s="4"/>
      <c r="G1010" s="4"/>
      <c r="H1010" s="4"/>
      <c r="I1010" s="3"/>
      <c r="J1010" s="3"/>
      <c r="K1010" s="3"/>
    </row>
    <row r="1011" ht="16.5" customHeight="1" spans="1:11">
      <c r="A1011" s="3" t="s">
        <v>2317</v>
      </c>
      <c r="B1011" s="4" t="s">
        <v>2318</v>
      </c>
      <c r="C1011" s="3" t="s">
        <v>1082</v>
      </c>
      <c r="D1011" s="3"/>
      <c r="E1011" s="3"/>
      <c r="F1011" s="4"/>
      <c r="G1011" s="4"/>
      <c r="H1011" s="4"/>
      <c r="I1011" s="4"/>
      <c r="J1011" s="3"/>
      <c r="K1011" s="3"/>
    </row>
    <row r="1012" ht="16.5" customHeight="1" spans="1:11">
      <c r="A1012" s="3" t="s">
        <v>2319</v>
      </c>
      <c r="B1012" s="4" t="s">
        <v>2320</v>
      </c>
      <c r="C1012" s="3" t="s">
        <v>1915</v>
      </c>
      <c r="D1012" s="3"/>
      <c r="E1012" s="3"/>
      <c r="F1012" s="4"/>
      <c r="G1012" s="4"/>
      <c r="H1012" s="4"/>
      <c r="I1012" s="4"/>
      <c r="J1012" s="3"/>
      <c r="K1012" s="3"/>
    </row>
    <row r="1013" ht="16.5" customHeight="1" spans="1:11">
      <c r="A1013" s="3" t="s">
        <v>2321</v>
      </c>
      <c r="B1013" s="4" t="s">
        <v>2322</v>
      </c>
      <c r="C1013" s="3" t="s">
        <v>13</v>
      </c>
      <c r="D1013" s="3"/>
      <c r="E1013" s="3"/>
      <c r="F1013" s="4"/>
      <c r="G1013" s="4"/>
      <c r="H1013" s="4"/>
      <c r="I1013" s="3"/>
      <c r="J1013" s="3"/>
      <c r="K1013" s="3"/>
    </row>
    <row r="1014" ht="16.5" customHeight="1" spans="1:11">
      <c r="A1014" s="3" t="s">
        <v>2323</v>
      </c>
      <c r="B1014" s="4" t="s">
        <v>2324</v>
      </c>
      <c r="C1014" s="3" t="s">
        <v>280</v>
      </c>
      <c r="D1014" s="3"/>
      <c r="E1014" s="3"/>
      <c r="F1014" s="4"/>
      <c r="G1014" s="4"/>
      <c r="H1014" s="3"/>
      <c r="I1014" s="3"/>
      <c r="J1014" s="3"/>
      <c r="K1014" s="3"/>
    </row>
    <row r="1015" ht="16.5" customHeight="1" spans="1:11">
      <c r="A1015" s="3" t="s">
        <v>2325</v>
      </c>
      <c r="B1015" s="4" t="s">
        <v>2326</v>
      </c>
      <c r="C1015" s="3" t="s">
        <v>306</v>
      </c>
      <c r="D1015" s="3"/>
      <c r="E1015" s="3"/>
      <c r="F1015" s="4"/>
      <c r="G1015" s="4"/>
      <c r="H1015" s="4"/>
      <c r="I1015" s="4"/>
      <c r="J1015" s="3"/>
      <c r="K1015" s="3"/>
    </row>
    <row r="1016" ht="16.5" customHeight="1" spans="1:11">
      <c r="A1016" s="3" t="s">
        <v>2327</v>
      </c>
      <c r="B1016" s="4" t="s">
        <v>2328</v>
      </c>
      <c r="C1016" s="3" t="s">
        <v>1498</v>
      </c>
      <c r="D1016" s="3"/>
      <c r="E1016" s="3"/>
      <c r="F1016" s="4"/>
      <c r="G1016" s="4"/>
      <c r="H1016" s="4"/>
      <c r="I1016" s="4"/>
      <c r="J1016" s="3"/>
      <c r="K1016" s="3"/>
    </row>
    <row r="1017" ht="16.5" customHeight="1" spans="1:11">
      <c r="A1017" s="3" t="s">
        <v>1694</v>
      </c>
      <c r="B1017" s="4" t="s">
        <v>2329</v>
      </c>
      <c r="C1017" s="4" t="s">
        <v>2330</v>
      </c>
      <c r="D1017" s="3"/>
      <c r="E1017" s="3"/>
      <c r="F1017" s="4"/>
      <c r="G1017" s="4"/>
      <c r="H1017" s="4"/>
      <c r="I1017" s="3"/>
      <c r="J1017" s="3"/>
      <c r="K1017" s="3"/>
    </row>
    <row r="1018" ht="16.5" customHeight="1" spans="1:11">
      <c r="A1018" s="3" t="s">
        <v>2331</v>
      </c>
      <c r="B1018" s="4" t="s">
        <v>2332</v>
      </c>
      <c r="C1018" s="3" t="s">
        <v>234</v>
      </c>
      <c r="D1018" s="3"/>
      <c r="E1018" s="3"/>
      <c r="F1018" s="4"/>
      <c r="G1018" s="4"/>
      <c r="H1018" s="4"/>
      <c r="I1018" s="3"/>
      <c r="J1018" s="3"/>
      <c r="K1018" s="3"/>
    </row>
    <row r="1019" ht="16.5" customHeight="1" spans="1:11">
      <c r="A1019" s="3" t="s">
        <v>2333</v>
      </c>
      <c r="B1019" s="4" t="s">
        <v>2334</v>
      </c>
      <c r="C1019" s="3" t="s">
        <v>1389</v>
      </c>
      <c r="D1019" s="3"/>
      <c r="E1019" s="3"/>
      <c r="F1019" s="4"/>
      <c r="G1019" s="4"/>
      <c r="H1019" s="4"/>
      <c r="I1019" s="4"/>
      <c r="J1019" s="3"/>
      <c r="K1019" s="3"/>
    </row>
    <row r="1020" ht="16.5" customHeight="1" spans="1:11">
      <c r="A1020" s="3" t="s">
        <v>2335</v>
      </c>
      <c r="B1020" s="4" t="s">
        <v>2336</v>
      </c>
      <c r="C1020" s="3" t="s">
        <v>481</v>
      </c>
      <c r="D1020" s="3"/>
      <c r="E1020" s="3"/>
      <c r="F1020" s="4"/>
      <c r="G1020" s="4"/>
      <c r="H1020" s="3"/>
      <c r="I1020" s="3"/>
      <c r="J1020" s="3"/>
      <c r="K1020" s="3"/>
    </row>
    <row r="1021" ht="16.5" customHeight="1" spans="1:11">
      <c r="A1021" s="3" t="s">
        <v>2337</v>
      </c>
      <c r="B1021" s="4" t="s">
        <v>2338</v>
      </c>
      <c r="C1021" s="3" t="s">
        <v>570</v>
      </c>
      <c r="D1021" s="3"/>
      <c r="E1021" s="3"/>
      <c r="F1021" s="4"/>
      <c r="G1021" s="4"/>
      <c r="H1021" s="4"/>
      <c r="I1021" s="4"/>
      <c r="J1021" s="3"/>
      <c r="K1021" s="3"/>
    </row>
    <row r="1022" ht="16.5" customHeight="1" spans="1:11">
      <c r="A1022" s="3" t="s">
        <v>2339</v>
      </c>
      <c r="B1022" s="4" t="s">
        <v>2340</v>
      </c>
      <c r="C1022" s="3" t="s">
        <v>2341</v>
      </c>
      <c r="D1022" s="3"/>
      <c r="E1022" s="3"/>
      <c r="F1022" s="4"/>
      <c r="G1022" s="4"/>
      <c r="H1022" s="4"/>
      <c r="I1022" s="4"/>
      <c r="J1022" s="3"/>
      <c r="K1022" s="3"/>
    </row>
    <row r="1023" ht="16.5" customHeight="1" spans="1:11">
      <c r="A1023" s="3" t="s">
        <v>2342</v>
      </c>
      <c r="B1023" s="4" t="s">
        <v>2343</v>
      </c>
      <c r="C1023" s="3" t="s">
        <v>237</v>
      </c>
      <c r="D1023" s="3"/>
      <c r="E1023" s="3"/>
      <c r="F1023" s="4"/>
      <c r="G1023" s="4"/>
      <c r="H1023" s="4"/>
      <c r="I1023" s="4"/>
      <c r="J1023" s="3"/>
      <c r="K1023" s="3"/>
    </row>
    <row r="1024" ht="16.5" customHeight="1" spans="1:11">
      <c r="A1024" s="3" t="s">
        <v>2344</v>
      </c>
      <c r="B1024" s="4" t="s">
        <v>2345</v>
      </c>
      <c r="C1024" s="3" t="s">
        <v>1018</v>
      </c>
      <c r="D1024" s="3"/>
      <c r="E1024" s="3"/>
      <c r="F1024" s="3"/>
      <c r="G1024" s="3"/>
      <c r="H1024" s="3"/>
      <c r="I1024" s="3"/>
      <c r="J1024" s="3"/>
      <c r="K1024" s="3"/>
    </row>
    <row r="1025" ht="16.5" customHeight="1" spans="1:11">
      <c r="A1025" s="3" t="s">
        <v>2346</v>
      </c>
      <c r="B1025" s="4" t="s">
        <v>2347</v>
      </c>
      <c r="C1025" s="3" t="s">
        <v>352</v>
      </c>
      <c r="D1025" s="3"/>
      <c r="E1025" s="3"/>
      <c r="F1025" s="4"/>
      <c r="G1025" s="4"/>
      <c r="H1025" s="4"/>
      <c r="I1025" s="4"/>
      <c r="J1025" s="3"/>
      <c r="K1025" s="3"/>
    </row>
    <row r="1026" ht="16.5" customHeight="1" spans="1:11">
      <c r="A1026" s="3" t="s">
        <v>2348</v>
      </c>
      <c r="B1026" s="4" t="s">
        <v>2349</v>
      </c>
      <c r="C1026" s="3" t="s">
        <v>13</v>
      </c>
      <c r="D1026" s="3"/>
      <c r="E1026" s="3"/>
      <c r="F1026" s="4"/>
      <c r="G1026" s="4"/>
      <c r="H1026" s="4"/>
      <c r="I1026" s="3"/>
      <c r="J1026" s="3"/>
      <c r="K1026" s="3"/>
    </row>
    <row r="1027" ht="16.5" customHeight="1" spans="1:11">
      <c r="A1027" s="3" t="s">
        <v>2350</v>
      </c>
      <c r="B1027" s="4" t="s">
        <v>2351</v>
      </c>
      <c r="C1027" s="3" t="s">
        <v>411</v>
      </c>
      <c r="D1027" s="3"/>
      <c r="E1027" s="3"/>
      <c r="F1027" s="4"/>
      <c r="G1027" s="4"/>
      <c r="H1027" s="4"/>
      <c r="I1027" s="4"/>
      <c r="J1027" s="3"/>
      <c r="K1027" s="3"/>
    </row>
    <row r="1028" ht="16.5" customHeight="1" spans="1:11">
      <c r="A1028" s="3" t="s">
        <v>2352</v>
      </c>
      <c r="B1028" s="4" t="s">
        <v>2353</v>
      </c>
      <c r="C1028" s="3" t="s">
        <v>1791</v>
      </c>
      <c r="D1028" s="3"/>
      <c r="E1028" s="3"/>
      <c r="F1028" s="4"/>
      <c r="G1028" s="4"/>
      <c r="H1028" s="4"/>
      <c r="I1028" s="4"/>
      <c r="J1028" s="3"/>
      <c r="K1028" s="3"/>
    </row>
    <row r="1029" ht="16.5" customHeight="1" spans="1:11">
      <c r="A1029" s="3" t="s">
        <v>2354</v>
      </c>
      <c r="B1029" s="4" t="s">
        <v>2355</v>
      </c>
      <c r="C1029" s="3" t="s">
        <v>2356</v>
      </c>
      <c r="D1029" s="3"/>
      <c r="E1029" s="3"/>
      <c r="F1029" s="4"/>
      <c r="G1029" s="4"/>
      <c r="H1029" s="4"/>
      <c r="I1029" s="4"/>
      <c r="J1029" s="3"/>
      <c r="K1029" s="3"/>
    </row>
    <row r="1030" ht="16.5" customHeight="1" spans="1:11">
      <c r="A1030" s="3" t="s">
        <v>2357</v>
      </c>
      <c r="B1030" s="4" t="s">
        <v>2358</v>
      </c>
      <c r="C1030" s="3" t="s">
        <v>195</v>
      </c>
      <c r="D1030" s="3"/>
      <c r="E1030" s="3"/>
      <c r="F1030" s="4"/>
      <c r="G1030" s="4"/>
      <c r="H1030" s="3"/>
      <c r="I1030" s="3"/>
      <c r="J1030" s="3"/>
      <c r="K1030" s="3"/>
    </row>
    <row r="1031" ht="16.5" customHeight="1" spans="1:11">
      <c r="A1031" s="3" t="s">
        <v>2359</v>
      </c>
      <c r="B1031" s="4" t="s">
        <v>2360</v>
      </c>
      <c r="C1031" s="3" t="s">
        <v>2361</v>
      </c>
      <c r="D1031" s="3"/>
      <c r="E1031" s="3"/>
      <c r="F1031" s="4"/>
      <c r="G1031" s="4"/>
      <c r="H1031" s="4"/>
      <c r="I1031" s="3"/>
      <c r="J1031" s="3"/>
      <c r="K1031" s="3"/>
    </row>
    <row r="1032" ht="16.5" customHeight="1" spans="1:11">
      <c r="A1032" s="3" t="s">
        <v>2362</v>
      </c>
      <c r="B1032" s="4" t="s">
        <v>2363</v>
      </c>
      <c r="C1032" s="3" t="s">
        <v>2364</v>
      </c>
      <c r="D1032" s="3"/>
      <c r="E1032" s="3"/>
      <c r="F1032" s="4"/>
      <c r="G1032" s="4"/>
      <c r="H1032" s="3"/>
      <c r="I1032" s="3"/>
      <c r="J1032" s="3"/>
      <c r="K1032" s="3"/>
    </row>
    <row r="1033" ht="16.5" customHeight="1" spans="1:11">
      <c r="A1033" s="3" t="s">
        <v>2365</v>
      </c>
      <c r="B1033" s="4" t="s">
        <v>2366</v>
      </c>
      <c r="C1033" s="3" t="s">
        <v>603</v>
      </c>
      <c r="D1033" s="3"/>
      <c r="E1033" s="3"/>
      <c r="F1033" s="4"/>
      <c r="G1033" s="4"/>
      <c r="H1033" s="4"/>
      <c r="I1033" s="4"/>
      <c r="J1033" s="3"/>
      <c r="K1033" s="3"/>
    </row>
    <row r="1034" ht="16.5" customHeight="1" spans="1:11">
      <c r="A1034" s="3" t="s">
        <v>2367</v>
      </c>
      <c r="B1034" s="4" t="s">
        <v>2368</v>
      </c>
      <c r="C1034" s="3" t="s">
        <v>115</v>
      </c>
      <c r="D1034" s="3"/>
      <c r="E1034" s="3"/>
      <c r="F1034" s="4"/>
      <c r="G1034" s="4"/>
      <c r="H1034" s="3"/>
      <c r="I1034" s="3"/>
      <c r="J1034" s="3"/>
      <c r="K1034" s="3"/>
    </row>
    <row r="1035" ht="16.5" customHeight="1" spans="1:11">
      <c r="A1035" s="3" t="s">
        <v>2369</v>
      </c>
      <c r="B1035" s="4" t="s">
        <v>2370</v>
      </c>
      <c r="C1035" s="3" t="s">
        <v>25</v>
      </c>
      <c r="D1035" s="3"/>
      <c r="E1035" s="3"/>
      <c r="F1035" s="4"/>
      <c r="G1035" s="4"/>
      <c r="H1035" s="4"/>
      <c r="I1035" s="4"/>
      <c r="J1035" s="3"/>
      <c r="K1035" s="3"/>
    </row>
    <row r="1036" ht="16.5" customHeight="1" spans="1:11">
      <c r="A1036" s="3" t="s">
        <v>2371</v>
      </c>
      <c r="B1036" s="4" t="s">
        <v>2372</v>
      </c>
      <c r="C1036" s="3" t="s">
        <v>172</v>
      </c>
      <c r="D1036" s="3"/>
      <c r="E1036" s="3"/>
      <c r="F1036" s="4"/>
      <c r="G1036" s="4"/>
      <c r="H1036" s="4"/>
      <c r="I1036" s="4"/>
      <c r="J1036" s="3"/>
      <c r="K1036" s="3"/>
    </row>
    <row r="1037" ht="16.5" customHeight="1" spans="1:11">
      <c r="A1037" s="3" t="s">
        <v>2373</v>
      </c>
      <c r="B1037" s="4" t="s">
        <v>2374</v>
      </c>
      <c r="C1037" s="3" t="s">
        <v>531</v>
      </c>
      <c r="D1037" s="3"/>
      <c r="E1037" s="3"/>
      <c r="F1037" s="4"/>
      <c r="G1037" s="4"/>
      <c r="H1037" s="4"/>
      <c r="I1037" s="4"/>
      <c r="J1037" s="3"/>
      <c r="K1037" s="3"/>
    </row>
    <row r="1038" ht="16.5" customHeight="1" spans="1:11">
      <c r="A1038" s="3" t="s">
        <v>2375</v>
      </c>
      <c r="B1038" s="4" t="s">
        <v>2376</v>
      </c>
      <c r="C1038" s="3" t="s">
        <v>112</v>
      </c>
      <c r="D1038" s="3"/>
      <c r="E1038" s="3"/>
      <c r="F1038" s="4"/>
      <c r="G1038" s="4"/>
      <c r="H1038" s="4"/>
      <c r="I1038" s="4"/>
      <c r="J1038" s="3"/>
      <c r="K1038" s="3"/>
    </row>
    <row r="1039" ht="16.5" customHeight="1" spans="1:11">
      <c r="A1039" s="3" t="s">
        <v>2377</v>
      </c>
      <c r="B1039" s="4" t="s">
        <v>2378</v>
      </c>
      <c r="C1039" s="3" t="s">
        <v>151</v>
      </c>
      <c r="D1039" s="3"/>
      <c r="E1039" s="3"/>
      <c r="F1039" s="4"/>
      <c r="G1039" s="4"/>
      <c r="H1039" s="4"/>
      <c r="I1039" s="4"/>
      <c r="J1039" s="3"/>
      <c r="K1039" s="3"/>
    </row>
    <row r="1040" ht="16.5" customHeight="1" spans="1:11">
      <c r="A1040" s="3" t="s">
        <v>2379</v>
      </c>
      <c r="B1040" s="4" t="s">
        <v>2380</v>
      </c>
      <c r="C1040" s="3" t="s">
        <v>582</v>
      </c>
      <c r="D1040" s="3"/>
      <c r="E1040" s="3"/>
      <c r="F1040" s="4"/>
      <c r="G1040" s="4"/>
      <c r="H1040" s="4"/>
      <c r="I1040" s="4"/>
      <c r="J1040" s="3"/>
      <c r="K1040" s="3"/>
    </row>
    <row r="1041" ht="16.5" customHeight="1" spans="1:11">
      <c r="A1041" s="3" t="s">
        <v>2381</v>
      </c>
      <c r="B1041" s="4" t="s">
        <v>2382</v>
      </c>
      <c r="C1041" s="3" t="s">
        <v>564</v>
      </c>
      <c r="D1041" s="3"/>
      <c r="E1041" s="3"/>
      <c r="F1041" s="4"/>
      <c r="G1041" s="4"/>
      <c r="H1041" s="4"/>
      <c r="I1041" s="4"/>
      <c r="J1041" s="3"/>
      <c r="K1041" s="3"/>
    </row>
    <row r="1042" ht="16.5" customHeight="1" spans="1:11">
      <c r="A1042" s="3" t="s">
        <v>2383</v>
      </c>
      <c r="B1042" s="4" t="s">
        <v>2384</v>
      </c>
      <c r="C1042" s="3" t="s">
        <v>1025</v>
      </c>
      <c r="D1042" s="3"/>
      <c r="E1042" s="3"/>
      <c r="F1042" s="4"/>
      <c r="G1042" s="4"/>
      <c r="H1042" s="4"/>
      <c r="I1042" s="3"/>
      <c r="J1042" s="3"/>
      <c r="K1042" s="3"/>
    </row>
    <row r="1043" ht="16.5" customHeight="1" spans="1:11">
      <c r="A1043" s="3" t="s">
        <v>2385</v>
      </c>
      <c r="B1043" s="4" t="s">
        <v>2386</v>
      </c>
      <c r="C1043" s="3" t="s">
        <v>68</v>
      </c>
      <c r="D1043" s="3"/>
      <c r="E1043" s="3"/>
      <c r="F1043" s="4"/>
      <c r="G1043" s="4"/>
      <c r="H1043" s="4"/>
      <c r="I1043" s="4"/>
      <c r="J1043" s="3"/>
      <c r="K1043" s="3"/>
    </row>
    <row r="1044" ht="16.5" customHeight="1" spans="1:11">
      <c r="A1044" s="3" t="s">
        <v>2387</v>
      </c>
      <c r="B1044" s="4" t="s">
        <v>2388</v>
      </c>
      <c r="C1044" s="3" t="s">
        <v>534</v>
      </c>
      <c r="D1044" s="3"/>
      <c r="E1044" s="3"/>
      <c r="F1044" s="4"/>
      <c r="G1044" s="4"/>
      <c r="H1044" s="4"/>
      <c r="I1044" s="4"/>
      <c r="J1044" s="3"/>
      <c r="K1044" s="3"/>
    </row>
    <row r="1045" ht="16.5" customHeight="1" spans="1:11">
      <c r="A1045" s="3" t="s">
        <v>2389</v>
      </c>
      <c r="B1045" s="4" t="s">
        <v>2390</v>
      </c>
      <c r="C1045" s="3" t="s">
        <v>1505</v>
      </c>
      <c r="D1045" s="3"/>
      <c r="E1045" s="3"/>
      <c r="F1045" s="4"/>
      <c r="G1045" s="4"/>
      <c r="H1045" s="4"/>
      <c r="I1045" s="4"/>
      <c r="J1045" s="3"/>
      <c r="K1045" s="3"/>
    </row>
    <row r="1046" ht="16.5" customHeight="1" spans="1:11">
      <c r="A1046" s="3" t="s">
        <v>2391</v>
      </c>
      <c r="B1046" s="4" t="s">
        <v>2392</v>
      </c>
      <c r="C1046" s="3" t="s">
        <v>662</v>
      </c>
      <c r="D1046" s="3"/>
      <c r="E1046" s="3"/>
      <c r="F1046" s="4"/>
      <c r="G1046" s="4"/>
      <c r="H1046" s="4"/>
      <c r="I1046" s="3"/>
      <c r="J1046" s="3"/>
      <c r="K1046" s="3"/>
    </row>
    <row r="1047" ht="16.5" customHeight="1" spans="1:11">
      <c r="A1047" s="3" t="s">
        <v>2393</v>
      </c>
      <c r="B1047" s="4" t="s">
        <v>2394</v>
      </c>
      <c r="C1047" s="3" t="s">
        <v>185</v>
      </c>
      <c r="D1047" s="3"/>
      <c r="E1047" s="3"/>
      <c r="F1047" s="4"/>
      <c r="G1047" s="4"/>
      <c r="H1047" s="4"/>
      <c r="I1047" s="4"/>
      <c r="J1047" s="3"/>
      <c r="K1047" s="3"/>
    </row>
    <row r="1048" ht="16.5" customHeight="1" spans="1:11">
      <c r="A1048" s="3" t="s">
        <v>2395</v>
      </c>
      <c r="B1048" s="4" t="s">
        <v>2396</v>
      </c>
      <c r="C1048" s="3" t="s">
        <v>62</v>
      </c>
      <c r="D1048" s="3"/>
      <c r="E1048" s="3"/>
      <c r="F1048" s="4"/>
      <c r="G1048" s="4"/>
      <c r="H1048" s="4"/>
      <c r="I1048" s="4"/>
      <c r="J1048" s="3"/>
      <c r="K1048" s="3"/>
    </row>
    <row r="1049" ht="16.5" customHeight="1" spans="1:11">
      <c r="A1049" s="3" t="s">
        <v>2397</v>
      </c>
      <c r="B1049" s="4" t="s">
        <v>2398</v>
      </c>
      <c r="C1049" s="3" t="s">
        <v>13</v>
      </c>
      <c r="D1049" s="3"/>
      <c r="E1049" s="3"/>
      <c r="F1049" s="4"/>
      <c r="G1049" s="4"/>
      <c r="H1049" s="4"/>
      <c r="I1049" s="3"/>
      <c r="J1049" s="3"/>
      <c r="K1049" s="3"/>
    </row>
    <row r="1050" ht="16.5" customHeight="1" spans="1:11">
      <c r="A1050" s="3" t="s">
        <v>2399</v>
      </c>
      <c r="B1050" s="4" t="s">
        <v>2400</v>
      </c>
      <c r="C1050" s="3" t="s">
        <v>2224</v>
      </c>
      <c r="D1050" s="3"/>
      <c r="E1050" s="3"/>
      <c r="F1050" s="4"/>
      <c r="G1050" s="4"/>
      <c r="H1050" s="4"/>
      <c r="I1050" s="4"/>
      <c r="J1050" s="3"/>
      <c r="K1050" s="3"/>
    </row>
    <row r="1051" ht="16.5" customHeight="1" spans="1:11">
      <c r="A1051" s="3" t="s">
        <v>2401</v>
      </c>
      <c r="B1051" s="4" t="s">
        <v>2402</v>
      </c>
      <c r="C1051" s="3" t="s">
        <v>100</v>
      </c>
      <c r="D1051" s="3"/>
      <c r="E1051" s="3"/>
      <c r="F1051" s="4"/>
      <c r="G1051" s="4"/>
      <c r="H1051" s="4"/>
      <c r="I1051" s="4"/>
      <c r="J1051" s="3"/>
      <c r="K1051" s="3"/>
    </row>
    <row r="1052" ht="16.5" customHeight="1" spans="1:11">
      <c r="A1052" s="3" t="s">
        <v>2403</v>
      </c>
      <c r="B1052" s="4" t="s">
        <v>2404</v>
      </c>
      <c r="C1052" s="3" t="s">
        <v>195</v>
      </c>
      <c r="D1052" s="3"/>
      <c r="E1052" s="3"/>
      <c r="F1052" s="4"/>
      <c r="G1052" s="4"/>
      <c r="H1052" s="3"/>
      <c r="I1052" s="3"/>
      <c r="J1052" s="3"/>
      <c r="K1052" s="3"/>
    </row>
    <row r="1053" ht="16.5" customHeight="1" spans="1:11">
      <c r="A1053" s="3" t="s">
        <v>2405</v>
      </c>
      <c r="B1053" s="4" t="s">
        <v>2406</v>
      </c>
      <c r="C1053" s="3" t="s">
        <v>352</v>
      </c>
      <c r="D1053" s="3"/>
      <c r="E1053" s="3"/>
      <c r="F1053" s="4"/>
      <c r="G1053" s="4"/>
      <c r="H1053" s="4"/>
      <c r="I1053" s="4"/>
      <c r="J1053" s="3"/>
      <c r="K1053" s="3"/>
    </row>
    <row r="1054" ht="16.5" customHeight="1" spans="1:11">
      <c r="A1054" s="3" t="s">
        <v>2407</v>
      </c>
      <c r="B1054" s="4" t="s">
        <v>2408</v>
      </c>
      <c r="C1054" s="3" t="s">
        <v>388</v>
      </c>
      <c r="D1054" s="3"/>
      <c r="E1054" s="3"/>
      <c r="F1054" s="4"/>
      <c r="G1054" s="4"/>
      <c r="H1054" s="4"/>
      <c r="I1054" s="4"/>
      <c r="J1054" s="3"/>
      <c r="K1054" s="3"/>
    </row>
    <row r="1055" ht="16.5" customHeight="1" spans="1:11">
      <c r="A1055" s="3" t="s">
        <v>2409</v>
      </c>
      <c r="B1055" s="4" t="s">
        <v>2410</v>
      </c>
      <c r="C1055" s="3" t="s">
        <v>1345</v>
      </c>
      <c r="D1055" s="3"/>
      <c r="E1055" s="3"/>
      <c r="F1055" s="4"/>
      <c r="G1055" s="4"/>
      <c r="H1055" s="4"/>
      <c r="I1055" s="4"/>
      <c r="J1055" s="3"/>
      <c r="K1055" s="3"/>
    </row>
    <row r="1056" ht="16.5" customHeight="1" spans="1:11">
      <c r="A1056" s="3" t="s">
        <v>2411</v>
      </c>
      <c r="B1056" s="4" t="s">
        <v>2412</v>
      </c>
      <c r="C1056" s="3" t="s">
        <v>2413</v>
      </c>
      <c r="D1056" s="3"/>
      <c r="E1056" s="3"/>
      <c r="F1056" s="4"/>
      <c r="G1056" s="4"/>
      <c r="H1056" s="4"/>
      <c r="I1056" s="4"/>
      <c r="J1056" s="3"/>
      <c r="K1056" s="3"/>
    </row>
    <row r="1057" ht="16.5" customHeight="1" spans="1:11">
      <c r="A1057" s="3" t="s">
        <v>2414</v>
      </c>
      <c r="B1057" s="4" t="s">
        <v>2415</v>
      </c>
      <c r="C1057" s="3" t="s">
        <v>365</v>
      </c>
      <c r="D1057" s="3"/>
      <c r="E1057" s="3"/>
      <c r="F1057" s="4"/>
      <c r="G1057" s="4"/>
      <c r="H1057" s="4"/>
      <c r="I1057" s="4"/>
      <c r="J1057" s="3"/>
      <c r="K1057" s="3"/>
    </row>
    <row r="1058" ht="16.5" customHeight="1" spans="1:11">
      <c r="A1058" s="3" t="s">
        <v>2416</v>
      </c>
      <c r="B1058" s="4" t="s">
        <v>2417</v>
      </c>
      <c r="C1058" s="3" t="s">
        <v>1254</v>
      </c>
      <c r="D1058" s="3"/>
      <c r="E1058" s="3"/>
      <c r="F1058" s="4"/>
      <c r="G1058" s="4"/>
      <c r="H1058" s="4"/>
      <c r="I1058" s="4"/>
      <c r="J1058" s="3"/>
      <c r="K1058" s="3"/>
    </row>
    <row r="1059" ht="16.5" customHeight="1" spans="1:11">
      <c r="A1059" s="3" t="s">
        <v>2418</v>
      </c>
      <c r="B1059" s="4" t="s">
        <v>2419</v>
      </c>
      <c r="C1059" s="3" t="s">
        <v>71</v>
      </c>
      <c r="D1059" s="3"/>
      <c r="E1059" s="3"/>
      <c r="F1059" s="4"/>
      <c r="G1059" s="4"/>
      <c r="H1059" s="4"/>
      <c r="I1059" s="4"/>
      <c r="J1059" s="3"/>
      <c r="K1059" s="3"/>
    </row>
    <row r="1060" ht="16.5" customHeight="1" spans="1:11">
      <c r="A1060" s="3" t="s">
        <v>2420</v>
      </c>
      <c r="B1060" s="4" t="s">
        <v>2421</v>
      </c>
      <c r="C1060" s="3" t="s">
        <v>271</v>
      </c>
      <c r="D1060" s="3"/>
      <c r="E1060" s="3"/>
      <c r="F1060" s="4"/>
      <c r="G1060" s="4"/>
      <c r="H1060" s="4"/>
      <c r="I1060" s="4"/>
      <c r="J1060" s="3"/>
      <c r="K1060" s="3"/>
    </row>
    <row r="1061" ht="16.5" customHeight="1" spans="1:11">
      <c r="A1061" s="3" t="s">
        <v>2422</v>
      </c>
      <c r="B1061" s="4" t="s">
        <v>2423</v>
      </c>
      <c r="C1061" s="3" t="s">
        <v>1971</v>
      </c>
      <c r="D1061" s="3"/>
      <c r="E1061" s="3"/>
      <c r="F1061" s="4"/>
      <c r="G1061" s="4"/>
      <c r="H1061" s="4"/>
      <c r="I1061" s="4"/>
      <c r="J1061" s="3"/>
      <c r="K1061" s="3"/>
    </row>
    <row r="1062" ht="16.5" customHeight="1" spans="1:11">
      <c r="A1062" s="3" t="s">
        <v>2424</v>
      </c>
      <c r="B1062" s="4" t="s">
        <v>2425</v>
      </c>
      <c r="C1062" s="3" t="s">
        <v>668</v>
      </c>
      <c r="D1062" s="3"/>
      <c r="E1062" s="3"/>
      <c r="F1062" s="4"/>
      <c r="G1062" s="4"/>
      <c r="H1062" s="4"/>
      <c r="I1062" s="3"/>
      <c r="J1062" s="3"/>
      <c r="K1062" s="3"/>
    </row>
    <row r="1063" ht="16.5" customHeight="1" spans="1:11">
      <c r="A1063" s="3" t="s">
        <v>2426</v>
      </c>
      <c r="B1063" s="4" t="s">
        <v>2427</v>
      </c>
      <c r="C1063" s="3" t="s">
        <v>365</v>
      </c>
      <c r="D1063" s="3"/>
      <c r="E1063" s="3"/>
      <c r="F1063" s="4"/>
      <c r="G1063" s="4"/>
      <c r="H1063" s="4"/>
      <c r="I1063" s="4"/>
      <c r="J1063" s="3"/>
      <c r="K1063" s="3"/>
    </row>
    <row r="1064" ht="16.5" customHeight="1" spans="1:11">
      <c r="A1064" s="3" t="s">
        <v>2428</v>
      </c>
      <c r="B1064" s="4" t="s">
        <v>2429</v>
      </c>
      <c r="C1064" s="3" t="s">
        <v>1000</v>
      </c>
      <c r="D1064" s="3"/>
      <c r="E1064" s="3"/>
      <c r="F1064" s="4"/>
      <c r="G1064" s="4"/>
      <c r="H1064" s="4"/>
      <c r="I1064" s="4"/>
      <c r="J1064" s="3"/>
      <c r="K1064" s="3"/>
    </row>
    <row r="1065" ht="16.5" customHeight="1" spans="1:11">
      <c r="A1065" s="3" t="s">
        <v>2430</v>
      </c>
      <c r="B1065" s="4" t="s">
        <v>2431</v>
      </c>
      <c r="C1065" s="3" t="s">
        <v>1000</v>
      </c>
      <c r="D1065" s="3"/>
      <c r="E1065" s="3"/>
      <c r="F1065" s="4"/>
      <c r="G1065" s="4"/>
      <c r="H1065" s="4"/>
      <c r="I1065" s="4"/>
      <c r="J1065" s="3"/>
      <c r="K1065" s="3"/>
    </row>
    <row r="1066" ht="16.5" customHeight="1" spans="1:11">
      <c r="A1066" s="3" t="s">
        <v>2432</v>
      </c>
      <c r="B1066" s="4" t="s">
        <v>2433</v>
      </c>
      <c r="C1066" s="3" t="s">
        <v>1107</v>
      </c>
      <c r="D1066" s="3"/>
      <c r="E1066" s="3"/>
      <c r="F1066" s="4"/>
      <c r="G1066" s="4"/>
      <c r="H1066" s="4"/>
      <c r="I1066" s="4"/>
      <c r="J1066" s="3"/>
      <c r="K1066" s="3"/>
    </row>
    <row r="1067" ht="16.5" customHeight="1" spans="1:11">
      <c r="A1067" s="3" t="s">
        <v>2434</v>
      </c>
      <c r="B1067" s="4" t="s">
        <v>2435</v>
      </c>
      <c r="C1067" s="3" t="s">
        <v>398</v>
      </c>
      <c r="D1067" s="3"/>
      <c r="E1067" s="3"/>
      <c r="F1067" s="4"/>
      <c r="G1067" s="4"/>
      <c r="H1067" s="4"/>
      <c r="I1067" s="4"/>
      <c r="J1067" s="3"/>
      <c r="K1067" s="3"/>
    </row>
    <row r="1068" ht="16.5" customHeight="1" spans="1:11">
      <c r="A1068" s="3" t="s">
        <v>2436</v>
      </c>
      <c r="B1068" s="4" t="s">
        <v>2437</v>
      </c>
      <c r="C1068" s="3" t="s">
        <v>766</v>
      </c>
      <c r="D1068" s="3"/>
      <c r="E1068" s="3"/>
      <c r="F1068" s="4"/>
      <c r="G1068" s="4"/>
      <c r="H1068" s="4"/>
      <c r="I1068" s="4"/>
      <c r="J1068" s="3"/>
      <c r="K1068" s="3"/>
    </row>
    <row r="1069" ht="16.5" customHeight="1" spans="1:11">
      <c r="A1069" s="3" t="s">
        <v>2438</v>
      </c>
      <c r="B1069" s="4" t="s">
        <v>2439</v>
      </c>
      <c r="C1069" s="3" t="s">
        <v>2440</v>
      </c>
      <c r="D1069" s="3"/>
      <c r="E1069" s="3"/>
      <c r="F1069" s="4"/>
      <c r="G1069" s="4"/>
      <c r="H1069" s="4"/>
      <c r="I1069" s="4"/>
      <c r="J1069" s="3"/>
      <c r="K1069" s="3"/>
    </row>
    <row r="1070" ht="16.5" customHeight="1" spans="1:11">
      <c r="A1070" s="3" t="s">
        <v>2441</v>
      </c>
      <c r="B1070" s="4" t="s">
        <v>2442</v>
      </c>
      <c r="C1070" s="3" t="s">
        <v>779</v>
      </c>
      <c r="D1070" s="3"/>
      <c r="E1070" s="3"/>
      <c r="F1070" s="4"/>
      <c r="G1070" s="4"/>
      <c r="H1070" s="4"/>
      <c r="I1070" s="4"/>
      <c r="J1070" s="3"/>
      <c r="K1070" s="3"/>
    </row>
    <row r="1071" ht="16.5" customHeight="1" spans="1:11">
      <c r="A1071" s="3" t="s">
        <v>2443</v>
      </c>
      <c r="B1071" s="4" t="s">
        <v>2444</v>
      </c>
      <c r="C1071" s="3" t="s">
        <v>13</v>
      </c>
      <c r="D1071" s="3"/>
      <c r="E1071" s="3"/>
      <c r="F1071" s="4"/>
      <c r="G1071" s="4"/>
      <c r="H1071" s="4"/>
      <c r="I1071" s="3"/>
      <c r="J1071" s="3"/>
      <c r="K1071" s="3"/>
    </row>
    <row r="1072" ht="16.5" customHeight="1" spans="1:11">
      <c r="A1072" s="3" t="s">
        <v>2445</v>
      </c>
      <c r="B1072" s="4" t="s">
        <v>2446</v>
      </c>
      <c r="C1072" s="3" t="s">
        <v>564</v>
      </c>
      <c r="D1072" s="3"/>
      <c r="E1072" s="3"/>
      <c r="F1072" s="4"/>
      <c r="G1072" s="4"/>
      <c r="H1072" s="4"/>
      <c r="I1072" s="4"/>
      <c r="J1072" s="3"/>
      <c r="K1072" s="3"/>
    </row>
    <row r="1073" ht="16.5" customHeight="1" spans="1:11">
      <c r="A1073" s="3" t="s">
        <v>2447</v>
      </c>
      <c r="B1073" s="4" t="s">
        <v>2448</v>
      </c>
      <c r="C1073" s="3" t="s">
        <v>644</v>
      </c>
      <c r="D1073" s="3"/>
      <c r="E1073" s="3"/>
      <c r="F1073" s="4"/>
      <c r="G1073" s="4"/>
      <c r="H1073" s="4"/>
      <c r="I1073" s="4"/>
      <c r="J1073" s="3"/>
      <c r="K1073" s="3"/>
    </row>
    <row r="1074" ht="16.5" customHeight="1" spans="1:11">
      <c r="A1074" s="3" t="s">
        <v>2449</v>
      </c>
      <c r="B1074" s="4" t="s">
        <v>2450</v>
      </c>
      <c r="C1074" s="3" t="s">
        <v>1129</v>
      </c>
      <c r="D1074" s="3"/>
      <c r="E1074" s="3"/>
      <c r="F1074" s="4"/>
      <c r="G1074" s="4"/>
      <c r="H1074" s="4"/>
      <c r="I1074" s="4"/>
      <c r="J1074" s="3"/>
      <c r="K1074" s="3"/>
    </row>
    <row r="1075" ht="16.5" customHeight="1" spans="1:11">
      <c r="A1075" s="3" t="s">
        <v>2451</v>
      </c>
      <c r="B1075" s="4" t="s">
        <v>2452</v>
      </c>
      <c r="C1075" s="3" t="s">
        <v>2073</v>
      </c>
      <c r="D1075" s="3"/>
      <c r="E1075" s="3"/>
      <c r="F1075" s="4"/>
      <c r="G1075" s="4"/>
      <c r="H1075" s="4"/>
      <c r="I1075" s="4"/>
      <c r="J1075" s="3"/>
      <c r="K1075" s="3"/>
    </row>
    <row r="1076" ht="16.5" customHeight="1" spans="1:11">
      <c r="A1076" s="3" t="s">
        <v>2453</v>
      </c>
      <c r="B1076" s="4" t="s">
        <v>2454</v>
      </c>
      <c r="C1076" s="3" t="s">
        <v>2455</v>
      </c>
      <c r="D1076" s="3"/>
      <c r="E1076" s="3"/>
      <c r="F1076" s="4"/>
      <c r="G1076" s="4"/>
      <c r="H1076" s="4"/>
      <c r="I1076" s="4"/>
      <c r="J1076" s="3"/>
      <c r="K1076" s="3"/>
    </row>
    <row r="1077" ht="16.5" customHeight="1" spans="1:11">
      <c r="A1077" s="3" t="s">
        <v>2456</v>
      </c>
      <c r="B1077" s="4" t="s">
        <v>2457</v>
      </c>
      <c r="C1077" s="3" t="s">
        <v>779</v>
      </c>
      <c r="D1077" s="3"/>
      <c r="E1077" s="3"/>
      <c r="F1077" s="4"/>
      <c r="G1077" s="4"/>
      <c r="H1077" s="4"/>
      <c r="I1077" s="4"/>
      <c r="J1077" s="3"/>
      <c r="K1077" s="3"/>
    </row>
    <row r="1078" ht="16.5" customHeight="1" spans="1:11">
      <c r="A1078" s="3" t="s">
        <v>2458</v>
      </c>
      <c r="B1078" s="4" t="s">
        <v>2459</v>
      </c>
      <c r="C1078" s="3" t="s">
        <v>773</v>
      </c>
      <c r="D1078" s="3"/>
      <c r="E1078" s="3"/>
      <c r="F1078" s="4"/>
      <c r="G1078" s="4"/>
      <c r="H1078" s="4"/>
      <c r="I1078" s="4"/>
      <c r="J1078" s="3"/>
      <c r="K1078" s="3"/>
    </row>
    <row r="1079" ht="16.5" customHeight="1" spans="1:11">
      <c r="A1079" s="3" t="s">
        <v>2460</v>
      </c>
      <c r="B1079" s="4" t="s">
        <v>2461</v>
      </c>
      <c r="C1079" s="3" t="s">
        <v>841</v>
      </c>
      <c r="D1079" s="3"/>
      <c r="E1079" s="3"/>
      <c r="F1079" s="4"/>
      <c r="G1079" s="4"/>
      <c r="H1079" s="4"/>
      <c r="I1079" s="3"/>
      <c r="J1079" s="3"/>
      <c r="K1079" s="3"/>
    </row>
    <row r="1080" ht="16.5" customHeight="1" spans="1:11">
      <c r="A1080" s="3" t="s">
        <v>2462</v>
      </c>
      <c r="B1080" s="4" t="s">
        <v>2463</v>
      </c>
      <c r="C1080" s="3" t="s">
        <v>13</v>
      </c>
      <c r="D1080" s="3"/>
      <c r="E1080" s="3"/>
      <c r="F1080" s="4"/>
      <c r="G1080" s="4"/>
      <c r="H1080" s="4"/>
      <c r="I1080" s="3"/>
      <c r="J1080" s="3"/>
      <c r="K1080" s="3"/>
    </row>
    <row r="1081" ht="16.5" customHeight="1" spans="1:11">
      <c r="A1081" s="3" t="s">
        <v>2464</v>
      </c>
      <c r="B1081" s="4" t="s">
        <v>2465</v>
      </c>
      <c r="C1081" s="3" t="s">
        <v>2466</v>
      </c>
      <c r="D1081" s="3"/>
      <c r="E1081" s="3"/>
      <c r="F1081" s="4"/>
      <c r="G1081" s="4"/>
      <c r="H1081" s="4"/>
      <c r="I1081" s="4"/>
      <c r="J1081" s="3"/>
      <c r="K1081" s="3"/>
    </row>
    <row r="1082" ht="16.5" customHeight="1" spans="1:11">
      <c r="A1082" s="3" t="s">
        <v>2467</v>
      </c>
      <c r="B1082" s="4" t="s">
        <v>2468</v>
      </c>
      <c r="C1082" s="3" t="s">
        <v>2469</v>
      </c>
      <c r="D1082" s="3"/>
      <c r="E1082" s="3"/>
      <c r="F1082" s="4"/>
      <c r="G1082" s="4"/>
      <c r="H1082" s="4"/>
      <c r="I1082" s="4"/>
      <c r="J1082" s="3"/>
      <c r="K1082" s="3"/>
    </row>
    <row r="1083" ht="16.5" customHeight="1" spans="1:11">
      <c r="A1083" s="3" t="s">
        <v>2470</v>
      </c>
      <c r="B1083" s="4" t="s">
        <v>2471</v>
      </c>
      <c r="C1083" s="3" t="s">
        <v>1082</v>
      </c>
      <c r="D1083" s="3"/>
      <c r="E1083" s="3"/>
      <c r="F1083" s="4"/>
      <c r="G1083" s="4"/>
      <c r="H1083" s="4"/>
      <c r="I1083" s="4"/>
      <c r="J1083" s="3"/>
      <c r="K1083" s="3"/>
    </row>
    <row r="1084" ht="16.5" customHeight="1" spans="1:11">
      <c r="A1084" s="3" t="s">
        <v>2472</v>
      </c>
      <c r="B1084" s="4" t="s">
        <v>2473</v>
      </c>
      <c r="C1084" s="3" t="s">
        <v>779</v>
      </c>
      <c r="D1084" s="3"/>
      <c r="E1084" s="3"/>
      <c r="F1084" s="4"/>
      <c r="G1084" s="4"/>
      <c r="H1084" s="4"/>
      <c r="I1084" s="4"/>
      <c r="J1084" s="3"/>
      <c r="K1084" s="3"/>
    </row>
    <row r="1085" ht="16.5" customHeight="1" spans="1:11">
      <c r="A1085" s="3" t="s">
        <v>2474</v>
      </c>
      <c r="B1085" s="4" t="s">
        <v>2475</v>
      </c>
      <c r="C1085" s="3" t="s">
        <v>1411</v>
      </c>
      <c r="D1085" s="3"/>
      <c r="E1085" s="3"/>
      <c r="F1085" s="4"/>
      <c r="G1085" s="4"/>
      <c r="H1085" s="4"/>
      <c r="I1085" s="4"/>
      <c r="J1085" s="3"/>
      <c r="K1085" s="3"/>
    </row>
    <row r="1086" ht="16.5" customHeight="1" spans="1:11">
      <c r="A1086" s="3" t="s">
        <v>2476</v>
      </c>
      <c r="B1086" s="4" t="s">
        <v>2477</v>
      </c>
      <c r="C1086" s="3" t="s">
        <v>234</v>
      </c>
      <c r="D1086" s="3"/>
      <c r="E1086" s="3"/>
      <c r="F1086" s="4"/>
      <c r="G1086" s="4"/>
      <c r="H1086" s="4"/>
      <c r="I1086" s="3"/>
      <c r="J1086" s="3"/>
      <c r="K1086" s="3"/>
    </row>
    <row r="1087" ht="16.5" customHeight="1" spans="1:11">
      <c r="A1087" s="3" t="s">
        <v>2478</v>
      </c>
      <c r="B1087" s="4" t="s">
        <v>2479</v>
      </c>
      <c r="C1087" s="4" t="s">
        <v>109</v>
      </c>
      <c r="D1087" s="4"/>
      <c r="E1087" s="4"/>
      <c r="F1087" s="4"/>
      <c r="G1087" s="4"/>
      <c r="H1087" s="4"/>
      <c r="I1087" s="4"/>
      <c r="J1087" s="3"/>
      <c r="K1087" s="3"/>
    </row>
    <row r="1088" ht="16.5" customHeight="1" spans="1:11">
      <c r="A1088" s="3" t="s">
        <v>2480</v>
      </c>
      <c r="B1088" s="4" t="s">
        <v>2481</v>
      </c>
      <c r="C1088" s="3" t="s">
        <v>779</v>
      </c>
      <c r="D1088" s="3"/>
      <c r="E1088" s="3"/>
      <c r="F1088" s="4"/>
      <c r="G1088" s="4"/>
      <c r="H1088" s="4"/>
      <c r="I1088" s="4"/>
      <c r="J1088" s="3"/>
      <c r="K1088" s="3"/>
    </row>
    <row r="1089" ht="16.5" customHeight="1" spans="1:11">
      <c r="A1089" s="3" t="s">
        <v>2482</v>
      </c>
      <c r="B1089" s="4" t="s">
        <v>2483</v>
      </c>
      <c r="C1089" s="3" t="s">
        <v>13</v>
      </c>
      <c r="D1089" s="3"/>
      <c r="E1089" s="3"/>
      <c r="F1089" s="4"/>
      <c r="G1089" s="4"/>
      <c r="H1089" s="4"/>
      <c r="I1089" s="3"/>
      <c r="J1089" s="3"/>
      <c r="K1089" s="3"/>
    </row>
    <row r="1090" ht="16.5" customHeight="1" spans="1:11">
      <c r="A1090" s="3" t="s">
        <v>2484</v>
      </c>
      <c r="B1090" s="4" t="s">
        <v>2485</v>
      </c>
      <c r="C1090" s="3" t="s">
        <v>234</v>
      </c>
      <c r="D1090" s="3"/>
      <c r="E1090" s="3"/>
      <c r="F1090" s="4"/>
      <c r="G1090" s="4"/>
      <c r="H1090" s="4"/>
      <c r="I1090" s="3"/>
      <c r="J1090" s="3"/>
      <c r="K1090" s="3"/>
    </row>
    <row r="1091" ht="16.5" customHeight="1" spans="1:11">
      <c r="A1091" s="3" t="s">
        <v>2486</v>
      </c>
      <c r="B1091" s="4" t="s">
        <v>2487</v>
      </c>
      <c r="C1091" s="3" t="s">
        <v>582</v>
      </c>
      <c r="D1091" s="3"/>
      <c r="E1091" s="3"/>
      <c r="F1091" s="4"/>
      <c r="G1091" s="4"/>
      <c r="H1091" s="4"/>
      <c r="I1091" s="4"/>
      <c r="J1091" s="3"/>
      <c r="K1091" s="3"/>
    </row>
    <row r="1092" ht="16.5" customHeight="1" spans="1:11">
      <c r="A1092" s="3" t="s">
        <v>2488</v>
      </c>
      <c r="B1092" s="4" t="s">
        <v>2489</v>
      </c>
      <c r="C1092" s="3" t="s">
        <v>234</v>
      </c>
      <c r="D1092" s="3"/>
      <c r="E1092" s="3"/>
      <c r="F1092" s="4"/>
      <c r="G1092" s="4"/>
      <c r="H1092" s="4"/>
      <c r="I1092" s="3"/>
      <c r="J1092" s="3"/>
      <c r="K1092" s="3"/>
    </row>
    <row r="1093" ht="16.5" customHeight="1" spans="1:11">
      <c r="A1093" s="3" t="s">
        <v>2490</v>
      </c>
      <c r="B1093" s="4" t="s">
        <v>2491</v>
      </c>
      <c r="C1093" s="3" t="s">
        <v>466</v>
      </c>
      <c r="D1093" s="3"/>
      <c r="E1093" s="3"/>
      <c r="F1093" s="4"/>
      <c r="G1093" s="4"/>
      <c r="H1093" s="4"/>
      <c r="I1093" s="4"/>
      <c r="J1093" s="3"/>
      <c r="K1093" s="3"/>
    </row>
    <row r="1094" ht="16.5" customHeight="1" spans="1:11">
      <c r="A1094" s="3" t="s">
        <v>2492</v>
      </c>
      <c r="B1094" s="4" t="s">
        <v>2493</v>
      </c>
      <c r="C1094" s="3" t="s">
        <v>970</v>
      </c>
      <c r="D1094" s="3"/>
      <c r="E1094" s="3"/>
      <c r="F1094" s="4"/>
      <c r="G1094" s="4"/>
      <c r="H1094" s="4"/>
      <c r="I1094" s="4"/>
      <c r="J1094" s="3"/>
      <c r="K1094" s="3"/>
    </row>
    <row r="1095" ht="16.5" customHeight="1" spans="1:11">
      <c r="A1095" s="3" t="s">
        <v>2494</v>
      </c>
      <c r="B1095" s="4" t="s">
        <v>2495</v>
      </c>
      <c r="C1095" s="3" t="s">
        <v>577</v>
      </c>
      <c r="D1095" s="3"/>
      <c r="E1095" s="3"/>
      <c r="F1095" s="4"/>
      <c r="G1095" s="4"/>
      <c r="H1095" s="4"/>
      <c r="I1095" s="4"/>
      <c r="J1095" s="3"/>
      <c r="K1095" s="3"/>
    </row>
    <row r="1096" ht="16.5" customHeight="1" spans="1:11">
      <c r="A1096" s="3" t="s">
        <v>2496</v>
      </c>
      <c r="B1096" s="4" t="s">
        <v>2497</v>
      </c>
      <c r="C1096" s="3" t="s">
        <v>234</v>
      </c>
      <c r="D1096" s="3"/>
      <c r="E1096" s="3"/>
      <c r="F1096" s="4"/>
      <c r="G1096" s="4"/>
      <c r="H1096" s="4"/>
      <c r="I1096" s="3"/>
      <c r="J1096" s="3"/>
      <c r="K1096" s="3"/>
    </row>
    <row r="1097" ht="16.5" customHeight="1" spans="1:11">
      <c r="A1097" s="3" t="s">
        <v>2498</v>
      </c>
      <c r="B1097" s="4" t="s">
        <v>2499</v>
      </c>
      <c r="C1097" s="3" t="s">
        <v>234</v>
      </c>
      <c r="D1097" s="3"/>
      <c r="E1097" s="3"/>
      <c r="F1097" s="4"/>
      <c r="G1097" s="4"/>
      <c r="H1097" s="4"/>
      <c r="I1097" s="3"/>
      <c r="J1097" s="3"/>
      <c r="K1097" s="3"/>
    </row>
    <row r="1098" ht="16.5" customHeight="1" spans="1:11">
      <c r="A1098" s="3" t="s">
        <v>2500</v>
      </c>
      <c r="B1098" s="4" t="s">
        <v>2501</v>
      </c>
      <c r="C1098" s="3" t="s">
        <v>567</v>
      </c>
      <c r="D1098" s="3"/>
      <c r="E1098" s="3"/>
      <c r="F1098" s="4"/>
      <c r="G1098" s="4"/>
      <c r="H1098" s="4"/>
      <c r="I1098" s="4"/>
      <c r="J1098" s="3"/>
      <c r="K1098" s="3"/>
    </row>
    <row r="1099" ht="16.5" customHeight="1" spans="1:11">
      <c r="A1099" s="3" t="s">
        <v>2502</v>
      </c>
      <c r="B1099" s="4" t="s">
        <v>2503</v>
      </c>
      <c r="C1099" s="3" t="s">
        <v>779</v>
      </c>
      <c r="D1099" s="3"/>
      <c r="E1099" s="3"/>
      <c r="F1099" s="4"/>
      <c r="G1099" s="4"/>
      <c r="H1099" s="4"/>
      <c r="I1099" s="4"/>
      <c r="J1099" s="3"/>
      <c r="K1099" s="3"/>
    </row>
    <row r="1100" ht="16.5" customHeight="1" spans="1:11">
      <c r="A1100" s="3" t="s">
        <v>2504</v>
      </c>
      <c r="B1100" s="4" t="s">
        <v>2505</v>
      </c>
      <c r="C1100" s="3" t="s">
        <v>779</v>
      </c>
      <c r="D1100" s="3"/>
      <c r="E1100" s="3"/>
      <c r="F1100" s="4"/>
      <c r="G1100" s="4"/>
      <c r="H1100" s="4"/>
      <c r="I1100" s="4"/>
      <c r="J1100" s="3"/>
      <c r="K1100" s="3"/>
    </row>
    <row r="1101" ht="16.5" customHeight="1" spans="1:11">
      <c r="A1101" s="3" t="s">
        <v>2506</v>
      </c>
      <c r="B1101" s="4" t="s">
        <v>2507</v>
      </c>
      <c r="C1101" s="3" t="s">
        <v>779</v>
      </c>
      <c r="D1101" s="3"/>
      <c r="E1101" s="3"/>
      <c r="F1101" s="4"/>
      <c r="G1101" s="4"/>
      <c r="H1101" s="4"/>
      <c r="I1101" s="4"/>
      <c r="J1101" s="3"/>
      <c r="K1101" s="3"/>
    </row>
    <row r="1102" ht="16.5" customHeight="1" spans="1:11">
      <c r="A1102" s="3" t="s">
        <v>2508</v>
      </c>
      <c r="B1102" s="4" t="s">
        <v>2509</v>
      </c>
      <c r="C1102" s="3" t="s">
        <v>929</v>
      </c>
      <c r="D1102" s="3"/>
      <c r="E1102" s="3"/>
      <c r="F1102" s="4"/>
      <c r="G1102" s="4"/>
      <c r="H1102" s="4"/>
      <c r="I1102" s="4"/>
      <c r="J1102" s="3"/>
      <c r="K1102" s="3"/>
    </row>
    <row r="1103" ht="16.5" customHeight="1" spans="1:11">
      <c r="A1103" s="3" t="s">
        <v>2510</v>
      </c>
      <c r="B1103" s="4" t="s">
        <v>2511</v>
      </c>
      <c r="C1103" s="4" t="s">
        <v>82</v>
      </c>
      <c r="D1103" s="4"/>
      <c r="E1103" s="4"/>
      <c r="F1103" s="4"/>
      <c r="G1103" s="4"/>
      <c r="H1103" s="4"/>
      <c r="I1103" s="4"/>
      <c r="J1103" s="3"/>
      <c r="K1103" s="3"/>
    </row>
    <row r="1104" ht="16.5" customHeight="1" spans="1:11">
      <c r="A1104" s="3" t="s">
        <v>2512</v>
      </c>
      <c r="B1104" s="4" t="s">
        <v>2513</v>
      </c>
      <c r="C1104" s="3" t="s">
        <v>1082</v>
      </c>
      <c r="D1104" s="3"/>
      <c r="E1104" s="3"/>
      <c r="F1104" s="4"/>
      <c r="G1104" s="4"/>
      <c r="H1104" s="4"/>
      <c r="I1104" s="4"/>
      <c r="J1104" s="3"/>
      <c r="K1104" s="3"/>
    </row>
    <row r="1105" ht="16.5" customHeight="1" spans="1:11">
      <c r="A1105" s="3" t="s">
        <v>2514</v>
      </c>
      <c r="B1105" s="4" t="s">
        <v>2515</v>
      </c>
      <c r="C1105" s="3" t="s">
        <v>2516</v>
      </c>
      <c r="D1105" s="3"/>
      <c r="E1105" s="3"/>
      <c r="F1105" s="4"/>
      <c r="G1105" s="4"/>
      <c r="H1105" s="4"/>
      <c r="I1105" s="4"/>
      <c r="J1105" s="3"/>
      <c r="K1105" s="3"/>
    </row>
    <row r="1106" ht="16.5" customHeight="1" spans="1:11">
      <c r="A1106" s="3" t="s">
        <v>2517</v>
      </c>
      <c r="B1106" s="4" t="s">
        <v>2518</v>
      </c>
      <c r="C1106" s="3" t="s">
        <v>970</v>
      </c>
      <c r="D1106" s="3"/>
      <c r="E1106" s="3"/>
      <c r="F1106" s="4"/>
      <c r="G1106" s="4"/>
      <c r="H1106" s="4"/>
      <c r="I1106" s="4"/>
      <c r="J1106" s="3"/>
      <c r="K1106" s="3"/>
    </row>
    <row r="1107" ht="16.5" customHeight="1" spans="1:11">
      <c r="A1107" s="3" t="s">
        <v>2519</v>
      </c>
      <c r="B1107" s="4" t="s">
        <v>2520</v>
      </c>
      <c r="C1107" s="4" t="s">
        <v>94</v>
      </c>
      <c r="D1107" s="4"/>
      <c r="E1107" s="4"/>
      <c r="F1107" s="4"/>
      <c r="G1107" s="4"/>
      <c r="H1107" s="4"/>
      <c r="I1107" s="4"/>
      <c r="J1107" s="3"/>
      <c r="K1107" s="3"/>
    </row>
    <row r="1108" ht="16.5" customHeight="1" spans="1:11">
      <c r="A1108" s="3" t="s">
        <v>2521</v>
      </c>
      <c r="B1108" s="4" t="s">
        <v>2522</v>
      </c>
      <c r="C1108" s="3" t="s">
        <v>458</v>
      </c>
      <c r="D1108" s="3"/>
      <c r="E1108" s="3"/>
      <c r="F1108" s="4"/>
      <c r="G1108" s="4"/>
      <c r="H1108" s="4"/>
      <c r="I1108" s="4"/>
      <c r="J1108" s="3"/>
      <c r="K1108" s="3"/>
    </row>
    <row r="1109" ht="16.5" customHeight="1" spans="1:11">
      <c r="A1109" s="3" t="s">
        <v>2523</v>
      </c>
      <c r="B1109" s="4" t="s">
        <v>2524</v>
      </c>
      <c r="C1109" s="3" t="s">
        <v>1000</v>
      </c>
      <c r="D1109" s="3"/>
      <c r="E1109" s="3"/>
      <c r="F1109" s="4"/>
      <c r="G1109" s="4"/>
      <c r="H1109" s="4"/>
      <c r="I1109" s="4"/>
      <c r="J1109" s="3"/>
      <c r="K1109" s="3"/>
    </row>
    <row r="1110" ht="16.5" customHeight="1" spans="1:11">
      <c r="A1110" s="3" t="s">
        <v>2525</v>
      </c>
      <c r="B1110" s="4" t="s">
        <v>2526</v>
      </c>
      <c r="C1110" s="3" t="s">
        <v>492</v>
      </c>
      <c r="D1110" s="3"/>
      <c r="E1110" s="3"/>
      <c r="F1110" s="4"/>
      <c r="G1110" s="4"/>
      <c r="H1110" s="4"/>
      <c r="I1110" s="4"/>
      <c r="J1110" s="3"/>
      <c r="K1110" s="3"/>
    </row>
    <row r="1111" ht="16.5" customHeight="1" spans="1:11">
      <c r="A1111" s="3" t="s">
        <v>2527</v>
      </c>
      <c r="B1111" s="4" t="s">
        <v>2528</v>
      </c>
      <c r="C1111" s="3" t="s">
        <v>41</v>
      </c>
      <c r="D1111" s="3"/>
      <c r="E1111" s="3"/>
      <c r="F1111" s="4"/>
      <c r="G1111" s="4"/>
      <c r="H1111" s="4"/>
      <c r="I1111" s="3"/>
      <c r="J1111" s="3"/>
      <c r="K1111" s="3"/>
    </row>
    <row r="1112" ht="16.5" customHeight="1" spans="1:11">
      <c r="A1112" s="3" t="s">
        <v>2529</v>
      </c>
      <c r="B1112" s="4" t="s">
        <v>2530</v>
      </c>
      <c r="C1112" s="3" t="s">
        <v>741</v>
      </c>
      <c r="D1112" s="3"/>
      <c r="E1112" s="3"/>
      <c r="F1112" s="4"/>
      <c r="G1112" s="4"/>
      <c r="H1112" s="4"/>
      <c r="I1112" s="4"/>
      <c r="J1112" s="3"/>
      <c r="K1112" s="3"/>
    </row>
    <row r="1113" ht="16.5" customHeight="1" spans="1:11">
      <c r="A1113" s="3" t="s">
        <v>2531</v>
      </c>
      <c r="B1113" s="4" t="s">
        <v>2532</v>
      </c>
      <c r="C1113" s="3" t="s">
        <v>779</v>
      </c>
      <c r="D1113" s="3"/>
      <c r="E1113" s="3"/>
      <c r="F1113" s="4"/>
      <c r="G1113" s="4"/>
      <c r="H1113" s="4"/>
      <c r="I1113" s="4"/>
      <c r="J1113" s="3"/>
      <c r="K1113" s="3"/>
    </row>
    <row r="1114" ht="16.5" customHeight="1" spans="1:11">
      <c r="A1114" s="3" t="s">
        <v>2533</v>
      </c>
      <c r="B1114" s="4" t="s">
        <v>2534</v>
      </c>
      <c r="C1114" s="3" t="s">
        <v>1825</v>
      </c>
      <c r="D1114" s="3"/>
      <c r="E1114" s="3"/>
      <c r="F1114" s="4"/>
      <c r="G1114" s="4"/>
      <c r="H1114" s="4"/>
      <c r="I1114" s="4"/>
      <c r="J1114" s="3"/>
      <c r="K1114" s="3"/>
    </row>
    <row r="1115" ht="16.5" customHeight="1" spans="1:11">
      <c r="A1115" s="3" t="s">
        <v>2535</v>
      </c>
      <c r="B1115" s="4" t="s">
        <v>2536</v>
      </c>
      <c r="C1115" s="3" t="s">
        <v>2537</v>
      </c>
      <c r="D1115" s="3"/>
      <c r="E1115" s="3"/>
      <c r="F1115" s="4"/>
      <c r="G1115" s="4"/>
      <c r="H1115" s="4"/>
      <c r="I1115" s="4"/>
      <c r="J1115" s="3"/>
      <c r="K1115" s="3"/>
    </row>
    <row r="1116" ht="16.5" customHeight="1" spans="1:11">
      <c r="A1116" s="3" t="s">
        <v>2538</v>
      </c>
      <c r="B1116" s="4" t="s">
        <v>2539</v>
      </c>
      <c r="C1116" s="3" t="s">
        <v>234</v>
      </c>
      <c r="D1116" s="3"/>
      <c r="E1116" s="3"/>
      <c r="F1116" s="4"/>
      <c r="G1116" s="4"/>
      <c r="H1116" s="4"/>
      <c r="I1116" s="3"/>
      <c r="J1116" s="3"/>
      <c r="K1116" s="3"/>
    </row>
    <row r="1117" ht="16.5" customHeight="1" spans="1:11">
      <c r="A1117" s="3" t="s">
        <v>2540</v>
      </c>
      <c r="B1117" s="4" t="s">
        <v>2541</v>
      </c>
      <c r="C1117" s="3" t="s">
        <v>478</v>
      </c>
      <c r="D1117" s="3"/>
      <c r="E1117" s="3"/>
      <c r="F1117" s="4"/>
      <c r="G1117" s="4"/>
      <c r="H1117" s="3"/>
      <c r="I1117" s="3"/>
      <c r="J1117" s="3"/>
      <c r="K1117" s="3"/>
    </row>
    <row r="1118" ht="16.5" customHeight="1" spans="1:11">
      <c r="A1118" s="3" t="s">
        <v>2542</v>
      </c>
      <c r="B1118" s="4" t="s">
        <v>2543</v>
      </c>
      <c r="C1118" s="3" t="s">
        <v>13</v>
      </c>
      <c r="D1118" s="3"/>
      <c r="E1118" s="3"/>
      <c r="F1118" s="4"/>
      <c r="G1118" s="4"/>
      <c r="H1118" s="4"/>
      <c r="I1118" s="3"/>
      <c r="J1118" s="3"/>
      <c r="K1118" s="3"/>
    </row>
    <row r="1119" ht="16.5" customHeight="1" spans="1:11">
      <c r="A1119" s="3" t="s">
        <v>2544</v>
      </c>
      <c r="B1119" s="4" t="s">
        <v>2545</v>
      </c>
      <c r="C1119" s="3" t="s">
        <v>1082</v>
      </c>
      <c r="D1119" s="3"/>
      <c r="E1119" s="3"/>
      <c r="F1119" s="4"/>
      <c r="G1119" s="4"/>
      <c r="H1119" s="4"/>
      <c r="I1119" s="4"/>
      <c r="J1119" s="3"/>
      <c r="K1119" s="3"/>
    </row>
    <row r="1120" ht="16.5" customHeight="1" spans="1:11">
      <c r="A1120" s="3" t="s">
        <v>2546</v>
      </c>
      <c r="B1120" s="4" t="s">
        <v>2547</v>
      </c>
      <c r="C1120" s="3" t="s">
        <v>234</v>
      </c>
      <c r="D1120" s="3"/>
      <c r="E1120" s="3"/>
      <c r="F1120" s="4"/>
      <c r="G1120" s="4"/>
      <c r="H1120" s="4"/>
      <c r="I1120" s="3"/>
      <c r="J1120" s="3"/>
      <c r="K1120" s="3"/>
    </row>
    <row r="1121" ht="16.5" customHeight="1" spans="1:11">
      <c r="A1121" s="3" t="s">
        <v>2548</v>
      </c>
      <c r="B1121" s="4" t="s">
        <v>2549</v>
      </c>
      <c r="C1121" s="3" t="s">
        <v>779</v>
      </c>
      <c r="D1121" s="3"/>
      <c r="E1121" s="3"/>
      <c r="F1121" s="4"/>
      <c r="G1121" s="4"/>
      <c r="H1121" s="4"/>
      <c r="I1121" s="4"/>
      <c r="J1121" s="3"/>
      <c r="K1121" s="3"/>
    </row>
    <row r="1122" ht="16.5" customHeight="1" spans="1:11">
      <c r="A1122" s="3" t="s">
        <v>2510</v>
      </c>
      <c r="B1122" s="4" t="s">
        <v>2550</v>
      </c>
      <c r="C1122" s="3" t="s">
        <v>136</v>
      </c>
      <c r="D1122" s="3"/>
      <c r="E1122" s="3"/>
      <c r="F1122" s="4"/>
      <c r="G1122" s="4"/>
      <c r="H1122" s="4"/>
      <c r="I1122" s="4"/>
      <c r="J1122" s="3"/>
      <c r="K1122" s="3"/>
    </row>
    <row r="1123" ht="16.5" customHeight="1" spans="1:11">
      <c r="A1123" s="3" t="s">
        <v>2551</v>
      </c>
      <c r="B1123" s="4" t="s">
        <v>2552</v>
      </c>
      <c r="C1123" s="3" t="s">
        <v>779</v>
      </c>
      <c r="D1123" s="3"/>
      <c r="E1123" s="3"/>
      <c r="F1123" s="4"/>
      <c r="G1123" s="4"/>
      <c r="H1123" s="4"/>
      <c r="I1123" s="4"/>
      <c r="J1123" s="3"/>
      <c r="K1123" s="3"/>
    </row>
    <row r="1124" ht="16.5" customHeight="1" spans="1:11">
      <c r="A1124" s="3" t="s">
        <v>2553</v>
      </c>
      <c r="B1124" s="4" t="s">
        <v>2554</v>
      </c>
      <c r="C1124" s="3" t="s">
        <v>943</v>
      </c>
      <c r="D1124" s="3"/>
      <c r="E1124" s="3"/>
      <c r="F1124" s="4"/>
      <c r="G1124" s="4"/>
      <c r="H1124" s="4"/>
      <c r="I1124" s="4"/>
      <c r="J1124" s="3"/>
      <c r="K1124" s="3"/>
    </row>
    <row r="1125" ht="16.5" customHeight="1" spans="1:11">
      <c r="A1125" s="3" t="s">
        <v>2555</v>
      </c>
      <c r="B1125" s="4" t="s">
        <v>2556</v>
      </c>
      <c r="C1125" s="3" t="s">
        <v>166</v>
      </c>
      <c r="D1125" s="3"/>
      <c r="E1125" s="3"/>
      <c r="F1125" s="4"/>
      <c r="G1125" s="4"/>
      <c r="H1125" s="4"/>
      <c r="I1125" s="4"/>
      <c r="J1125" s="3"/>
      <c r="K1125" s="3"/>
    </row>
    <row r="1126" ht="16.5" customHeight="1" spans="1:11">
      <c r="A1126" s="3" t="s">
        <v>2557</v>
      </c>
      <c r="B1126" s="4" t="s">
        <v>2558</v>
      </c>
      <c r="C1126" s="3" t="s">
        <v>118</v>
      </c>
      <c r="D1126" s="3"/>
      <c r="E1126" s="3"/>
      <c r="F1126" s="4"/>
      <c r="G1126" s="4"/>
      <c r="H1126" s="4"/>
      <c r="I1126" s="4"/>
      <c r="J1126" s="3"/>
      <c r="K1126" s="3"/>
    </row>
    <row r="1127" ht="16.5" customHeight="1" spans="1:11">
      <c r="A1127" s="3" t="s">
        <v>2559</v>
      </c>
      <c r="B1127" s="4" t="s">
        <v>2560</v>
      </c>
      <c r="C1127" s="3" t="s">
        <v>234</v>
      </c>
      <c r="D1127" s="3"/>
      <c r="E1127" s="3"/>
      <c r="F1127" s="4"/>
      <c r="G1127" s="4"/>
      <c r="H1127" s="4"/>
      <c r="I1127" s="3"/>
      <c r="J1127" s="3"/>
      <c r="K1127" s="3"/>
    </row>
    <row r="1128" ht="16.5" customHeight="1" spans="1:11">
      <c r="A1128" s="3" t="s">
        <v>2561</v>
      </c>
      <c r="B1128" s="4" t="s">
        <v>2562</v>
      </c>
      <c r="C1128" s="3" t="s">
        <v>481</v>
      </c>
      <c r="D1128" s="3"/>
      <c r="E1128" s="3"/>
      <c r="F1128" s="4"/>
      <c r="G1128" s="4"/>
      <c r="H1128" s="3"/>
      <c r="I1128" s="3"/>
      <c r="J1128" s="3"/>
      <c r="K1128" s="3"/>
    </row>
    <row r="1129" ht="16.5" customHeight="1" spans="1:11">
      <c r="A1129" s="3" t="s">
        <v>2563</v>
      </c>
      <c r="B1129" s="4" t="s">
        <v>2564</v>
      </c>
      <c r="C1129" s="3" t="s">
        <v>899</v>
      </c>
      <c r="D1129" s="3"/>
      <c r="E1129" s="3"/>
      <c r="F1129" s="4"/>
      <c r="G1129" s="4"/>
      <c r="H1129" s="3"/>
      <c r="I1129" s="3"/>
      <c r="J1129" s="3"/>
      <c r="K1129" s="3"/>
    </row>
    <row r="1130" ht="16.5" customHeight="1" spans="1:11">
      <c r="A1130" s="3" t="s">
        <v>2565</v>
      </c>
      <c r="B1130" s="4" t="s">
        <v>2566</v>
      </c>
      <c r="C1130" s="3" t="s">
        <v>975</v>
      </c>
      <c r="D1130" s="3"/>
      <c r="E1130" s="3"/>
      <c r="F1130" s="4"/>
      <c r="G1130" s="4"/>
      <c r="H1130" s="4"/>
      <c r="I1130" s="4"/>
      <c r="J1130" s="3"/>
      <c r="K1130" s="3"/>
    </row>
    <row r="1131" ht="16.5" customHeight="1" spans="1:11">
      <c r="A1131" s="3" t="s">
        <v>2567</v>
      </c>
      <c r="B1131" s="4" t="s">
        <v>2568</v>
      </c>
      <c r="C1131" s="3" t="s">
        <v>1018</v>
      </c>
      <c r="D1131" s="3"/>
      <c r="E1131" s="3"/>
      <c r="F1131" s="3"/>
      <c r="G1131" s="3"/>
      <c r="H1131" s="3"/>
      <c r="I1131" s="3"/>
      <c r="J1131" s="3"/>
      <c r="K1131" s="3"/>
    </row>
    <row r="1132" ht="16.5" customHeight="1" spans="1:11">
      <c r="A1132" s="3" t="s">
        <v>2569</v>
      </c>
      <c r="B1132" s="4" t="s">
        <v>2570</v>
      </c>
      <c r="C1132" s="4" t="s">
        <v>169</v>
      </c>
      <c r="D1132" s="4"/>
      <c r="E1132" s="4"/>
      <c r="F1132" s="4"/>
      <c r="G1132" s="4"/>
      <c r="H1132" s="4"/>
      <c r="I1132" s="4"/>
      <c r="J1132" s="3"/>
      <c r="K1132" s="3"/>
    </row>
    <row r="1133" ht="16.5" customHeight="1" spans="1:11">
      <c r="A1133" s="3" t="s">
        <v>2571</v>
      </c>
      <c r="B1133" s="4" t="s">
        <v>2572</v>
      </c>
      <c r="C1133" s="3" t="s">
        <v>1411</v>
      </c>
      <c r="D1133" s="3"/>
      <c r="E1133" s="3"/>
      <c r="F1133" s="4"/>
      <c r="G1133" s="4"/>
      <c r="H1133" s="4"/>
      <c r="I1133" s="4"/>
      <c r="J1133" s="3"/>
      <c r="K1133" s="3"/>
    </row>
    <row r="1134" ht="16.5" customHeight="1" spans="1:11">
      <c r="A1134" s="3" t="s">
        <v>2573</v>
      </c>
      <c r="B1134" s="4" t="s">
        <v>2574</v>
      </c>
      <c r="C1134" s="3" t="s">
        <v>166</v>
      </c>
      <c r="D1134" s="3"/>
      <c r="E1134" s="3"/>
      <c r="F1134" s="4"/>
      <c r="G1134" s="4"/>
      <c r="H1134" s="4"/>
      <c r="I1134" s="4"/>
      <c r="J1134" s="3"/>
      <c r="K1134" s="3"/>
    </row>
    <row r="1135" ht="16.5" customHeight="1" spans="1:11">
      <c r="A1135" s="3" t="s">
        <v>2575</v>
      </c>
      <c r="B1135" s="4" t="s">
        <v>2576</v>
      </c>
      <c r="C1135" s="4" t="s">
        <v>65</v>
      </c>
      <c r="D1135" s="4"/>
      <c r="E1135" s="4"/>
      <c r="F1135" s="4"/>
      <c r="G1135" s="4"/>
      <c r="H1135" s="4"/>
      <c r="I1135" s="4"/>
      <c r="J1135" s="3"/>
      <c r="K1135" s="3"/>
    </row>
    <row r="1136" ht="16.5" customHeight="1" spans="1:11">
      <c r="A1136" s="3" t="s">
        <v>2577</v>
      </c>
      <c r="B1136" s="4" t="s">
        <v>2578</v>
      </c>
      <c r="C1136" s="3" t="s">
        <v>2579</v>
      </c>
      <c r="D1136" s="3"/>
      <c r="E1136" s="3"/>
      <c r="F1136" s="4"/>
      <c r="G1136" s="4"/>
      <c r="H1136" s="4"/>
      <c r="I1136" s="4"/>
      <c r="J1136" s="3"/>
      <c r="K1136" s="3"/>
    </row>
    <row r="1137" ht="16.5" customHeight="1" spans="1:11">
      <c r="A1137" s="3" t="s">
        <v>2580</v>
      </c>
      <c r="B1137" s="4" t="s">
        <v>2581</v>
      </c>
      <c r="C1137" s="3" t="s">
        <v>779</v>
      </c>
      <c r="D1137" s="3"/>
      <c r="E1137" s="3"/>
      <c r="F1137" s="4"/>
      <c r="G1137" s="4"/>
      <c r="H1137" s="4"/>
      <c r="I1137" s="4"/>
      <c r="J1137" s="3"/>
      <c r="K1137" s="3"/>
    </row>
    <row r="1138" ht="16.5" customHeight="1" spans="1:11">
      <c r="A1138" s="3" t="s">
        <v>2582</v>
      </c>
      <c r="B1138" s="4" t="s">
        <v>2583</v>
      </c>
      <c r="C1138" s="3" t="s">
        <v>989</v>
      </c>
      <c r="D1138" s="3"/>
      <c r="E1138" s="3"/>
      <c r="F1138" s="4"/>
      <c r="G1138" s="4"/>
      <c r="H1138" s="4"/>
      <c r="I1138" s="4"/>
      <c r="J1138" s="3"/>
      <c r="K1138" s="3"/>
    </row>
    <row r="1139" ht="16.5" customHeight="1" spans="1:11">
      <c r="A1139" s="3" t="s">
        <v>2584</v>
      </c>
      <c r="B1139" s="4" t="s">
        <v>2585</v>
      </c>
      <c r="C1139" s="3" t="s">
        <v>492</v>
      </c>
      <c r="D1139" s="3"/>
      <c r="E1139" s="3"/>
      <c r="F1139" s="4"/>
      <c r="G1139" s="4"/>
      <c r="H1139" s="4"/>
      <c r="I1139" s="4"/>
      <c r="J1139" s="3"/>
      <c r="K1139" s="3"/>
    </row>
    <row r="1140" ht="16.5" customHeight="1" spans="1:11">
      <c r="A1140" s="3" t="s">
        <v>2586</v>
      </c>
      <c r="B1140" s="4" t="s">
        <v>2587</v>
      </c>
      <c r="C1140" s="3" t="s">
        <v>943</v>
      </c>
      <c r="D1140" s="3"/>
      <c r="E1140" s="3"/>
      <c r="F1140" s="4"/>
      <c r="G1140" s="4"/>
      <c r="H1140" s="4"/>
      <c r="I1140" s="4"/>
      <c r="J1140" s="3"/>
      <c r="K1140" s="3"/>
    </row>
    <row r="1141" ht="16.5" customHeight="1" spans="1:11">
      <c r="A1141" s="3" t="s">
        <v>2588</v>
      </c>
      <c r="B1141" s="4" t="s">
        <v>2589</v>
      </c>
      <c r="C1141" s="3" t="s">
        <v>492</v>
      </c>
      <c r="D1141" s="3"/>
      <c r="E1141" s="3"/>
      <c r="F1141" s="4"/>
      <c r="G1141" s="4"/>
      <c r="H1141" s="4"/>
      <c r="I1141" s="4"/>
      <c r="J1141" s="3"/>
      <c r="K1141" s="3"/>
    </row>
    <row r="1142" ht="16.5" customHeight="1" spans="1:11">
      <c r="A1142" s="3" t="s">
        <v>2590</v>
      </c>
      <c r="B1142" s="4" t="s">
        <v>2591</v>
      </c>
      <c r="C1142" s="3" t="s">
        <v>234</v>
      </c>
      <c r="D1142" s="3"/>
      <c r="E1142" s="3"/>
      <c r="F1142" s="4"/>
      <c r="G1142" s="4"/>
      <c r="H1142" s="4"/>
      <c r="I1142" s="3"/>
      <c r="J1142" s="3"/>
      <c r="K1142" s="3"/>
    </row>
    <row r="1143" ht="16.5" customHeight="1" spans="1:11">
      <c r="A1143" s="3" t="s">
        <v>2592</v>
      </c>
      <c r="B1143" s="4" t="s">
        <v>2593</v>
      </c>
      <c r="C1143" s="3" t="s">
        <v>1082</v>
      </c>
      <c r="D1143" s="3"/>
      <c r="E1143" s="3"/>
      <c r="F1143" s="4"/>
      <c r="G1143" s="4"/>
      <c r="H1143" s="4"/>
      <c r="I1143" s="4"/>
      <c r="J1143" s="3"/>
      <c r="K1143" s="3"/>
    </row>
    <row r="1144" ht="16.5" customHeight="1" spans="1:11">
      <c r="A1144" s="3" t="s">
        <v>2594</v>
      </c>
      <c r="B1144" s="4" t="s">
        <v>2595</v>
      </c>
      <c r="C1144" s="3" t="s">
        <v>234</v>
      </c>
      <c r="D1144" s="3"/>
      <c r="E1144" s="3"/>
      <c r="F1144" s="4"/>
      <c r="G1144" s="4"/>
      <c r="H1144" s="4"/>
      <c r="I1144" s="3"/>
      <c r="J1144" s="3"/>
      <c r="K1144" s="3"/>
    </row>
    <row r="1145" ht="16.5" customHeight="1" spans="1:11">
      <c r="A1145" s="3" t="s">
        <v>2596</v>
      </c>
      <c r="B1145" s="4" t="s">
        <v>2597</v>
      </c>
      <c r="C1145" s="3" t="s">
        <v>929</v>
      </c>
      <c r="D1145" s="3"/>
      <c r="E1145" s="3"/>
      <c r="F1145" s="4"/>
      <c r="G1145" s="4"/>
      <c r="H1145" s="4"/>
      <c r="I1145" s="4"/>
      <c r="J1145" s="3"/>
      <c r="K1145" s="3"/>
    </row>
    <row r="1146" ht="16.5" customHeight="1" spans="1:11">
      <c r="A1146" s="3" t="s">
        <v>2598</v>
      </c>
      <c r="B1146" s="4" t="s">
        <v>2599</v>
      </c>
      <c r="C1146" s="3" t="s">
        <v>779</v>
      </c>
      <c r="D1146" s="3"/>
      <c r="E1146" s="3"/>
      <c r="F1146" s="4"/>
      <c r="G1146" s="4"/>
      <c r="H1146" s="4"/>
      <c r="I1146" s="4"/>
      <c r="J1146" s="3"/>
      <c r="K1146" s="3"/>
    </row>
    <row r="1147" ht="16.5" customHeight="1" spans="1:11">
      <c r="A1147" s="3" t="s">
        <v>2600</v>
      </c>
      <c r="B1147" s="4" t="s">
        <v>2601</v>
      </c>
      <c r="C1147" s="3" t="s">
        <v>1003</v>
      </c>
      <c r="D1147" s="3"/>
      <c r="E1147" s="3"/>
      <c r="F1147" s="4"/>
      <c r="G1147" s="4"/>
      <c r="H1147" s="4"/>
      <c r="I1147" s="4"/>
      <c r="J1147" s="3"/>
      <c r="K1147" s="3"/>
    </row>
    <row r="1148" ht="16.5" customHeight="1" spans="1:11">
      <c r="A1148" s="3" t="s">
        <v>2602</v>
      </c>
      <c r="B1148" s="4" t="s">
        <v>2603</v>
      </c>
      <c r="C1148" s="3" t="s">
        <v>1082</v>
      </c>
      <c r="D1148" s="3"/>
      <c r="E1148" s="3"/>
      <c r="F1148" s="4"/>
      <c r="G1148" s="4"/>
      <c r="H1148" s="4"/>
      <c r="I1148" s="4"/>
      <c r="J1148" s="3"/>
      <c r="K1148" s="3"/>
    </row>
    <row r="1149" ht="16.5" customHeight="1" spans="1:11">
      <c r="A1149" s="3" t="s">
        <v>2604</v>
      </c>
      <c r="B1149" s="4" t="s">
        <v>2605</v>
      </c>
      <c r="C1149" s="3" t="s">
        <v>2606</v>
      </c>
      <c r="D1149" s="3"/>
      <c r="E1149" s="3"/>
      <c r="F1149" s="4"/>
      <c r="G1149" s="4"/>
      <c r="H1149" s="4"/>
      <c r="I1149" s="4"/>
      <c r="J1149" s="3"/>
      <c r="K1149" s="3"/>
    </row>
    <row r="1150" ht="16.5" customHeight="1" spans="1:11">
      <c r="A1150" s="3" t="s">
        <v>2607</v>
      </c>
      <c r="B1150" s="4" t="s">
        <v>2608</v>
      </c>
      <c r="C1150" s="3" t="s">
        <v>779</v>
      </c>
      <c r="D1150" s="3"/>
      <c r="E1150" s="3"/>
      <c r="F1150" s="4"/>
      <c r="G1150" s="4"/>
      <c r="H1150" s="4"/>
      <c r="I1150" s="4"/>
      <c r="J1150" s="3"/>
      <c r="K1150" s="3"/>
    </row>
    <row r="1151" ht="16.5" customHeight="1" spans="1:11">
      <c r="A1151" s="3" t="s">
        <v>2609</v>
      </c>
      <c r="B1151" s="4" t="s">
        <v>2610</v>
      </c>
      <c r="C1151" s="3" t="s">
        <v>779</v>
      </c>
      <c r="D1151" s="3"/>
      <c r="E1151" s="3"/>
      <c r="F1151" s="4"/>
      <c r="G1151" s="4"/>
      <c r="H1151" s="4"/>
      <c r="I1151" s="4"/>
      <c r="J1151" s="3"/>
      <c r="K1151" s="3"/>
    </row>
    <row r="1152" ht="16.5" customHeight="1" spans="1:11">
      <c r="A1152" s="3" t="s">
        <v>2611</v>
      </c>
      <c r="B1152" s="4" t="s">
        <v>2612</v>
      </c>
      <c r="C1152" s="3" t="s">
        <v>779</v>
      </c>
      <c r="D1152" s="3"/>
      <c r="E1152" s="3"/>
      <c r="F1152" s="4"/>
      <c r="G1152" s="4"/>
      <c r="H1152" s="4"/>
      <c r="I1152" s="4"/>
      <c r="J1152" s="3"/>
      <c r="K1152" s="3"/>
    </row>
    <row r="1153" ht="16.5" customHeight="1" spans="1:11">
      <c r="A1153" s="3" t="s">
        <v>2613</v>
      </c>
      <c r="B1153" s="4" t="s">
        <v>2614</v>
      </c>
      <c r="C1153" s="3" t="s">
        <v>195</v>
      </c>
      <c r="D1153" s="3"/>
      <c r="E1153" s="3"/>
      <c r="F1153" s="4"/>
      <c r="G1153" s="4"/>
      <c r="H1153" s="3"/>
      <c r="I1153" s="3"/>
      <c r="J1153" s="3"/>
      <c r="K1153" s="3"/>
    </row>
    <row r="1154" ht="16.5" customHeight="1" spans="1:11">
      <c r="A1154" s="3" t="s">
        <v>2615</v>
      </c>
      <c r="B1154" s="4" t="s">
        <v>2616</v>
      </c>
      <c r="C1154" s="3" t="s">
        <v>234</v>
      </c>
      <c r="D1154" s="3"/>
      <c r="E1154" s="3"/>
      <c r="F1154" s="4"/>
      <c r="G1154" s="4"/>
      <c r="H1154" s="4"/>
      <c r="I1154" s="3"/>
      <c r="J1154" s="3"/>
      <c r="K1154" s="3"/>
    </row>
    <row r="1155" ht="16.5" customHeight="1" spans="1:11">
      <c r="A1155" s="3" t="s">
        <v>2617</v>
      </c>
      <c r="B1155" s="4" t="s">
        <v>2618</v>
      </c>
      <c r="C1155" s="3" t="s">
        <v>2619</v>
      </c>
      <c r="D1155" s="3"/>
      <c r="E1155" s="3"/>
      <c r="F1155" s="4"/>
      <c r="G1155" s="4"/>
      <c r="H1155" s="4"/>
      <c r="I1155" s="4"/>
      <c r="J1155" s="3"/>
      <c r="K1155" s="3"/>
    </row>
    <row r="1156" ht="16.5" customHeight="1" spans="1:11">
      <c r="A1156" s="3" t="s">
        <v>2620</v>
      </c>
      <c r="B1156" s="4" t="s">
        <v>2621</v>
      </c>
      <c r="C1156" s="3" t="s">
        <v>1573</v>
      </c>
      <c r="D1156" s="3"/>
      <c r="E1156" s="3"/>
      <c r="F1156" s="4"/>
      <c r="G1156" s="4"/>
      <c r="H1156" s="4"/>
      <c r="I1156" s="4"/>
      <c r="J1156" s="3"/>
      <c r="K1156" s="3"/>
    </row>
    <row r="1157" ht="16.5" customHeight="1" spans="1:11">
      <c r="A1157" s="3" t="s">
        <v>2622</v>
      </c>
      <c r="B1157" s="4" t="s">
        <v>2623</v>
      </c>
      <c r="C1157" s="3" t="s">
        <v>166</v>
      </c>
      <c r="D1157" s="3"/>
      <c r="E1157" s="3"/>
      <c r="F1157" s="4"/>
      <c r="G1157" s="4"/>
      <c r="H1157" s="4"/>
      <c r="I1157" s="4"/>
      <c r="J1157" s="3"/>
      <c r="K1157" s="3"/>
    </row>
    <row r="1158" ht="16.5" customHeight="1" spans="1:11">
      <c r="A1158" s="3" t="s">
        <v>2624</v>
      </c>
      <c r="B1158" s="4" t="s">
        <v>2625</v>
      </c>
      <c r="C1158" s="3" t="s">
        <v>234</v>
      </c>
      <c r="D1158" s="3"/>
      <c r="E1158" s="3"/>
      <c r="F1158" s="4"/>
      <c r="G1158" s="4"/>
      <c r="H1158" s="4"/>
      <c r="I1158" s="3"/>
      <c r="J1158" s="3"/>
      <c r="K1158" s="3"/>
    </row>
    <row r="1159" ht="16.5" customHeight="1" spans="1:11">
      <c r="A1159" s="3" t="s">
        <v>2626</v>
      </c>
      <c r="B1159" s="4" t="s">
        <v>2627</v>
      </c>
      <c r="C1159" s="3" t="s">
        <v>724</v>
      </c>
      <c r="D1159" s="3"/>
      <c r="E1159" s="3"/>
      <c r="F1159" s="4"/>
      <c r="G1159" s="4"/>
      <c r="H1159" s="4"/>
      <c r="I1159" s="4"/>
      <c r="J1159" s="3"/>
      <c r="K1159" s="3"/>
    </row>
    <row r="1160" ht="16.5" customHeight="1" spans="1:11">
      <c r="A1160" s="3" t="s">
        <v>2628</v>
      </c>
      <c r="B1160" s="4" t="s">
        <v>2629</v>
      </c>
      <c r="C1160" s="3" t="s">
        <v>1082</v>
      </c>
      <c r="D1160" s="3"/>
      <c r="E1160" s="3"/>
      <c r="F1160" s="4"/>
      <c r="G1160" s="4"/>
      <c r="H1160" s="4"/>
      <c r="I1160" s="4"/>
      <c r="J1160" s="3"/>
      <c r="K1160" s="3"/>
    </row>
    <row r="1161" ht="16.5" customHeight="1" spans="1:11">
      <c r="A1161" s="3" t="s">
        <v>2630</v>
      </c>
      <c r="B1161" s="4" t="s">
        <v>2631</v>
      </c>
      <c r="C1161" s="3" t="s">
        <v>975</v>
      </c>
      <c r="D1161" s="3"/>
      <c r="E1161" s="3"/>
      <c r="F1161" s="4"/>
      <c r="G1161" s="4"/>
      <c r="H1161" s="4"/>
      <c r="I1161" s="4"/>
      <c r="J1161" s="3"/>
      <c r="K1161" s="3"/>
    </row>
    <row r="1162" ht="16.5" customHeight="1" spans="1:11">
      <c r="A1162" s="3" t="s">
        <v>2632</v>
      </c>
      <c r="B1162" s="4" t="s">
        <v>2633</v>
      </c>
      <c r="C1162" s="3" t="s">
        <v>234</v>
      </c>
      <c r="D1162" s="3"/>
      <c r="E1162" s="3"/>
      <c r="F1162" s="4"/>
      <c r="G1162" s="4"/>
      <c r="H1162" s="4"/>
      <c r="I1162" s="3"/>
      <c r="J1162" s="3"/>
      <c r="K1162" s="3"/>
    </row>
    <row r="1163" ht="16.5" customHeight="1" spans="1:11">
      <c r="A1163" s="3" t="s">
        <v>2634</v>
      </c>
      <c r="B1163" s="4" t="s">
        <v>2635</v>
      </c>
      <c r="C1163" s="3" t="s">
        <v>291</v>
      </c>
      <c r="D1163" s="3"/>
      <c r="E1163" s="3"/>
      <c r="F1163" s="4"/>
      <c r="G1163" s="4"/>
      <c r="H1163" s="4"/>
      <c r="I1163" s="4"/>
      <c r="J1163" s="3"/>
      <c r="K1163" s="3"/>
    </row>
    <row r="1164" ht="16.5" customHeight="1" spans="1:11">
      <c r="A1164" s="3" t="s">
        <v>2636</v>
      </c>
      <c r="B1164" s="4" t="s">
        <v>2637</v>
      </c>
      <c r="C1164" s="3" t="s">
        <v>234</v>
      </c>
      <c r="D1164" s="3"/>
      <c r="E1164" s="3"/>
      <c r="F1164" s="4"/>
      <c r="G1164" s="4"/>
      <c r="H1164" s="4"/>
      <c r="I1164" s="3"/>
      <c r="J1164" s="3"/>
      <c r="K1164" s="3"/>
    </row>
    <row r="1165" ht="16.5" customHeight="1" spans="1:11">
      <c r="A1165" s="3" t="s">
        <v>2638</v>
      </c>
      <c r="B1165" s="4" t="s">
        <v>2639</v>
      </c>
      <c r="C1165" s="3" t="s">
        <v>136</v>
      </c>
      <c r="D1165" s="3"/>
      <c r="E1165" s="3"/>
      <c r="F1165" s="4"/>
      <c r="G1165" s="4"/>
      <c r="H1165" s="4"/>
      <c r="I1165" s="4"/>
      <c r="J1165" s="3"/>
      <c r="K1165" s="3"/>
    </row>
    <row r="1166" ht="16.5" customHeight="1" spans="1:11">
      <c r="A1166" s="3" t="s">
        <v>2640</v>
      </c>
      <c r="B1166" s="4" t="s">
        <v>2641</v>
      </c>
      <c r="C1166" s="3" t="s">
        <v>848</v>
      </c>
      <c r="D1166" s="3"/>
      <c r="E1166" s="3"/>
      <c r="F1166" s="4"/>
      <c r="G1166" s="4"/>
      <c r="H1166" s="4"/>
      <c r="I1166" s="4"/>
      <c r="J1166" s="3"/>
      <c r="K1166" s="3"/>
    </row>
    <row r="1167" ht="16.5" customHeight="1" spans="1:11">
      <c r="A1167" s="3" t="s">
        <v>2642</v>
      </c>
      <c r="B1167" s="4" t="s">
        <v>2643</v>
      </c>
      <c r="C1167" s="3" t="s">
        <v>115</v>
      </c>
      <c r="D1167" s="3"/>
      <c r="E1167" s="3"/>
      <c r="F1167" s="4"/>
      <c r="G1167" s="4"/>
      <c r="H1167" s="3"/>
      <c r="I1167" s="3"/>
      <c r="J1167" s="3"/>
      <c r="K1167" s="3"/>
    </row>
    <row r="1168" ht="16.5" customHeight="1" spans="1:11">
      <c r="A1168" s="3" t="s">
        <v>2644</v>
      </c>
      <c r="B1168" s="4" t="s">
        <v>2645</v>
      </c>
      <c r="C1168" s="3" t="s">
        <v>779</v>
      </c>
      <c r="D1168" s="3"/>
      <c r="E1168" s="3"/>
      <c r="F1168" s="4"/>
      <c r="G1168" s="4"/>
      <c r="H1168" s="4"/>
      <c r="I1168" s="4"/>
      <c r="J1168" s="3"/>
      <c r="K1168" s="3"/>
    </row>
    <row r="1169" ht="16.5" customHeight="1" spans="1:11">
      <c r="A1169" s="3" t="s">
        <v>2646</v>
      </c>
      <c r="B1169" s="4" t="s">
        <v>2647</v>
      </c>
      <c r="C1169" s="3" t="s">
        <v>779</v>
      </c>
      <c r="D1169" s="3"/>
      <c r="E1169" s="3"/>
      <c r="F1169" s="4"/>
      <c r="G1169" s="4"/>
      <c r="H1169" s="4"/>
      <c r="I1169" s="4"/>
      <c r="J1169" s="3"/>
      <c r="K1169" s="3"/>
    </row>
    <row r="1170" ht="16.5" customHeight="1" spans="1:11">
      <c r="A1170" s="3" t="s">
        <v>2648</v>
      </c>
      <c r="B1170" s="4" t="s">
        <v>2649</v>
      </c>
      <c r="C1170" s="3" t="s">
        <v>234</v>
      </c>
      <c r="D1170" s="3"/>
      <c r="E1170" s="3"/>
      <c r="F1170" s="4"/>
      <c r="G1170" s="4"/>
      <c r="H1170" s="4"/>
      <c r="I1170" s="3"/>
      <c r="J1170" s="3"/>
      <c r="K1170" s="3"/>
    </row>
    <row r="1171" ht="16.5" customHeight="1" spans="1:11">
      <c r="A1171" s="3" t="s">
        <v>2650</v>
      </c>
      <c r="B1171" s="4" t="s">
        <v>2651</v>
      </c>
      <c r="C1171" s="3" t="s">
        <v>216</v>
      </c>
      <c r="D1171" s="3"/>
      <c r="E1171" s="3"/>
      <c r="F1171" s="4"/>
      <c r="G1171" s="4"/>
      <c r="H1171" s="4"/>
      <c r="I1171" s="4"/>
      <c r="J1171" s="3"/>
      <c r="K1171" s="3"/>
    </row>
    <row r="1172" ht="16.5" customHeight="1" spans="1:11">
      <c r="A1172" s="3" t="s">
        <v>2652</v>
      </c>
      <c r="B1172" s="4" t="s">
        <v>2653</v>
      </c>
      <c r="C1172" s="4" t="s">
        <v>2654</v>
      </c>
      <c r="D1172" s="4"/>
      <c r="E1172" s="4"/>
      <c r="F1172" s="4"/>
      <c r="G1172" s="4"/>
      <c r="H1172" s="4"/>
      <c r="I1172" s="4"/>
      <c r="J1172" s="3"/>
      <c r="K1172" s="3"/>
    </row>
    <row r="1173" ht="16.5" customHeight="1" spans="1:11">
      <c r="A1173" s="3" t="s">
        <v>2655</v>
      </c>
      <c r="B1173" s="4" t="s">
        <v>2656</v>
      </c>
      <c r="C1173" s="3" t="s">
        <v>2341</v>
      </c>
      <c r="D1173" s="3"/>
      <c r="E1173" s="3"/>
      <c r="F1173" s="4"/>
      <c r="G1173" s="4"/>
      <c r="H1173" s="4"/>
      <c r="I1173" s="4"/>
      <c r="J1173" s="3"/>
      <c r="K1173" s="3"/>
    </row>
    <row r="1174" ht="16.5" customHeight="1" spans="1:11">
      <c r="A1174" s="3" t="s">
        <v>2657</v>
      </c>
      <c r="B1174" s="4" t="s">
        <v>2658</v>
      </c>
      <c r="C1174" s="3" t="s">
        <v>234</v>
      </c>
      <c r="D1174" s="3"/>
      <c r="E1174" s="3"/>
      <c r="F1174" s="4"/>
      <c r="G1174" s="4"/>
      <c r="H1174" s="4"/>
      <c r="I1174" s="3"/>
      <c r="J1174" s="3"/>
      <c r="K1174" s="3"/>
    </row>
    <row r="1175" ht="16.5" customHeight="1" spans="1:11">
      <c r="A1175" s="3" t="s">
        <v>2659</v>
      </c>
      <c r="B1175" s="4" t="s">
        <v>2660</v>
      </c>
      <c r="C1175" s="3" t="s">
        <v>234</v>
      </c>
      <c r="D1175" s="3"/>
      <c r="E1175" s="3"/>
      <c r="F1175" s="4"/>
      <c r="G1175" s="4"/>
      <c r="H1175" s="4"/>
      <c r="I1175" s="3"/>
      <c r="J1175" s="3"/>
      <c r="K1175" s="3"/>
    </row>
    <row r="1176" ht="16.5" customHeight="1" spans="1:11">
      <c r="A1176" s="3" t="s">
        <v>2661</v>
      </c>
      <c r="B1176" s="4" t="s">
        <v>2662</v>
      </c>
      <c r="C1176" s="3" t="s">
        <v>1729</v>
      </c>
      <c r="D1176" s="3"/>
      <c r="E1176" s="3"/>
      <c r="F1176" s="4"/>
      <c r="G1176" s="4"/>
      <c r="H1176" s="3"/>
      <c r="I1176" s="3"/>
      <c r="J1176" s="3"/>
      <c r="K1176" s="3"/>
    </row>
    <row r="1177" ht="16.5" customHeight="1" spans="1:11">
      <c r="A1177" s="3" t="s">
        <v>2663</v>
      </c>
      <c r="B1177" s="4" t="s">
        <v>2664</v>
      </c>
      <c r="C1177" s="3" t="s">
        <v>175</v>
      </c>
      <c r="D1177" s="3"/>
      <c r="E1177" s="3"/>
      <c r="F1177" s="4"/>
      <c r="G1177" s="4"/>
      <c r="H1177" s="4"/>
      <c r="I1177" s="3"/>
      <c r="J1177" s="3"/>
      <c r="K1177" s="3"/>
    </row>
    <row r="1178" ht="16.5" customHeight="1" spans="1:11">
      <c r="A1178" s="3" t="s">
        <v>2665</v>
      </c>
      <c r="B1178" s="4" t="s">
        <v>2666</v>
      </c>
      <c r="C1178" s="3" t="s">
        <v>234</v>
      </c>
      <c r="D1178" s="3"/>
      <c r="E1178" s="3"/>
      <c r="F1178" s="4"/>
      <c r="G1178" s="4"/>
      <c r="H1178" s="4"/>
      <c r="I1178" s="3"/>
      <c r="J1178" s="3"/>
      <c r="K1178" s="3"/>
    </row>
    <row r="1179" ht="16.5" customHeight="1" spans="1:11">
      <c r="A1179" s="3" t="s">
        <v>2667</v>
      </c>
      <c r="B1179" s="4" t="s">
        <v>2668</v>
      </c>
      <c r="C1179" s="3" t="s">
        <v>234</v>
      </c>
      <c r="D1179" s="3"/>
      <c r="E1179" s="3"/>
      <c r="F1179" s="4"/>
      <c r="G1179" s="4"/>
      <c r="H1179" s="4"/>
      <c r="I1179" s="3"/>
      <c r="J1179" s="3"/>
      <c r="K1179" s="3"/>
    </row>
    <row r="1180" ht="16.5" customHeight="1" spans="1:11">
      <c r="A1180" s="3" t="s">
        <v>2669</v>
      </c>
      <c r="B1180" s="4" t="s">
        <v>2670</v>
      </c>
      <c r="C1180" s="3" t="s">
        <v>38</v>
      </c>
      <c r="D1180" s="3"/>
      <c r="E1180" s="3"/>
      <c r="F1180" s="4"/>
      <c r="G1180" s="4"/>
      <c r="H1180" s="3"/>
      <c r="I1180" s="3"/>
      <c r="J1180" s="3"/>
      <c r="K1180" s="3"/>
    </row>
    <row r="1181" ht="16.5" customHeight="1" spans="1:11">
      <c r="A1181" s="3" t="s">
        <v>2671</v>
      </c>
      <c r="B1181" s="4" t="s">
        <v>2672</v>
      </c>
      <c r="C1181" s="3" t="s">
        <v>766</v>
      </c>
      <c r="D1181" s="3"/>
      <c r="E1181" s="3"/>
      <c r="F1181" s="4"/>
      <c r="G1181" s="4"/>
      <c r="H1181" s="4"/>
      <c r="I1181" s="4"/>
      <c r="J1181" s="3"/>
      <c r="K1181" s="3"/>
    </row>
    <row r="1182" ht="16.5" customHeight="1" spans="1:11">
      <c r="A1182" s="3" t="s">
        <v>2673</v>
      </c>
      <c r="B1182" s="4" t="s">
        <v>2674</v>
      </c>
      <c r="C1182" s="3" t="s">
        <v>234</v>
      </c>
      <c r="D1182" s="3"/>
      <c r="E1182" s="3"/>
      <c r="F1182" s="4"/>
      <c r="G1182" s="4"/>
      <c r="H1182" s="4"/>
      <c r="I1182" s="3"/>
      <c r="J1182" s="3"/>
      <c r="K1182" s="3"/>
    </row>
    <row r="1183" ht="16.5" customHeight="1" spans="1:11">
      <c r="A1183" s="3" t="s">
        <v>2675</v>
      </c>
      <c r="B1183" s="4" t="s">
        <v>2676</v>
      </c>
      <c r="C1183" s="3" t="s">
        <v>848</v>
      </c>
      <c r="D1183" s="3"/>
      <c r="E1183" s="3"/>
      <c r="F1183" s="4"/>
      <c r="G1183" s="4"/>
      <c r="H1183" s="4"/>
      <c r="I1183" s="4"/>
      <c r="J1183" s="3"/>
      <c r="K1183" s="3"/>
    </row>
    <row r="1184" ht="16.5" customHeight="1" spans="1:11">
      <c r="A1184" s="3" t="s">
        <v>2677</v>
      </c>
      <c r="B1184" s="4" t="s">
        <v>2678</v>
      </c>
      <c r="C1184" s="3" t="s">
        <v>1573</v>
      </c>
      <c r="D1184" s="3"/>
      <c r="E1184" s="3"/>
      <c r="F1184" s="4"/>
      <c r="G1184" s="4"/>
      <c r="H1184" s="4"/>
      <c r="I1184" s="4"/>
      <c r="J1184" s="3"/>
      <c r="K1184" s="3"/>
    </row>
    <row r="1185" ht="16.5" customHeight="1" spans="1:11">
      <c r="A1185" s="3" t="s">
        <v>2679</v>
      </c>
      <c r="B1185" s="4" t="s">
        <v>2680</v>
      </c>
      <c r="C1185" s="3" t="s">
        <v>38</v>
      </c>
      <c r="D1185" s="3"/>
      <c r="E1185" s="3"/>
      <c r="F1185" s="4"/>
      <c r="G1185" s="4"/>
      <c r="H1185" s="3"/>
      <c r="I1185" s="3"/>
      <c r="J1185" s="3"/>
      <c r="K1185" s="3"/>
    </row>
    <row r="1186" ht="16.5" customHeight="1" spans="1:11">
      <c r="A1186" s="3" t="s">
        <v>2681</v>
      </c>
      <c r="B1186" s="4" t="s">
        <v>2682</v>
      </c>
      <c r="C1186" s="3" t="s">
        <v>2440</v>
      </c>
      <c r="D1186" s="3"/>
      <c r="E1186" s="3"/>
      <c r="F1186" s="4"/>
      <c r="G1186" s="4"/>
      <c r="H1186" s="4"/>
      <c r="I1186" s="4"/>
      <c r="J1186" s="3"/>
      <c r="K1186" s="3"/>
    </row>
    <row r="1187" ht="16.5" customHeight="1" spans="1:11">
      <c r="A1187" s="3" t="s">
        <v>2683</v>
      </c>
      <c r="B1187" s="4" t="s">
        <v>2684</v>
      </c>
      <c r="C1187" s="3" t="s">
        <v>234</v>
      </c>
      <c r="D1187" s="3"/>
      <c r="E1187" s="3"/>
      <c r="F1187" s="4"/>
      <c r="G1187" s="4"/>
      <c r="H1187" s="4"/>
      <c r="I1187" s="3"/>
      <c r="J1187" s="3"/>
      <c r="K1187" s="3"/>
    </row>
    <row r="1188" ht="16.5" customHeight="1" spans="1:11">
      <c r="A1188" s="3" t="s">
        <v>2685</v>
      </c>
      <c r="B1188" s="4" t="s">
        <v>2686</v>
      </c>
      <c r="C1188" s="3" t="s">
        <v>175</v>
      </c>
      <c r="D1188" s="3"/>
      <c r="E1188" s="3"/>
      <c r="F1188" s="4"/>
      <c r="G1188" s="4"/>
      <c r="H1188" s="4"/>
      <c r="I1188" s="3"/>
      <c r="J1188" s="3"/>
      <c r="K1188" s="3"/>
    </row>
    <row r="1189" ht="16.5" customHeight="1" spans="1:11">
      <c r="A1189" s="3" t="s">
        <v>2687</v>
      </c>
      <c r="B1189" s="4" t="s">
        <v>2688</v>
      </c>
      <c r="C1189" s="3" t="s">
        <v>327</v>
      </c>
      <c r="D1189" s="3"/>
      <c r="E1189" s="3"/>
      <c r="F1189" s="4"/>
      <c r="G1189" s="4"/>
      <c r="H1189" s="4"/>
      <c r="I1189" s="4"/>
      <c r="J1189" s="3"/>
      <c r="K1189" s="3"/>
    </row>
    <row r="1190" ht="16.5" customHeight="1" spans="1:11">
      <c r="A1190" s="3" t="s">
        <v>2689</v>
      </c>
      <c r="B1190" s="4" t="s">
        <v>2690</v>
      </c>
      <c r="C1190" s="3" t="s">
        <v>335</v>
      </c>
      <c r="D1190" s="3"/>
      <c r="E1190" s="3"/>
      <c r="F1190" s="4"/>
      <c r="G1190" s="4"/>
      <c r="H1190" s="4"/>
      <c r="I1190" s="3"/>
      <c r="J1190" s="3"/>
      <c r="K1190" s="3"/>
    </row>
    <row r="1191" ht="16.5" customHeight="1" spans="1:11">
      <c r="A1191" s="3" t="s">
        <v>2691</v>
      </c>
      <c r="B1191" s="4" t="s">
        <v>2692</v>
      </c>
      <c r="C1191" s="3" t="s">
        <v>332</v>
      </c>
      <c r="D1191" s="3"/>
      <c r="E1191" s="3"/>
      <c r="F1191" s="4"/>
      <c r="G1191" s="4"/>
      <c r="H1191" s="4"/>
      <c r="I1191" s="4"/>
      <c r="J1191" s="3"/>
      <c r="K1191" s="3"/>
    </row>
    <row r="1192" ht="16.5" customHeight="1" spans="1:11">
      <c r="A1192" s="3" t="s">
        <v>2693</v>
      </c>
      <c r="B1192" s="4" t="s">
        <v>2694</v>
      </c>
      <c r="C1192" s="3" t="s">
        <v>234</v>
      </c>
      <c r="D1192" s="3"/>
      <c r="E1192" s="3"/>
      <c r="F1192" s="4"/>
      <c r="G1192" s="4"/>
      <c r="H1192" s="4"/>
      <c r="I1192" s="3"/>
      <c r="J1192" s="3"/>
      <c r="K1192" s="3"/>
    </row>
    <row r="1193" ht="16.5" customHeight="1" spans="1:11">
      <c r="A1193" s="3" t="s">
        <v>2695</v>
      </c>
      <c r="B1193" s="4" t="s">
        <v>2696</v>
      </c>
      <c r="C1193" s="3" t="s">
        <v>115</v>
      </c>
      <c r="D1193" s="3"/>
      <c r="E1193" s="3"/>
      <c r="F1193" s="4"/>
      <c r="G1193" s="4"/>
      <c r="H1193" s="3"/>
      <c r="I1193" s="3"/>
      <c r="J1193" s="3"/>
      <c r="K1193" s="3"/>
    </row>
    <row r="1194" ht="16.5" customHeight="1" spans="1:11">
      <c r="A1194" s="3" t="s">
        <v>2697</v>
      </c>
      <c r="B1194" s="4" t="s">
        <v>2698</v>
      </c>
      <c r="C1194" s="3" t="s">
        <v>943</v>
      </c>
      <c r="D1194" s="3"/>
      <c r="E1194" s="3"/>
      <c r="F1194" s="4"/>
      <c r="G1194" s="4"/>
      <c r="H1194" s="4"/>
      <c r="I1194" s="4"/>
      <c r="J1194" s="3"/>
      <c r="K1194" s="3"/>
    </row>
    <row r="1195" ht="16.5" customHeight="1" spans="1:11">
      <c r="A1195" s="3" t="s">
        <v>2699</v>
      </c>
      <c r="B1195" s="4" t="s">
        <v>2700</v>
      </c>
      <c r="C1195" s="3" t="s">
        <v>1971</v>
      </c>
      <c r="D1195" s="3"/>
      <c r="E1195" s="3"/>
      <c r="F1195" s="4"/>
      <c r="G1195" s="4"/>
      <c r="H1195" s="4"/>
      <c r="I1195" s="4"/>
      <c r="J1195" s="3"/>
      <c r="K1195" s="3"/>
    </row>
    <row r="1196" ht="16.5" customHeight="1" spans="1:11">
      <c r="A1196" s="3" t="s">
        <v>2701</v>
      </c>
      <c r="B1196" s="4" t="s">
        <v>2702</v>
      </c>
      <c r="C1196" s="4" t="s">
        <v>341</v>
      </c>
      <c r="D1196" s="4"/>
      <c r="E1196" s="4"/>
      <c r="F1196" s="4"/>
      <c r="G1196" s="4"/>
      <c r="H1196" s="4"/>
      <c r="I1196" s="4"/>
      <c r="J1196" s="3"/>
      <c r="K1196" s="3"/>
    </row>
    <row r="1197" ht="16.5" customHeight="1" spans="1:11">
      <c r="A1197" s="3" t="s">
        <v>2703</v>
      </c>
      <c r="B1197" s="4" t="s">
        <v>2704</v>
      </c>
      <c r="C1197" s="3" t="s">
        <v>234</v>
      </c>
      <c r="D1197" s="3"/>
      <c r="E1197" s="3"/>
      <c r="F1197" s="4"/>
      <c r="G1197" s="4"/>
      <c r="H1197" s="4"/>
      <c r="I1197" s="3"/>
      <c r="J1197" s="3"/>
      <c r="K1197" s="3"/>
    </row>
    <row r="1198" ht="16.5" customHeight="1" spans="1:11">
      <c r="A1198" s="3" t="s">
        <v>2705</v>
      </c>
      <c r="B1198" s="4" t="s">
        <v>2706</v>
      </c>
      <c r="C1198" s="4" t="s">
        <v>65</v>
      </c>
      <c r="D1198" s="4"/>
      <c r="E1198" s="4"/>
      <c r="F1198" s="4"/>
      <c r="G1198" s="4"/>
      <c r="H1198" s="4"/>
      <c r="I1198" s="4"/>
      <c r="J1198" s="3"/>
      <c r="K1198" s="3"/>
    </row>
    <row r="1199" ht="16.5" customHeight="1" spans="1:11">
      <c r="A1199" s="3" t="s">
        <v>2707</v>
      </c>
      <c r="B1199" s="4" t="s">
        <v>2708</v>
      </c>
      <c r="C1199" s="3" t="s">
        <v>2709</v>
      </c>
      <c r="D1199" s="3"/>
      <c r="E1199" s="3"/>
      <c r="F1199" s="4"/>
      <c r="G1199" s="4"/>
      <c r="H1199" s="4"/>
      <c r="I1199" s="4"/>
      <c r="J1199" s="3"/>
      <c r="K1199" s="3"/>
    </row>
    <row r="1200" ht="16.5" customHeight="1" spans="1:11">
      <c r="A1200" s="3" t="s">
        <v>2710</v>
      </c>
      <c r="B1200" s="4" t="s">
        <v>2711</v>
      </c>
      <c r="C1200" s="3" t="s">
        <v>2712</v>
      </c>
      <c r="D1200" s="3"/>
      <c r="E1200" s="3"/>
      <c r="F1200" s="4"/>
      <c r="G1200" s="4"/>
      <c r="H1200" s="4"/>
      <c r="I1200" s="4"/>
      <c r="J1200" s="3"/>
      <c r="K1200" s="3"/>
    </row>
    <row r="1201" ht="16.5" customHeight="1" spans="1:11">
      <c r="A1201" s="3" t="s">
        <v>2713</v>
      </c>
      <c r="B1201" s="4" t="s">
        <v>2714</v>
      </c>
      <c r="C1201" s="3" t="s">
        <v>283</v>
      </c>
      <c r="D1201" s="3"/>
      <c r="E1201" s="3"/>
      <c r="F1201" s="4"/>
      <c r="G1201" s="3"/>
      <c r="H1201" s="3"/>
      <c r="I1201" s="3"/>
      <c r="J1201" s="3"/>
      <c r="K1201" s="3"/>
    </row>
    <row r="1202" ht="16.5" customHeight="1" spans="1:11">
      <c r="A1202" s="3" t="s">
        <v>2715</v>
      </c>
      <c r="B1202" s="4" t="s">
        <v>2716</v>
      </c>
      <c r="C1202" s="3" t="s">
        <v>2064</v>
      </c>
      <c r="D1202" s="3"/>
      <c r="E1202" s="3"/>
      <c r="F1202" s="4"/>
      <c r="G1202" s="4"/>
      <c r="H1202" s="3"/>
      <c r="I1202" s="3"/>
      <c r="J1202" s="3"/>
      <c r="K1202" s="3"/>
    </row>
    <row r="1203" ht="16.5" customHeight="1" spans="1:11">
      <c r="A1203" s="3" t="s">
        <v>2717</v>
      </c>
      <c r="B1203" s="4" t="s">
        <v>2718</v>
      </c>
      <c r="C1203" s="3" t="s">
        <v>779</v>
      </c>
      <c r="D1203" s="3"/>
      <c r="E1203" s="3"/>
      <c r="F1203" s="4"/>
      <c r="G1203" s="4"/>
      <c r="H1203" s="4"/>
      <c r="I1203" s="4"/>
      <c r="J1203" s="3"/>
      <c r="K1203" s="3"/>
    </row>
    <row r="1204" ht="16.5" customHeight="1" spans="1:11">
      <c r="A1204" s="3" t="s">
        <v>2719</v>
      </c>
      <c r="B1204" s="4" t="s">
        <v>2720</v>
      </c>
      <c r="C1204" s="3" t="s">
        <v>283</v>
      </c>
      <c r="D1204" s="3"/>
      <c r="E1204" s="3"/>
      <c r="F1204" s="4"/>
      <c r="G1204" s="3"/>
      <c r="H1204" s="3"/>
      <c r="I1204" s="3"/>
      <c r="J1204" s="3"/>
      <c r="K1204" s="3"/>
    </row>
    <row r="1205" ht="16.5" customHeight="1" spans="1:11">
      <c r="A1205" s="3" t="s">
        <v>2721</v>
      </c>
      <c r="B1205" s="4" t="s">
        <v>2722</v>
      </c>
      <c r="C1205" s="3" t="s">
        <v>481</v>
      </c>
      <c r="D1205" s="3"/>
      <c r="E1205" s="3"/>
      <c r="F1205" s="4"/>
      <c r="G1205" s="4"/>
      <c r="H1205" s="3"/>
      <c r="I1205" s="3"/>
      <c r="J1205" s="3"/>
      <c r="K1205" s="3"/>
    </row>
    <row r="1206" ht="16.5" customHeight="1" spans="1:11">
      <c r="A1206" s="3" t="s">
        <v>2723</v>
      </c>
      <c r="B1206" s="4" t="s">
        <v>2724</v>
      </c>
      <c r="C1206" s="3" t="s">
        <v>2725</v>
      </c>
      <c r="D1206" s="3"/>
      <c r="E1206" s="3"/>
      <c r="F1206" s="4"/>
      <c r="G1206" s="4"/>
      <c r="H1206" s="4"/>
      <c r="I1206" s="4"/>
      <c r="J1206" s="3"/>
      <c r="K1206" s="3"/>
    </row>
    <row r="1207" ht="16.5" customHeight="1" spans="1:11">
      <c r="A1207" s="3" t="s">
        <v>2726</v>
      </c>
      <c r="B1207" s="4" t="s">
        <v>2727</v>
      </c>
      <c r="C1207" s="3" t="s">
        <v>2728</v>
      </c>
      <c r="D1207" s="3"/>
      <c r="E1207" s="3"/>
      <c r="F1207" s="4"/>
      <c r="G1207" s="4"/>
      <c r="H1207" s="4"/>
      <c r="I1207" s="4"/>
      <c r="J1207" s="3"/>
      <c r="K1207" s="3"/>
    </row>
    <row r="1208" ht="16.5" customHeight="1" spans="1:11">
      <c r="A1208" s="3" t="s">
        <v>2729</v>
      </c>
      <c r="B1208" s="4" t="s">
        <v>2730</v>
      </c>
      <c r="C1208" s="3" t="s">
        <v>234</v>
      </c>
      <c r="D1208" s="3"/>
      <c r="E1208" s="3"/>
      <c r="F1208" s="4"/>
      <c r="G1208" s="4"/>
      <c r="H1208" s="4"/>
      <c r="I1208" s="3"/>
      <c r="J1208" s="3"/>
      <c r="K1208" s="3"/>
    </row>
    <row r="1209" ht="16.5" customHeight="1" spans="1:11">
      <c r="A1209" s="3" t="s">
        <v>2731</v>
      </c>
      <c r="B1209" s="4" t="s">
        <v>2732</v>
      </c>
      <c r="C1209" s="3" t="s">
        <v>1857</v>
      </c>
      <c r="D1209" s="3"/>
      <c r="E1209" s="3"/>
      <c r="F1209" s="4"/>
      <c r="G1209" s="4"/>
      <c r="H1209" s="4"/>
      <c r="I1209" s="4"/>
      <c r="J1209" s="3"/>
      <c r="K1209" s="3"/>
    </row>
    <row r="1210" ht="16.5" customHeight="1" spans="1:11">
      <c r="A1210" s="3" t="s">
        <v>2733</v>
      </c>
      <c r="B1210" s="4" t="s">
        <v>2734</v>
      </c>
      <c r="C1210" s="4" t="s">
        <v>65</v>
      </c>
      <c r="D1210" s="4"/>
      <c r="E1210" s="4"/>
      <c r="F1210" s="4"/>
      <c r="G1210" s="4"/>
      <c r="H1210" s="4"/>
      <c r="I1210" s="4"/>
      <c r="J1210" s="3"/>
      <c r="K1210" s="3"/>
    </row>
    <row r="1211" ht="16.5" customHeight="1" spans="1:11">
      <c r="A1211" s="3" t="s">
        <v>2735</v>
      </c>
      <c r="B1211" s="4" t="s">
        <v>2736</v>
      </c>
      <c r="C1211" s="3" t="s">
        <v>234</v>
      </c>
      <c r="D1211" s="3"/>
      <c r="E1211" s="3"/>
      <c r="F1211" s="4"/>
      <c r="G1211" s="4"/>
      <c r="H1211" s="4"/>
      <c r="I1211" s="3"/>
      <c r="J1211" s="3"/>
      <c r="K1211" s="3"/>
    </row>
    <row r="1212" ht="16.5" customHeight="1" spans="1:11">
      <c r="A1212" s="3" t="s">
        <v>2737</v>
      </c>
      <c r="B1212" s="4" t="s">
        <v>2738</v>
      </c>
      <c r="C1212" s="3" t="s">
        <v>1505</v>
      </c>
      <c r="D1212" s="3"/>
      <c r="E1212" s="3"/>
      <c r="F1212" s="4"/>
      <c r="G1212" s="4"/>
      <c r="H1212" s="4"/>
      <c r="I1212" s="4"/>
      <c r="J1212" s="3"/>
      <c r="K1212" s="3"/>
    </row>
    <row r="1213" ht="16.5" customHeight="1" spans="1:11">
      <c r="A1213" s="3" t="s">
        <v>2739</v>
      </c>
      <c r="B1213" s="4" t="s">
        <v>2740</v>
      </c>
      <c r="C1213" s="3" t="s">
        <v>144</v>
      </c>
      <c r="D1213" s="3"/>
      <c r="E1213" s="3"/>
      <c r="F1213" s="4"/>
      <c r="G1213" s="4"/>
      <c r="H1213" s="3"/>
      <c r="I1213" s="3"/>
      <c r="J1213" s="3"/>
      <c r="K1213" s="3"/>
    </row>
    <row r="1214" ht="16.5" customHeight="1" spans="1:11">
      <c r="A1214" s="3" t="s">
        <v>2741</v>
      </c>
      <c r="B1214" s="4" t="s">
        <v>2742</v>
      </c>
      <c r="C1214" s="3" t="s">
        <v>756</v>
      </c>
      <c r="D1214" s="3"/>
      <c r="E1214" s="3"/>
      <c r="F1214" s="4"/>
      <c r="G1214" s="4"/>
      <c r="H1214" s="4"/>
      <c r="I1214" s="4"/>
      <c r="J1214" s="3"/>
      <c r="K1214" s="3"/>
    </row>
    <row r="1215" ht="16.5" customHeight="1" spans="1:11">
      <c r="A1215" s="3" t="s">
        <v>2743</v>
      </c>
      <c r="B1215" s="4" t="s">
        <v>2744</v>
      </c>
      <c r="C1215" s="3" t="s">
        <v>25</v>
      </c>
      <c r="D1215" s="3"/>
      <c r="E1215" s="3"/>
      <c r="F1215" s="4"/>
      <c r="G1215" s="4"/>
      <c r="H1215" s="4"/>
      <c r="I1215" s="4"/>
      <c r="J1215" s="3"/>
      <c r="K1215" s="3"/>
    </row>
    <row r="1216" ht="16.5" customHeight="1" spans="1:11">
      <c r="A1216" s="3" t="s">
        <v>2745</v>
      </c>
      <c r="B1216" s="4" t="s">
        <v>2746</v>
      </c>
      <c r="C1216" s="3" t="s">
        <v>1516</v>
      </c>
      <c r="D1216" s="3"/>
      <c r="E1216" s="3"/>
      <c r="F1216" s="4"/>
      <c r="G1216" s="4"/>
      <c r="H1216" s="3"/>
      <c r="I1216" s="3"/>
      <c r="J1216" s="3"/>
      <c r="K1216" s="3"/>
    </row>
    <row r="1217" ht="16.5" customHeight="1" spans="1:11">
      <c r="A1217" s="3" t="s">
        <v>2747</v>
      </c>
      <c r="B1217" s="4" t="s">
        <v>2748</v>
      </c>
      <c r="C1217" s="3" t="s">
        <v>1525</v>
      </c>
      <c r="D1217" s="3"/>
      <c r="E1217" s="3"/>
      <c r="F1217" s="4"/>
      <c r="G1217" s="4"/>
      <c r="H1217" s="4"/>
      <c r="I1217" s="3"/>
      <c r="J1217" s="3"/>
      <c r="K1217" s="3"/>
    </row>
    <row r="1218" ht="16.5" customHeight="1" spans="1:11">
      <c r="A1218" s="3" t="s">
        <v>2749</v>
      </c>
      <c r="B1218" s="4" t="s">
        <v>2750</v>
      </c>
      <c r="C1218" s="3" t="s">
        <v>1530</v>
      </c>
      <c r="D1218" s="3"/>
      <c r="E1218" s="3"/>
      <c r="F1218" s="4"/>
      <c r="G1218" s="4"/>
      <c r="H1218" s="4"/>
      <c r="I1218" s="4"/>
      <c r="J1218" s="3"/>
      <c r="K1218" s="3"/>
    </row>
    <row r="1219" ht="16.5" customHeight="1" spans="1:11">
      <c r="A1219" s="3" t="s">
        <v>2751</v>
      </c>
      <c r="B1219" s="4" t="s">
        <v>2752</v>
      </c>
      <c r="C1219" s="3" t="s">
        <v>1126</v>
      </c>
      <c r="D1219" s="3"/>
      <c r="E1219" s="3"/>
      <c r="F1219" s="4"/>
      <c r="G1219" s="4"/>
      <c r="H1219" s="4"/>
      <c r="I1219" s="4"/>
      <c r="J1219" s="3"/>
      <c r="K1219" s="3"/>
    </row>
    <row r="1220" ht="16.5" customHeight="1" spans="1:11">
      <c r="A1220" s="3" t="s">
        <v>2753</v>
      </c>
      <c r="B1220" s="4" t="s">
        <v>2754</v>
      </c>
      <c r="C1220" s="3" t="s">
        <v>1384</v>
      </c>
      <c r="D1220" s="3"/>
      <c r="E1220" s="3"/>
      <c r="F1220" s="4"/>
      <c r="G1220" s="4"/>
      <c r="H1220" s="4"/>
      <c r="I1220" s="4"/>
      <c r="J1220" s="3"/>
      <c r="K1220" s="3"/>
    </row>
    <row r="1221" ht="16.5" customHeight="1" spans="1:11">
      <c r="A1221" s="3" t="s">
        <v>2755</v>
      </c>
      <c r="B1221" s="4" t="s">
        <v>2756</v>
      </c>
      <c r="C1221" s="3" t="s">
        <v>234</v>
      </c>
      <c r="D1221" s="3"/>
      <c r="E1221" s="3"/>
      <c r="F1221" s="4"/>
      <c r="G1221" s="4"/>
      <c r="H1221" s="4"/>
      <c r="I1221" s="3"/>
      <c r="J1221" s="3"/>
      <c r="K1221" s="3"/>
    </row>
    <row r="1222" ht="16.5" customHeight="1" spans="1:11">
      <c r="A1222" s="3" t="s">
        <v>2757</v>
      </c>
      <c r="B1222" s="4" t="s">
        <v>2758</v>
      </c>
      <c r="C1222" s="3" t="s">
        <v>779</v>
      </c>
      <c r="D1222" s="3"/>
      <c r="E1222" s="3"/>
      <c r="F1222" s="4"/>
      <c r="G1222" s="4"/>
      <c r="H1222" s="4"/>
      <c r="I1222" s="4"/>
      <c r="J1222" s="3"/>
      <c r="K1222" s="3"/>
    </row>
    <row r="1223" ht="16.5" customHeight="1" spans="1:11">
      <c r="A1223" s="3" t="s">
        <v>2759</v>
      </c>
      <c r="B1223" s="4" t="s">
        <v>2760</v>
      </c>
      <c r="C1223" s="3" t="s">
        <v>301</v>
      </c>
      <c r="D1223" s="3"/>
      <c r="E1223" s="3"/>
      <c r="F1223" s="4"/>
      <c r="G1223" s="4"/>
      <c r="H1223" s="4"/>
      <c r="I1223" s="4"/>
      <c r="J1223" s="3"/>
      <c r="K1223" s="3"/>
    </row>
    <row r="1224" ht="16.5" customHeight="1" spans="1:11">
      <c r="A1224" s="3" t="s">
        <v>2761</v>
      </c>
      <c r="B1224" s="4" t="s">
        <v>2762</v>
      </c>
      <c r="C1224" s="3" t="s">
        <v>13</v>
      </c>
      <c r="D1224" s="3"/>
      <c r="E1224" s="3"/>
      <c r="F1224" s="4"/>
      <c r="G1224" s="4"/>
      <c r="H1224" s="4"/>
      <c r="I1224" s="3"/>
      <c r="J1224" s="3"/>
      <c r="K1224" s="3"/>
    </row>
    <row r="1225" ht="16.5" customHeight="1" spans="1:11">
      <c r="A1225" s="3" t="s">
        <v>2763</v>
      </c>
      <c r="B1225" s="4" t="s">
        <v>2764</v>
      </c>
      <c r="C1225" s="3" t="s">
        <v>1126</v>
      </c>
      <c r="D1225" s="3"/>
      <c r="E1225" s="3"/>
      <c r="F1225" s="4"/>
      <c r="G1225" s="4"/>
      <c r="H1225" s="4"/>
      <c r="I1225" s="4"/>
      <c r="J1225" s="3"/>
      <c r="K1225" s="3"/>
    </row>
    <row r="1226" ht="16.5" customHeight="1" spans="1:11">
      <c r="A1226" s="3" t="s">
        <v>2765</v>
      </c>
      <c r="B1226" s="4" t="s">
        <v>2766</v>
      </c>
      <c r="C1226" s="3" t="s">
        <v>1082</v>
      </c>
      <c r="D1226" s="3"/>
      <c r="E1226" s="3"/>
      <c r="F1226" s="4"/>
      <c r="G1226" s="4"/>
      <c r="H1226" s="4"/>
      <c r="I1226" s="4"/>
      <c r="J1226" s="3"/>
      <c r="K1226" s="3"/>
    </row>
    <row r="1227" ht="16.5" customHeight="1" spans="1:11">
      <c r="A1227" s="3" t="s">
        <v>2767</v>
      </c>
      <c r="B1227" s="4" t="s">
        <v>2768</v>
      </c>
      <c r="C1227" s="3" t="s">
        <v>151</v>
      </c>
      <c r="D1227" s="3"/>
      <c r="E1227" s="3"/>
      <c r="F1227" s="4"/>
      <c r="G1227" s="4"/>
      <c r="H1227" s="4"/>
      <c r="I1227" s="4"/>
      <c r="J1227" s="3"/>
      <c r="K1227" s="3"/>
    </row>
    <row r="1228" ht="16.5" customHeight="1" spans="1:11">
      <c r="A1228" s="3" t="s">
        <v>2769</v>
      </c>
      <c r="B1228" s="4" t="s">
        <v>2770</v>
      </c>
      <c r="C1228" s="3" t="s">
        <v>779</v>
      </c>
      <c r="D1228" s="3"/>
      <c r="E1228" s="3"/>
      <c r="F1228" s="4"/>
      <c r="G1228" s="4"/>
      <c r="H1228" s="4"/>
      <c r="I1228" s="4"/>
      <c r="J1228" s="3"/>
      <c r="K1228" s="3"/>
    </row>
    <row r="1229" ht="16.5" customHeight="1" spans="1:11">
      <c r="A1229" s="3" t="s">
        <v>2771</v>
      </c>
      <c r="B1229" s="4" t="s">
        <v>2772</v>
      </c>
      <c r="C1229" s="3" t="s">
        <v>13</v>
      </c>
      <c r="D1229" s="3"/>
      <c r="E1229" s="3"/>
      <c r="F1229" s="4"/>
      <c r="G1229" s="4"/>
      <c r="H1229" s="4"/>
      <c r="I1229" s="3"/>
      <c r="J1229" s="3"/>
      <c r="K1229" s="3"/>
    </row>
    <row r="1230" ht="16.5" customHeight="1" spans="1:11">
      <c r="A1230" s="3" t="s">
        <v>2773</v>
      </c>
      <c r="B1230" s="4" t="s">
        <v>2774</v>
      </c>
      <c r="C1230" s="3" t="s">
        <v>234</v>
      </c>
      <c r="D1230" s="3"/>
      <c r="E1230" s="3"/>
      <c r="F1230" s="4"/>
      <c r="G1230" s="4"/>
      <c r="H1230" s="4"/>
      <c r="I1230" s="3"/>
      <c r="J1230" s="3"/>
      <c r="K1230" s="3"/>
    </row>
    <row r="1231" ht="16.5" customHeight="1" spans="1:11">
      <c r="A1231" s="3" t="s">
        <v>2775</v>
      </c>
      <c r="B1231" s="4" t="s">
        <v>2776</v>
      </c>
      <c r="C1231" s="3" t="s">
        <v>1082</v>
      </c>
      <c r="D1231" s="3"/>
      <c r="E1231" s="3"/>
      <c r="F1231" s="4"/>
      <c r="G1231" s="4"/>
      <c r="H1231" s="4"/>
      <c r="I1231" s="4"/>
      <c r="J1231" s="3"/>
      <c r="K1231" s="3"/>
    </row>
    <row r="1232" ht="16.5" customHeight="1" spans="1:11">
      <c r="A1232" s="3" t="s">
        <v>2777</v>
      </c>
      <c r="B1232" s="4" t="s">
        <v>2778</v>
      </c>
      <c r="C1232" s="3" t="s">
        <v>1228</v>
      </c>
      <c r="D1232" s="3"/>
      <c r="E1232" s="3"/>
      <c r="F1232" s="4"/>
      <c r="G1232" s="4"/>
      <c r="H1232" s="4"/>
      <c r="I1232" s="3"/>
      <c r="J1232" s="3"/>
      <c r="K1232" s="3"/>
    </row>
    <row r="1233" ht="16.5" customHeight="1" spans="1:11">
      <c r="A1233" s="3" t="s">
        <v>2779</v>
      </c>
      <c r="B1233" s="4" t="s">
        <v>2780</v>
      </c>
      <c r="C1233" s="3" t="s">
        <v>16</v>
      </c>
      <c r="D1233" s="3"/>
      <c r="E1233" s="3"/>
      <c r="F1233" s="4"/>
      <c r="G1233" s="4"/>
      <c r="H1233" s="4"/>
      <c r="I1233" s="3"/>
      <c r="J1233" s="3"/>
      <c r="K1233" s="3"/>
    </row>
    <row r="1234" ht="16.5" customHeight="1" spans="1:11">
      <c r="A1234" s="3" t="s">
        <v>2781</v>
      </c>
      <c r="B1234" s="4" t="s">
        <v>2782</v>
      </c>
      <c r="C1234" s="3" t="s">
        <v>234</v>
      </c>
      <c r="D1234" s="3"/>
      <c r="E1234" s="3"/>
      <c r="F1234" s="4"/>
      <c r="G1234" s="4"/>
      <c r="H1234" s="4"/>
      <c r="I1234" s="3"/>
      <c r="J1234" s="3"/>
      <c r="K1234" s="3"/>
    </row>
    <row r="1235" ht="16.5" customHeight="1" spans="1:11">
      <c r="A1235" s="3" t="s">
        <v>2783</v>
      </c>
      <c r="B1235" s="4" t="s">
        <v>2784</v>
      </c>
      <c r="C1235" s="3" t="s">
        <v>779</v>
      </c>
      <c r="D1235" s="3"/>
      <c r="E1235" s="3"/>
      <c r="F1235" s="4"/>
      <c r="G1235" s="4"/>
      <c r="H1235" s="4"/>
      <c r="I1235" s="4"/>
      <c r="J1235" s="3"/>
      <c r="K1235" s="3"/>
    </row>
    <row r="1236" ht="16.5" customHeight="1" spans="1:11">
      <c r="A1236" s="3" t="s">
        <v>2785</v>
      </c>
      <c r="B1236" s="4" t="s">
        <v>2786</v>
      </c>
      <c r="C1236" s="3" t="s">
        <v>779</v>
      </c>
      <c r="D1236" s="3"/>
      <c r="E1236" s="3"/>
      <c r="F1236" s="4"/>
      <c r="G1236" s="4"/>
      <c r="H1236" s="4"/>
      <c r="I1236" s="4"/>
      <c r="J1236" s="3"/>
      <c r="K1236" s="3"/>
    </row>
    <row r="1237" ht="16.5" customHeight="1" spans="1:11">
      <c r="A1237" s="3" t="s">
        <v>2787</v>
      </c>
      <c r="B1237" s="4" t="s">
        <v>2788</v>
      </c>
      <c r="C1237" s="4" t="s">
        <v>65</v>
      </c>
      <c r="D1237" s="4"/>
      <c r="E1237" s="4"/>
      <c r="F1237" s="4"/>
      <c r="G1237" s="4"/>
      <c r="H1237" s="4"/>
      <c r="I1237" s="4"/>
      <c r="J1237" s="3"/>
      <c r="K1237" s="3"/>
    </row>
    <row r="1238" ht="16.5" customHeight="1" spans="1:11">
      <c r="A1238" s="3" t="s">
        <v>2789</v>
      </c>
      <c r="B1238" s="4" t="s">
        <v>2790</v>
      </c>
      <c r="C1238" s="3" t="s">
        <v>151</v>
      </c>
      <c r="D1238" s="3"/>
      <c r="E1238" s="3"/>
      <c r="F1238" s="4"/>
      <c r="G1238" s="4"/>
      <c r="H1238" s="4"/>
      <c r="I1238" s="4"/>
      <c r="J1238" s="3"/>
      <c r="K1238" s="3"/>
    </row>
    <row r="1239" ht="16.5" customHeight="1" spans="1:11">
      <c r="A1239" s="3" t="s">
        <v>2791</v>
      </c>
      <c r="B1239" s="4" t="s">
        <v>2792</v>
      </c>
      <c r="C1239" s="3" t="s">
        <v>234</v>
      </c>
      <c r="D1239" s="3"/>
      <c r="E1239" s="3"/>
      <c r="F1239" s="4"/>
      <c r="G1239" s="4"/>
      <c r="H1239" s="4"/>
      <c r="I1239" s="3"/>
      <c r="J1239" s="3"/>
      <c r="K1239" s="3"/>
    </row>
    <row r="1240" ht="16.5" customHeight="1" spans="1:11">
      <c r="A1240" s="3" t="s">
        <v>2793</v>
      </c>
      <c r="B1240" s="4" t="s">
        <v>2794</v>
      </c>
      <c r="C1240" s="4" t="s">
        <v>2795</v>
      </c>
      <c r="D1240" s="4"/>
      <c r="E1240" s="4"/>
      <c r="F1240" s="4"/>
      <c r="G1240" s="4"/>
      <c r="H1240" s="4"/>
      <c r="I1240" s="3"/>
      <c r="J1240" s="3"/>
      <c r="K1240" s="3"/>
    </row>
    <row r="1241" ht="16.5" customHeight="1" spans="1:11">
      <c r="A1241" s="3" t="s">
        <v>2796</v>
      </c>
      <c r="B1241" s="4" t="s">
        <v>2797</v>
      </c>
      <c r="C1241" s="3" t="s">
        <v>2798</v>
      </c>
      <c r="D1241" s="3"/>
      <c r="E1241" s="3"/>
      <c r="F1241" s="4"/>
      <c r="G1241" s="3"/>
      <c r="H1241" s="3"/>
      <c r="I1241" s="3"/>
      <c r="J1241" s="3"/>
      <c r="K1241" s="3"/>
    </row>
    <row r="1242" ht="16.5" customHeight="1" spans="1:11">
      <c r="A1242" s="3" t="s">
        <v>2799</v>
      </c>
      <c r="B1242" s="4" t="s">
        <v>2800</v>
      </c>
      <c r="C1242" s="3" t="s">
        <v>975</v>
      </c>
      <c r="D1242" s="3"/>
      <c r="E1242" s="3"/>
      <c r="F1242" s="4"/>
      <c r="G1242" s="4"/>
      <c r="H1242" s="4"/>
      <c r="I1242" s="4"/>
      <c r="J1242" s="3"/>
      <c r="K1242" s="3"/>
    </row>
    <row r="1243" ht="16.5" customHeight="1" spans="1:11">
      <c r="A1243" s="3" t="s">
        <v>2801</v>
      </c>
      <c r="B1243" s="4" t="s">
        <v>2802</v>
      </c>
      <c r="C1243" s="3" t="s">
        <v>234</v>
      </c>
      <c r="D1243" s="3"/>
      <c r="E1243" s="3"/>
      <c r="F1243" s="4"/>
      <c r="G1243" s="4"/>
      <c r="H1243" s="4"/>
      <c r="I1243" s="3"/>
      <c r="J1243" s="3"/>
      <c r="K1243" s="3"/>
    </row>
    <row r="1244" ht="16.5" customHeight="1" spans="1:11">
      <c r="A1244" s="3" t="s">
        <v>2803</v>
      </c>
      <c r="B1244" s="4" t="s">
        <v>2804</v>
      </c>
      <c r="C1244" s="3" t="s">
        <v>234</v>
      </c>
      <c r="D1244" s="3"/>
      <c r="E1244" s="3"/>
      <c r="F1244" s="4"/>
      <c r="G1244" s="4"/>
      <c r="H1244" s="4"/>
      <c r="I1244" s="3"/>
      <c r="J1244" s="3"/>
      <c r="K1244" s="3"/>
    </row>
    <row r="1245" ht="16.5" customHeight="1" spans="1:11">
      <c r="A1245" s="3" t="s">
        <v>2805</v>
      </c>
      <c r="B1245" s="4" t="s">
        <v>2806</v>
      </c>
      <c r="C1245" s="3" t="s">
        <v>779</v>
      </c>
      <c r="D1245" s="3"/>
      <c r="E1245" s="3"/>
      <c r="F1245" s="4"/>
      <c r="G1245" s="4"/>
      <c r="H1245" s="4"/>
      <c r="I1245" s="4"/>
      <c r="J1245" s="3"/>
      <c r="K1245" s="3"/>
    </row>
    <row r="1246" ht="16.5" customHeight="1" spans="1:11">
      <c r="A1246" s="3" t="s">
        <v>2807</v>
      </c>
      <c r="B1246" s="4" t="s">
        <v>2808</v>
      </c>
      <c r="C1246" s="3" t="s">
        <v>2809</v>
      </c>
      <c r="D1246" s="3"/>
      <c r="E1246" s="3"/>
      <c r="F1246" s="4"/>
      <c r="G1246" s="4"/>
      <c r="H1246" s="4"/>
      <c r="I1246" s="3"/>
      <c r="J1246" s="3"/>
      <c r="K1246" s="3"/>
    </row>
    <row r="1247" ht="16.5" customHeight="1" spans="1:11">
      <c r="A1247" s="3" t="s">
        <v>2810</v>
      </c>
      <c r="B1247" s="4" t="s">
        <v>2811</v>
      </c>
      <c r="C1247" s="4" t="s">
        <v>2795</v>
      </c>
      <c r="D1247" s="4"/>
      <c r="E1247" s="4"/>
      <c r="F1247" s="4"/>
      <c r="G1247" s="4"/>
      <c r="H1247" s="4"/>
      <c r="I1247" s="3"/>
      <c r="J1247" s="3"/>
      <c r="K1247" s="3"/>
    </row>
    <row r="1248" ht="16.5" customHeight="1" spans="1:11">
      <c r="A1248" s="3" t="s">
        <v>2812</v>
      </c>
      <c r="B1248" s="4" t="s">
        <v>2813</v>
      </c>
      <c r="C1248" s="3" t="s">
        <v>1126</v>
      </c>
      <c r="D1248" s="3"/>
      <c r="E1248" s="3"/>
      <c r="F1248" s="4"/>
      <c r="G1248" s="4"/>
      <c r="H1248" s="4"/>
      <c r="I1248" s="4"/>
      <c r="J1248" s="3"/>
      <c r="K1248" s="3"/>
    </row>
    <row r="1249" ht="16.5" customHeight="1" spans="1:11">
      <c r="A1249" s="3" t="s">
        <v>2814</v>
      </c>
      <c r="B1249" s="4" t="s">
        <v>2815</v>
      </c>
      <c r="C1249" s="3" t="s">
        <v>216</v>
      </c>
      <c r="D1249" s="3"/>
      <c r="E1249" s="3"/>
      <c r="F1249" s="4"/>
      <c r="G1249" s="4"/>
      <c r="H1249" s="4"/>
      <c r="I1249" s="4"/>
      <c r="J1249" s="3"/>
      <c r="K1249" s="3"/>
    </row>
    <row r="1250" ht="16.5" customHeight="1" spans="1:11">
      <c r="A1250" s="3" t="s">
        <v>2816</v>
      </c>
      <c r="B1250" s="4" t="s">
        <v>2817</v>
      </c>
      <c r="C1250" s="3" t="s">
        <v>779</v>
      </c>
      <c r="D1250" s="3"/>
      <c r="E1250" s="3"/>
      <c r="F1250" s="4"/>
      <c r="G1250" s="4"/>
      <c r="H1250" s="4"/>
      <c r="I1250" s="4"/>
      <c r="J1250" s="3"/>
      <c r="K1250" s="3"/>
    </row>
    <row r="1251" ht="16.5" customHeight="1" spans="1:11">
      <c r="A1251" s="3" t="s">
        <v>2818</v>
      </c>
      <c r="B1251" s="4" t="s">
        <v>2819</v>
      </c>
      <c r="C1251" s="3" t="s">
        <v>779</v>
      </c>
      <c r="D1251" s="3"/>
      <c r="E1251" s="3"/>
      <c r="F1251" s="4"/>
      <c r="G1251" s="4"/>
      <c r="H1251" s="4"/>
      <c r="I1251" s="4"/>
      <c r="J1251" s="3"/>
      <c r="K1251" s="3"/>
    </row>
    <row r="1252" ht="16.5" customHeight="1" spans="1:11">
      <c r="A1252" s="3" t="s">
        <v>2820</v>
      </c>
      <c r="B1252" s="4" t="s">
        <v>2821</v>
      </c>
      <c r="C1252" s="3" t="s">
        <v>582</v>
      </c>
      <c r="D1252" s="3"/>
      <c r="E1252" s="3"/>
      <c r="F1252" s="4"/>
      <c r="G1252" s="4"/>
      <c r="H1252" s="4"/>
      <c r="I1252" s="4"/>
      <c r="J1252" s="3"/>
      <c r="K1252" s="3"/>
    </row>
    <row r="1253" ht="16.5" customHeight="1" spans="1:11">
      <c r="A1253" s="3" t="s">
        <v>2822</v>
      </c>
      <c r="B1253" s="4" t="s">
        <v>2823</v>
      </c>
      <c r="C1253" s="3" t="s">
        <v>668</v>
      </c>
      <c r="D1253" s="3"/>
      <c r="E1253" s="3"/>
      <c r="F1253" s="4"/>
      <c r="G1253" s="4"/>
      <c r="H1253" s="4"/>
      <c r="I1253" s="3"/>
      <c r="J1253" s="3"/>
      <c r="K1253" s="3"/>
    </row>
    <row r="1254" ht="16.5" customHeight="1" spans="1:11">
      <c r="A1254" s="3" t="s">
        <v>119</v>
      </c>
      <c r="B1254" s="4" t="s">
        <v>2824</v>
      </c>
      <c r="C1254" s="3" t="s">
        <v>779</v>
      </c>
      <c r="D1254" s="3"/>
      <c r="E1254" s="3"/>
      <c r="F1254" s="4"/>
      <c r="G1254" s="4"/>
      <c r="H1254" s="4"/>
      <c r="I1254" s="4"/>
      <c r="J1254" s="3"/>
      <c r="K1254" s="3"/>
    </row>
    <row r="1255" ht="16.5" customHeight="1" spans="1:11">
      <c r="A1255" s="3" t="s">
        <v>2825</v>
      </c>
      <c r="B1255" s="4" t="s">
        <v>2826</v>
      </c>
      <c r="C1255" s="3" t="s">
        <v>798</v>
      </c>
      <c r="D1255" s="3"/>
      <c r="E1255" s="3"/>
      <c r="F1255" s="4"/>
      <c r="G1255" s="4"/>
      <c r="H1255" s="4"/>
      <c r="I1255" s="4"/>
      <c r="J1255" s="3"/>
      <c r="K1255" s="3"/>
    </row>
    <row r="1256" ht="16.5" customHeight="1" spans="1:11">
      <c r="A1256" s="3" t="s">
        <v>2827</v>
      </c>
      <c r="B1256" s="4" t="s">
        <v>2828</v>
      </c>
      <c r="C1256" s="3" t="s">
        <v>1305</v>
      </c>
      <c r="D1256" s="3"/>
      <c r="E1256" s="3"/>
      <c r="F1256" s="4"/>
      <c r="G1256" s="4"/>
      <c r="H1256" s="4"/>
      <c r="I1256" s="4"/>
      <c r="J1256" s="3"/>
      <c r="K1256" s="3"/>
    </row>
    <row r="1257" ht="16.5" customHeight="1" spans="1:11">
      <c r="A1257" s="3" t="s">
        <v>2829</v>
      </c>
      <c r="B1257" s="4" t="s">
        <v>2830</v>
      </c>
      <c r="C1257" s="3" t="s">
        <v>779</v>
      </c>
      <c r="D1257" s="3"/>
      <c r="E1257" s="3"/>
      <c r="F1257" s="4"/>
      <c r="G1257" s="4"/>
      <c r="H1257" s="4"/>
      <c r="I1257" s="4"/>
      <c r="J1257" s="3"/>
      <c r="K1257" s="3"/>
    </row>
    <row r="1258" ht="16.5" customHeight="1" spans="1:11">
      <c r="A1258" s="3" t="s">
        <v>2831</v>
      </c>
      <c r="B1258" s="4" t="s">
        <v>2832</v>
      </c>
      <c r="C1258" s="3" t="s">
        <v>916</v>
      </c>
      <c r="D1258" s="3"/>
      <c r="E1258" s="3"/>
      <c r="F1258" s="4"/>
      <c r="G1258" s="4"/>
      <c r="H1258" s="4"/>
      <c r="I1258" s="4"/>
      <c r="J1258" s="3"/>
      <c r="K1258" s="3"/>
    </row>
    <row r="1259" ht="16.5" customHeight="1" spans="1:11">
      <c r="A1259" s="3" t="s">
        <v>2833</v>
      </c>
      <c r="B1259" s="4" t="s">
        <v>2834</v>
      </c>
      <c r="C1259" s="3" t="s">
        <v>234</v>
      </c>
      <c r="D1259" s="3"/>
      <c r="E1259" s="3"/>
      <c r="F1259" s="4"/>
      <c r="G1259" s="4"/>
      <c r="H1259" s="4"/>
      <c r="I1259" s="3"/>
      <c r="J1259" s="3"/>
      <c r="K1259" s="3"/>
    </row>
    <row r="1260" ht="16.5" customHeight="1" spans="1:11">
      <c r="A1260" s="3" t="s">
        <v>2835</v>
      </c>
      <c r="B1260" s="4" t="s">
        <v>2836</v>
      </c>
      <c r="C1260" s="3" t="s">
        <v>1082</v>
      </c>
      <c r="D1260" s="3"/>
      <c r="E1260" s="3"/>
      <c r="F1260" s="4"/>
      <c r="G1260" s="4"/>
      <c r="H1260" s="4"/>
      <c r="I1260" s="4"/>
      <c r="J1260" s="3"/>
      <c r="K1260" s="3"/>
    </row>
    <row r="1261" ht="16.5" customHeight="1" spans="1:11">
      <c r="A1261" s="3" t="s">
        <v>2837</v>
      </c>
      <c r="B1261" s="4" t="s">
        <v>2838</v>
      </c>
      <c r="C1261" s="3" t="s">
        <v>234</v>
      </c>
      <c r="D1261" s="3"/>
      <c r="E1261" s="3"/>
      <c r="F1261" s="4"/>
      <c r="G1261" s="4"/>
      <c r="H1261" s="4"/>
      <c r="I1261" s="3"/>
      <c r="J1261" s="3"/>
      <c r="K1261" s="3"/>
    </row>
    <row r="1262" ht="16.5" customHeight="1" spans="1:11">
      <c r="A1262" s="3" t="s">
        <v>2839</v>
      </c>
      <c r="B1262" s="4" t="s">
        <v>2840</v>
      </c>
      <c r="C1262" s="3" t="s">
        <v>234</v>
      </c>
      <c r="D1262" s="3"/>
      <c r="E1262" s="3"/>
      <c r="F1262" s="4"/>
      <c r="G1262" s="4"/>
      <c r="H1262" s="4"/>
      <c r="I1262" s="3"/>
      <c r="J1262" s="3"/>
      <c r="K1262" s="3"/>
    </row>
    <row r="1263" ht="16.5" customHeight="1" spans="1:11">
      <c r="A1263" s="3" t="s">
        <v>2841</v>
      </c>
      <c r="B1263" s="4" t="s">
        <v>2842</v>
      </c>
      <c r="C1263" s="3" t="s">
        <v>234</v>
      </c>
      <c r="D1263" s="3"/>
      <c r="E1263" s="3"/>
      <c r="F1263" s="4"/>
      <c r="G1263" s="4"/>
      <c r="H1263" s="4"/>
      <c r="I1263" s="3"/>
      <c r="J1263" s="3"/>
      <c r="K1263" s="3"/>
    </row>
    <row r="1264" ht="16.5" customHeight="1" spans="1:11">
      <c r="A1264" s="3" t="s">
        <v>2843</v>
      </c>
      <c r="B1264" s="4" t="s">
        <v>2844</v>
      </c>
      <c r="C1264" s="3" t="s">
        <v>1498</v>
      </c>
      <c r="D1264" s="3"/>
      <c r="E1264" s="3"/>
      <c r="F1264" s="4"/>
      <c r="G1264" s="4"/>
      <c r="H1264" s="4"/>
      <c r="I1264" s="4"/>
      <c r="J1264" s="3"/>
      <c r="K1264" s="3"/>
    </row>
    <row r="1265" ht="16.5" customHeight="1" spans="1:11">
      <c r="A1265" s="3" t="s">
        <v>2845</v>
      </c>
      <c r="B1265" s="4" t="s">
        <v>2846</v>
      </c>
      <c r="C1265" s="3" t="s">
        <v>1082</v>
      </c>
      <c r="D1265" s="3"/>
      <c r="E1265" s="3"/>
      <c r="F1265" s="4"/>
      <c r="G1265" s="4"/>
      <c r="H1265" s="4"/>
      <c r="I1265" s="4"/>
      <c r="J1265" s="3"/>
      <c r="K1265" s="3"/>
    </row>
    <row r="1266" ht="16.5" customHeight="1" spans="1:11">
      <c r="A1266" s="3" t="s">
        <v>2847</v>
      </c>
      <c r="B1266" s="4" t="s">
        <v>2848</v>
      </c>
      <c r="C1266" s="4" t="s">
        <v>94</v>
      </c>
      <c r="D1266" s="4"/>
      <c r="E1266" s="4"/>
      <c r="F1266" s="4"/>
      <c r="G1266" s="4"/>
      <c r="H1266" s="4"/>
      <c r="I1266" s="4"/>
      <c r="J1266" s="3"/>
      <c r="K1266" s="3"/>
    </row>
    <row r="1267" ht="16.5" customHeight="1" spans="1:11">
      <c r="A1267" s="3" t="s">
        <v>281</v>
      </c>
      <c r="B1267" s="4" t="s">
        <v>2849</v>
      </c>
      <c r="C1267" s="3" t="s">
        <v>234</v>
      </c>
      <c r="D1267" s="3"/>
      <c r="E1267" s="3"/>
      <c r="F1267" s="4"/>
      <c r="G1267" s="4"/>
      <c r="H1267" s="4"/>
      <c r="I1267" s="3"/>
      <c r="J1267" s="3"/>
      <c r="K1267" s="3"/>
    </row>
    <row r="1268" ht="16.5" customHeight="1" spans="1:11">
      <c r="A1268" s="3" t="s">
        <v>2850</v>
      </c>
      <c r="B1268" s="4" t="s">
        <v>2851</v>
      </c>
      <c r="C1268" s="3" t="s">
        <v>2798</v>
      </c>
      <c r="D1268" s="3"/>
      <c r="E1268" s="3"/>
      <c r="F1268" s="4"/>
      <c r="G1268" s="3"/>
      <c r="H1268" s="3"/>
      <c r="I1268" s="3"/>
      <c r="J1268" s="3"/>
      <c r="K1268" s="3"/>
    </row>
    <row r="1269" ht="16.5" customHeight="1" spans="1:11">
      <c r="A1269" s="3" t="s">
        <v>2852</v>
      </c>
      <c r="B1269" s="4" t="s">
        <v>2853</v>
      </c>
      <c r="C1269" s="3" t="s">
        <v>2854</v>
      </c>
      <c r="D1269" s="3"/>
      <c r="E1269" s="3"/>
      <c r="F1269" s="4"/>
      <c r="G1269" s="4"/>
      <c r="H1269" s="4"/>
      <c r="I1269" s="4"/>
      <c r="J1269" s="3"/>
      <c r="K1269" s="3"/>
    </row>
    <row r="1270" ht="16.5" customHeight="1" spans="1:11">
      <c r="A1270" s="3" t="s">
        <v>2855</v>
      </c>
      <c r="B1270" s="4" t="s">
        <v>2856</v>
      </c>
      <c r="C1270" s="3" t="s">
        <v>603</v>
      </c>
      <c r="D1270" s="3"/>
      <c r="E1270" s="3"/>
      <c r="F1270" s="4"/>
      <c r="G1270" s="4"/>
      <c r="H1270" s="4"/>
      <c r="I1270" s="4"/>
      <c r="J1270" s="3"/>
      <c r="K1270" s="3"/>
    </row>
    <row r="1271" ht="16.5" customHeight="1" spans="1:11">
      <c r="A1271" s="3" t="s">
        <v>2857</v>
      </c>
      <c r="B1271" s="4" t="s">
        <v>2858</v>
      </c>
      <c r="C1271" s="3" t="s">
        <v>880</v>
      </c>
      <c r="D1271" s="3"/>
      <c r="E1271" s="3"/>
      <c r="F1271" s="4"/>
      <c r="G1271" s="4"/>
      <c r="H1271" s="3"/>
      <c r="I1271" s="3"/>
      <c r="J1271" s="3"/>
      <c r="K1271" s="3"/>
    </row>
    <row r="1272" ht="16.5" customHeight="1" spans="1:11">
      <c r="A1272" s="3" t="s">
        <v>2859</v>
      </c>
      <c r="B1272" s="4" t="s">
        <v>2860</v>
      </c>
      <c r="C1272" s="4" t="s">
        <v>65</v>
      </c>
      <c r="D1272" s="4"/>
      <c r="E1272" s="4"/>
      <c r="F1272" s="4"/>
      <c r="G1272" s="4"/>
      <c r="H1272" s="4"/>
      <c r="I1272" s="4"/>
      <c r="J1272" s="3"/>
      <c r="K1272" s="3"/>
    </row>
    <row r="1273" ht="16.5" customHeight="1" spans="1:11">
      <c r="A1273" s="3" t="s">
        <v>2861</v>
      </c>
      <c r="B1273" s="4" t="s">
        <v>2862</v>
      </c>
      <c r="C1273" s="3" t="s">
        <v>2863</v>
      </c>
      <c r="D1273" s="3"/>
      <c r="E1273" s="3"/>
      <c r="F1273" s="4"/>
      <c r="G1273" s="4"/>
      <c r="H1273" s="4"/>
      <c r="I1273" s="4"/>
      <c r="J1273" s="3"/>
      <c r="K1273" s="3"/>
    </row>
    <row r="1274" ht="16.5" customHeight="1" spans="1:11">
      <c r="A1274" s="3" t="s">
        <v>2864</v>
      </c>
      <c r="B1274" s="4" t="s">
        <v>2865</v>
      </c>
      <c r="C1274" s="3" t="s">
        <v>1573</v>
      </c>
      <c r="D1274" s="3"/>
      <c r="E1274" s="3"/>
      <c r="F1274" s="4"/>
      <c r="G1274" s="4"/>
      <c r="H1274" s="4"/>
      <c r="I1274" s="4"/>
      <c r="J1274" s="3"/>
      <c r="K1274" s="3"/>
    </row>
    <row r="1275" ht="16.5" customHeight="1" spans="1:11">
      <c r="A1275" s="3" t="s">
        <v>2866</v>
      </c>
      <c r="B1275" s="4" t="s">
        <v>2867</v>
      </c>
      <c r="C1275" s="3" t="s">
        <v>136</v>
      </c>
      <c r="D1275" s="3"/>
      <c r="E1275" s="3"/>
      <c r="F1275" s="4"/>
      <c r="G1275" s="4"/>
      <c r="H1275" s="4"/>
      <c r="I1275" s="4"/>
      <c r="J1275" s="3"/>
      <c r="K1275" s="3"/>
    </row>
    <row r="1276" ht="16.5" customHeight="1" spans="1:11">
      <c r="A1276" s="3" t="s">
        <v>2868</v>
      </c>
      <c r="B1276" s="4" t="s">
        <v>2869</v>
      </c>
      <c r="C1276" s="3" t="s">
        <v>327</v>
      </c>
      <c r="D1276" s="3"/>
      <c r="E1276" s="3"/>
      <c r="F1276" s="4"/>
      <c r="G1276" s="4"/>
      <c r="H1276" s="4"/>
      <c r="I1276" s="4"/>
      <c r="J1276" s="3"/>
      <c r="K1276" s="3"/>
    </row>
    <row r="1277" ht="16.5" customHeight="1" spans="1:11">
      <c r="A1277" s="3" t="s">
        <v>2870</v>
      </c>
      <c r="B1277" s="4" t="s">
        <v>2871</v>
      </c>
      <c r="C1277" s="3" t="s">
        <v>136</v>
      </c>
      <c r="D1277" s="3"/>
      <c r="E1277" s="3"/>
      <c r="F1277" s="4"/>
      <c r="G1277" s="4"/>
      <c r="H1277" s="4"/>
      <c r="I1277" s="4"/>
      <c r="J1277" s="3"/>
      <c r="K1277" s="3"/>
    </row>
    <row r="1278" ht="16.5" customHeight="1" spans="1:11">
      <c r="A1278" s="3" t="s">
        <v>2872</v>
      </c>
      <c r="B1278" s="4" t="s">
        <v>2873</v>
      </c>
      <c r="C1278" s="3" t="s">
        <v>234</v>
      </c>
      <c r="D1278" s="3"/>
      <c r="E1278" s="3"/>
      <c r="F1278" s="4"/>
      <c r="G1278" s="4"/>
      <c r="H1278" s="4"/>
      <c r="I1278" s="3"/>
      <c r="J1278" s="3"/>
      <c r="K1278" s="3"/>
    </row>
    <row r="1279" ht="16.5" customHeight="1" spans="1:11">
      <c r="A1279" s="3" t="s">
        <v>2874</v>
      </c>
      <c r="B1279" s="4" t="s">
        <v>2875</v>
      </c>
      <c r="C1279" s="3" t="s">
        <v>234</v>
      </c>
      <c r="D1279" s="3"/>
      <c r="E1279" s="3"/>
      <c r="F1279" s="4"/>
      <c r="G1279" s="4"/>
      <c r="H1279" s="4"/>
      <c r="I1279" s="3"/>
      <c r="J1279" s="3"/>
      <c r="K1279" s="3"/>
    </row>
    <row r="1280" ht="16.5" customHeight="1" spans="1:11">
      <c r="A1280" s="3" t="s">
        <v>2876</v>
      </c>
      <c r="B1280" s="4" t="s">
        <v>2877</v>
      </c>
      <c r="C1280" s="3" t="s">
        <v>100</v>
      </c>
      <c r="D1280" s="3"/>
      <c r="E1280" s="3"/>
      <c r="F1280" s="4"/>
      <c r="G1280" s="4"/>
      <c r="H1280" s="4"/>
      <c r="I1280" s="4"/>
      <c r="J1280" s="3"/>
      <c r="K1280" s="3"/>
    </row>
    <row r="1281" ht="16.5" customHeight="1" spans="1:11">
      <c r="A1281" s="3" t="s">
        <v>2878</v>
      </c>
      <c r="B1281" s="4" t="s">
        <v>2879</v>
      </c>
      <c r="C1281" s="3" t="s">
        <v>2880</v>
      </c>
      <c r="D1281" s="3"/>
      <c r="E1281" s="3"/>
      <c r="F1281" s="4"/>
      <c r="G1281" s="4"/>
      <c r="H1281" s="4"/>
      <c r="I1281" s="4"/>
      <c r="J1281" s="3"/>
      <c r="K1281" s="3"/>
    </row>
    <row r="1282" ht="16.5" customHeight="1" spans="1:11">
      <c r="A1282" s="3" t="s">
        <v>2881</v>
      </c>
      <c r="B1282" s="4" t="s">
        <v>2882</v>
      </c>
      <c r="C1282" s="4" t="s">
        <v>2883</v>
      </c>
      <c r="D1282" s="4"/>
      <c r="E1282" s="4"/>
      <c r="F1282" s="4"/>
      <c r="G1282" s="4"/>
      <c r="H1282" s="4"/>
      <c r="I1282" s="4"/>
      <c r="J1282" s="3"/>
      <c r="K1282" s="3"/>
    </row>
    <row r="1283" ht="16.5" customHeight="1" spans="1:11">
      <c r="A1283" s="3" t="s">
        <v>2884</v>
      </c>
      <c r="B1283" s="4" t="s">
        <v>2885</v>
      </c>
      <c r="C1283" s="3" t="s">
        <v>603</v>
      </c>
      <c r="D1283" s="3"/>
      <c r="E1283" s="3"/>
      <c r="F1283" s="4"/>
      <c r="G1283" s="4"/>
      <c r="H1283" s="4"/>
      <c r="I1283" s="4"/>
      <c r="J1283" s="3"/>
      <c r="K1283" s="3"/>
    </row>
    <row r="1284" ht="16.5" customHeight="1" spans="1:11">
      <c r="A1284" s="3" t="s">
        <v>2886</v>
      </c>
      <c r="B1284" s="4" t="s">
        <v>2887</v>
      </c>
      <c r="C1284" s="4" t="s">
        <v>1257</v>
      </c>
      <c r="D1284" s="4"/>
      <c r="E1284" s="4"/>
      <c r="F1284" s="4"/>
      <c r="G1284" s="4"/>
      <c r="H1284" s="4"/>
      <c r="I1284" s="4"/>
      <c r="J1284" s="3"/>
      <c r="K1284" s="3"/>
    </row>
    <row r="1285" ht="16.5" customHeight="1" spans="1:11">
      <c r="A1285" s="3" t="s">
        <v>2888</v>
      </c>
      <c r="B1285" s="4" t="s">
        <v>2889</v>
      </c>
      <c r="C1285" s="4" t="s">
        <v>82</v>
      </c>
      <c r="D1285" s="4"/>
      <c r="E1285" s="4"/>
      <c r="F1285" s="4"/>
      <c r="G1285" s="4"/>
      <c r="H1285" s="4"/>
      <c r="I1285" s="4"/>
      <c r="J1285" s="3"/>
      <c r="K1285" s="3"/>
    </row>
    <row r="1286" ht="16.5" customHeight="1" spans="1:11">
      <c r="A1286" s="3" t="s">
        <v>2890</v>
      </c>
      <c r="B1286" s="4" t="s">
        <v>2891</v>
      </c>
      <c r="C1286" s="3" t="s">
        <v>553</v>
      </c>
      <c r="D1286" s="3"/>
      <c r="E1286" s="3"/>
      <c r="F1286" s="4"/>
      <c r="G1286" s="4"/>
      <c r="H1286" s="4"/>
      <c r="I1286" s="4"/>
      <c r="J1286" s="3"/>
      <c r="K1286" s="3"/>
    </row>
    <row r="1287" ht="16.5" customHeight="1" spans="1:11">
      <c r="A1287" s="3" t="s">
        <v>2892</v>
      </c>
      <c r="B1287" s="4" t="s">
        <v>2893</v>
      </c>
      <c r="C1287" s="3" t="s">
        <v>1345</v>
      </c>
      <c r="D1287" s="3"/>
      <c r="E1287" s="3"/>
      <c r="F1287" s="4"/>
      <c r="G1287" s="4"/>
      <c r="H1287" s="4"/>
      <c r="I1287" s="4"/>
      <c r="J1287" s="3"/>
      <c r="K1287" s="3"/>
    </row>
    <row r="1288" ht="16.5" customHeight="1" spans="1:11">
      <c r="A1288" s="3" t="s">
        <v>2894</v>
      </c>
      <c r="B1288" s="4" t="s">
        <v>2895</v>
      </c>
      <c r="C1288" s="3" t="s">
        <v>635</v>
      </c>
      <c r="D1288" s="3"/>
      <c r="E1288" s="3"/>
      <c r="F1288" s="4"/>
      <c r="G1288" s="4"/>
      <c r="H1288" s="4"/>
      <c r="I1288" s="4"/>
      <c r="J1288" s="3"/>
      <c r="K1288" s="3"/>
    </row>
    <row r="1289" ht="16.5" customHeight="1" spans="1:11">
      <c r="A1289" s="3" t="s">
        <v>2896</v>
      </c>
      <c r="B1289" s="4" t="s">
        <v>2897</v>
      </c>
      <c r="C1289" s="3" t="s">
        <v>35</v>
      </c>
      <c r="D1289" s="3"/>
      <c r="E1289" s="3"/>
      <c r="F1289" s="4"/>
      <c r="G1289" s="4"/>
      <c r="H1289" s="4"/>
      <c r="I1289" s="4"/>
      <c r="J1289" s="3"/>
      <c r="K1289" s="3"/>
    </row>
    <row r="1290" ht="16.5" customHeight="1" spans="1:11">
      <c r="A1290" s="3" t="s">
        <v>2898</v>
      </c>
      <c r="B1290" s="4" t="s">
        <v>2899</v>
      </c>
      <c r="C1290" s="3" t="s">
        <v>2900</v>
      </c>
      <c r="D1290" s="3"/>
      <c r="E1290" s="3"/>
      <c r="F1290" s="4"/>
      <c r="G1290" s="4"/>
      <c r="H1290" s="4"/>
      <c r="I1290" s="4"/>
      <c r="J1290" s="3"/>
      <c r="K1290" s="3"/>
    </row>
    <row r="1291" ht="16.5" customHeight="1" spans="1:11">
      <c r="A1291" s="3" t="s">
        <v>2901</v>
      </c>
      <c r="B1291" s="4" t="s">
        <v>2902</v>
      </c>
      <c r="C1291" s="3" t="s">
        <v>654</v>
      </c>
      <c r="D1291" s="3"/>
      <c r="E1291" s="3"/>
      <c r="F1291" s="4"/>
      <c r="G1291" s="4"/>
      <c r="H1291" s="4"/>
      <c r="I1291" s="4"/>
      <c r="J1291" s="3"/>
      <c r="K1291" s="3"/>
    </row>
    <row r="1292" ht="16.5" customHeight="1" spans="1:11">
      <c r="A1292" s="3" t="s">
        <v>2903</v>
      </c>
      <c r="B1292" s="4" t="s">
        <v>2904</v>
      </c>
      <c r="C1292" s="4" t="s">
        <v>2795</v>
      </c>
      <c r="D1292" s="4"/>
      <c r="E1292" s="4"/>
      <c r="F1292" s="4"/>
      <c r="G1292" s="4"/>
      <c r="H1292" s="4"/>
      <c r="I1292" s="3"/>
      <c r="J1292" s="3"/>
      <c r="K1292" s="3"/>
    </row>
    <row r="1293" ht="16.5" customHeight="1" spans="1:11">
      <c r="A1293" s="3" t="s">
        <v>2905</v>
      </c>
      <c r="B1293" s="4" t="s">
        <v>2906</v>
      </c>
      <c r="C1293" s="3" t="s">
        <v>283</v>
      </c>
      <c r="D1293" s="3"/>
      <c r="E1293" s="3"/>
      <c r="F1293" s="4"/>
      <c r="G1293" s="3"/>
      <c r="H1293" s="3"/>
      <c r="I1293" s="3"/>
      <c r="J1293" s="3"/>
      <c r="K1293" s="3"/>
    </row>
    <row r="1294" ht="16.5" customHeight="1" spans="1:11">
      <c r="A1294" s="3" t="s">
        <v>2907</v>
      </c>
      <c r="B1294" s="4" t="s">
        <v>2908</v>
      </c>
      <c r="C1294" s="4" t="s">
        <v>65</v>
      </c>
      <c r="D1294" s="4"/>
      <c r="E1294" s="4"/>
      <c r="F1294" s="4"/>
      <c r="G1294" s="4"/>
      <c r="H1294" s="4"/>
      <c r="I1294" s="4"/>
      <c r="J1294" s="3"/>
      <c r="K1294" s="3"/>
    </row>
    <row r="1295" ht="16.5" customHeight="1" spans="1:11">
      <c r="A1295" s="3" t="s">
        <v>2909</v>
      </c>
      <c r="B1295" s="4" t="s">
        <v>2910</v>
      </c>
      <c r="C1295" s="4" t="s">
        <v>2795</v>
      </c>
      <c r="D1295" s="4"/>
      <c r="E1295" s="4"/>
      <c r="F1295" s="4"/>
      <c r="G1295" s="4"/>
      <c r="H1295" s="4"/>
      <c r="I1295" s="3"/>
      <c r="J1295" s="3"/>
      <c r="K1295" s="3"/>
    </row>
    <row r="1296" ht="16.5" customHeight="1" spans="1:11">
      <c r="A1296" s="3" t="s">
        <v>2911</v>
      </c>
      <c r="B1296" s="4" t="s">
        <v>2912</v>
      </c>
      <c r="C1296" s="3" t="s">
        <v>779</v>
      </c>
      <c r="D1296" s="3"/>
      <c r="E1296" s="3"/>
      <c r="F1296" s="4"/>
      <c r="G1296" s="4"/>
      <c r="H1296" s="4"/>
      <c r="I1296" s="4"/>
      <c r="J1296" s="3"/>
      <c r="K1296" s="3"/>
    </row>
    <row r="1297" ht="16.5" customHeight="1" spans="1:11">
      <c r="A1297" s="3" t="s">
        <v>2913</v>
      </c>
      <c r="B1297" s="4" t="s">
        <v>2914</v>
      </c>
      <c r="C1297" s="4" t="s">
        <v>2795</v>
      </c>
      <c r="D1297" s="4"/>
      <c r="E1297" s="4"/>
      <c r="F1297" s="4"/>
      <c r="G1297" s="4"/>
      <c r="H1297" s="4"/>
      <c r="I1297" s="3"/>
      <c r="J1297" s="3"/>
      <c r="K1297" s="3"/>
    </row>
    <row r="1298" ht="16.5" customHeight="1" spans="1:11">
      <c r="A1298" s="3" t="s">
        <v>2915</v>
      </c>
      <c r="B1298" s="4" t="s">
        <v>2916</v>
      </c>
      <c r="C1298" s="3" t="s">
        <v>213</v>
      </c>
      <c r="D1298" s="3"/>
      <c r="E1298" s="3"/>
      <c r="F1298" s="4"/>
      <c r="G1298" s="4"/>
      <c r="H1298" s="4"/>
      <c r="I1298" s="4"/>
      <c r="J1298" s="3"/>
      <c r="K1298" s="3"/>
    </row>
    <row r="1299" ht="16.5" customHeight="1" spans="1:11">
      <c r="A1299" s="3" t="s">
        <v>2917</v>
      </c>
      <c r="B1299" s="4" t="s">
        <v>2918</v>
      </c>
      <c r="C1299" s="3" t="s">
        <v>779</v>
      </c>
      <c r="D1299" s="3"/>
      <c r="E1299" s="3"/>
      <c r="F1299" s="4"/>
      <c r="G1299" s="4"/>
      <c r="H1299" s="4"/>
      <c r="I1299" s="4"/>
      <c r="J1299" s="3"/>
      <c r="K1299" s="3"/>
    </row>
    <row r="1300" ht="16.5" customHeight="1" spans="1:11">
      <c r="A1300" s="3" t="s">
        <v>2919</v>
      </c>
      <c r="B1300" s="4" t="s">
        <v>2920</v>
      </c>
      <c r="C1300" s="3" t="s">
        <v>779</v>
      </c>
      <c r="D1300" s="3"/>
      <c r="E1300" s="3"/>
      <c r="F1300" s="4"/>
      <c r="G1300" s="4"/>
      <c r="H1300" s="4"/>
      <c r="I1300" s="4"/>
      <c r="J1300" s="3"/>
      <c r="K1300" s="3"/>
    </row>
    <row r="1301" ht="16.5" customHeight="1" spans="1:11">
      <c r="A1301" s="3" t="s">
        <v>2921</v>
      </c>
      <c r="B1301" s="4" t="s">
        <v>2922</v>
      </c>
      <c r="C1301" s="3" t="s">
        <v>2064</v>
      </c>
      <c r="D1301" s="3"/>
      <c r="E1301" s="3"/>
      <c r="F1301" s="4"/>
      <c r="G1301" s="4"/>
      <c r="H1301" s="3"/>
      <c r="I1301" s="3"/>
      <c r="J1301" s="3"/>
      <c r="K1301" s="3"/>
    </row>
    <row r="1302" ht="16.5" customHeight="1" spans="1:11">
      <c r="A1302" s="3" t="s">
        <v>2923</v>
      </c>
      <c r="B1302" s="4" t="s">
        <v>2924</v>
      </c>
      <c r="C1302" s="3" t="s">
        <v>577</v>
      </c>
      <c r="D1302" s="3"/>
      <c r="E1302" s="3"/>
      <c r="F1302" s="4"/>
      <c r="G1302" s="4"/>
      <c r="H1302" s="4"/>
      <c r="I1302" s="4"/>
      <c r="J1302" s="3"/>
      <c r="K1302" s="3"/>
    </row>
    <row r="1303" ht="16.5" customHeight="1" spans="1:11">
      <c r="A1303" s="3" t="s">
        <v>2925</v>
      </c>
      <c r="B1303" s="4" t="s">
        <v>2926</v>
      </c>
      <c r="C1303" s="3" t="s">
        <v>180</v>
      </c>
      <c r="D1303" s="3"/>
      <c r="E1303" s="3"/>
      <c r="F1303" s="4"/>
      <c r="G1303" s="4"/>
      <c r="H1303" s="4"/>
      <c r="I1303" s="4"/>
      <c r="J1303" s="3"/>
      <c r="K1303" s="3"/>
    </row>
    <row r="1304" ht="16.5" customHeight="1" spans="1:11">
      <c r="A1304" s="3" t="s">
        <v>2927</v>
      </c>
      <c r="B1304" s="4" t="s">
        <v>2928</v>
      </c>
      <c r="C1304" s="3" t="s">
        <v>234</v>
      </c>
      <c r="D1304" s="3"/>
      <c r="E1304" s="3"/>
      <c r="F1304" s="4"/>
      <c r="G1304" s="4"/>
      <c r="H1304" s="4"/>
      <c r="I1304" s="3"/>
      <c r="J1304" s="3"/>
      <c r="K1304" s="3"/>
    </row>
    <row r="1305" ht="16.5" customHeight="1" spans="1:11">
      <c r="A1305" s="3" t="s">
        <v>2929</v>
      </c>
      <c r="B1305" s="4" t="s">
        <v>2930</v>
      </c>
      <c r="C1305" s="3" t="s">
        <v>957</v>
      </c>
      <c r="D1305" s="3"/>
      <c r="E1305" s="3"/>
      <c r="F1305" s="4"/>
      <c r="G1305" s="4"/>
      <c r="H1305" s="4"/>
      <c r="I1305" s="4"/>
      <c r="J1305" s="3"/>
      <c r="K1305" s="3"/>
    </row>
    <row r="1306" ht="16.5" customHeight="1" spans="1:11">
      <c r="A1306" s="3" t="s">
        <v>2931</v>
      </c>
      <c r="B1306" s="4" t="s">
        <v>2932</v>
      </c>
      <c r="C1306" s="3" t="s">
        <v>2933</v>
      </c>
      <c r="D1306" s="3"/>
      <c r="E1306" s="3"/>
      <c r="F1306" s="4"/>
      <c r="G1306" s="4"/>
      <c r="H1306" s="4"/>
      <c r="I1306" s="3"/>
      <c r="J1306" s="3"/>
      <c r="K1306" s="3"/>
    </row>
    <row r="1307" ht="16.5" customHeight="1" spans="1:11">
      <c r="A1307" s="3" t="s">
        <v>2934</v>
      </c>
      <c r="B1307" s="4" t="s">
        <v>2935</v>
      </c>
      <c r="C1307" s="3" t="s">
        <v>2266</v>
      </c>
      <c r="D1307" s="3"/>
      <c r="E1307" s="3"/>
      <c r="F1307" s="4"/>
      <c r="G1307" s="4"/>
      <c r="H1307" s="4"/>
      <c r="I1307" s="3"/>
      <c r="J1307" s="3"/>
      <c r="K1307" s="3"/>
    </row>
    <row r="1308" ht="16.5" customHeight="1" spans="1:11">
      <c r="A1308" s="3" t="s">
        <v>2936</v>
      </c>
      <c r="B1308" s="4" t="s">
        <v>2937</v>
      </c>
      <c r="C1308" s="3" t="s">
        <v>779</v>
      </c>
      <c r="D1308" s="3"/>
      <c r="E1308" s="3"/>
      <c r="F1308" s="4"/>
      <c r="G1308" s="4"/>
      <c r="H1308" s="4"/>
      <c r="I1308" s="4"/>
      <c r="J1308" s="3"/>
      <c r="K1308" s="3"/>
    </row>
    <row r="1309" ht="16.5" customHeight="1" spans="1:11">
      <c r="A1309" s="3" t="s">
        <v>2938</v>
      </c>
      <c r="B1309" s="4" t="s">
        <v>2939</v>
      </c>
      <c r="C1309" s="3" t="s">
        <v>779</v>
      </c>
      <c r="D1309" s="3"/>
      <c r="E1309" s="3"/>
      <c r="F1309" s="4"/>
      <c r="G1309" s="4"/>
      <c r="H1309" s="4"/>
      <c r="I1309" s="4"/>
      <c r="J1309" s="3"/>
      <c r="K1309" s="3"/>
    </row>
    <row r="1310" ht="16.5" customHeight="1" spans="1:11">
      <c r="A1310" s="3" t="s">
        <v>2940</v>
      </c>
      <c r="B1310" s="4" t="s">
        <v>2941</v>
      </c>
      <c r="C1310" s="3" t="s">
        <v>779</v>
      </c>
      <c r="D1310" s="3"/>
      <c r="E1310" s="3"/>
      <c r="F1310" s="4"/>
      <c r="G1310" s="4"/>
      <c r="H1310" s="4"/>
      <c r="I1310" s="4"/>
      <c r="J1310" s="3"/>
      <c r="K1310" s="3"/>
    </row>
    <row r="1311" ht="16.5" customHeight="1" spans="1:11">
      <c r="A1311" s="3" t="s">
        <v>2942</v>
      </c>
      <c r="B1311" s="4" t="s">
        <v>2943</v>
      </c>
      <c r="C1311" s="3" t="s">
        <v>13</v>
      </c>
      <c r="D1311" s="3"/>
      <c r="E1311" s="3"/>
      <c r="F1311" s="4"/>
      <c r="G1311" s="4"/>
      <c r="H1311" s="4"/>
      <c r="I1311" s="3"/>
      <c r="J1311" s="3"/>
      <c r="K1311" s="3"/>
    </row>
    <row r="1312" ht="16.5" customHeight="1" spans="1:11">
      <c r="A1312" s="3" t="s">
        <v>2944</v>
      </c>
      <c r="B1312" s="4" t="s">
        <v>2945</v>
      </c>
      <c r="C1312" s="3" t="s">
        <v>1525</v>
      </c>
      <c r="D1312" s="3"/>
      <c r="E1312" s="3"/>
      <c r="F1312" s="4"/>
      <c r="G1312" s="4"/>
      <c r="H1312" s="4"/>
      <c r="I1312" s="3"/>
      <c r="J1312" s="3"/>
      <c r="K1312" s="3"/>
    </row>
    <row r="1313" ht="16.5" customHeight="1" spans="1:11">
      <c r="A1313" s="3" t="s">
        <v>2946</v>
      </c>
      <c r="B1313" s="4" t="s">
        <v>2947</v>
      </c>
      <c r="C1313" s="4" t="s">
        <v>94</v>
      </c>
      <c r="D1313" s="4"/>
      <c r="E1313" s="4"/>
      <c r="F1313" s="4"/>
      <c r="G1313" s="4"/>
      <c r="H1313" s="4"/>
      <c r="I1313" s="4"/>
      <c r="J1313" s="3"/>
      <c r="K1313" s="3"/>
    </row>
    <row r="1314" ht="16.5" customHeight="1" spans="1:11">
      <c r="A1314" s="3" t="s">
        <v>2948</v>
      </c>
      <c r="B1314" s="4" t="s">
        <v>2949</v>
      </c>
      <c r="C1314" s="3" t="s">
        <v>13</v>
      </c>
      <c r="D1314" s="3"/>
      <c r="E1314" s="3"/>
      <c r="F1314" s="4"/>
      <c r="G1314" s="4"/>
      <c r="H1314" s="4"/>
      <c r="I1314" s="3"/>
      <c r="J1314" s="3"/>
      <c r="K1314" s="3"/>
    </row>
    <row r="1315" ht="16.5" customHeight="1" spans="1:11">
      <c r="A1315" s="3" t="s">
        <v>2950</v>
      </c>
      <c r="B1315" s="4" t="s">
        <v>2951</v>
      </c>
      <c r="C1315" s="3" t="s">
        <v>766</v>
      </c>
      <c r="D1315" s="3"/>
      <c r="E1315" s="3"/>
      <c r="F1315" s="4"/>
      <c r="G1315" s="4"/>
      <c r="H1315" s="4"/>
      <c r="I1315" s="4"/>
      <c r="J1315" s="3"/>
      <c r="K1315" s="3"/>
    </row>
    <row r="1316" ht="16.5" customHeight="1" spans="1:11">
      <c r="A1316" s="3" t="s">
        <v>2952</v>
      </c>
      <c r="B1316" s="4" t="s">
        <v>2953</v>
      </c>
      <c r="C1316" s="3" t="s">
        <v>13</v>
      </c>
      <c r="D1316" s="3"/>
      <c r="E1316" s="3"/>
      <c r="F1316" s="4"/>
      <c r="G1316" s="4"/>
      <c r="H1316" s="4"/>
      <c r="I1316" s="3"/>
      <c r="J1316" s="3"/>
      <c r="K1316" s="3"/>
    </row>
    <row r="1317" ht="16.5" customHeight="1" spans="1:11">
      <c r="A1317" s="3" t="s">
        <v>2954</v>
      </c>
      <c r="B1317" s="4" t="s">
        <v>2955</v>
      </c>
      <c r="C1317" s="3" t="s">
        <v>13</v>
      </c>
      <c r="D1317" s="3"/>
      <c r="E1317" s="3"/>
      <c r="F1317" s="4"/>
      <c r="G1317" s="4"/>
      <c r="H1317" s="4"/>
      <c r="I1317" s="3"/>
      <c r="J1317" s="3"/>
      <c r="K1317" s="3"/>
    </row>
    <row r="1318" ht="16.5" customHeight="1" spans="1:11">
      <c r="A1318" s="3" t="s">
        <v>2956</v>
      </c>
      <c r="B1318" s="4" t="s">
        <v>2957</v>
      </c>
      <c r="C1318" s="3" t="s">
        <v>13</v>
      </c>
      <c r="D1318" s="3"/>
      <c r="E1318" s="3"/>
      <c r="F1318" s="4"/>
      <c r="G1318" s="4"/>
      <c r="H1318" s="4"/>
      <c r="I1318" s="3"/>
      <c r="J1318" s="3"/>
      <c r="K1318" s="3"/>
    </row>
    <row r="1319" ht="16.5" customHeight="1" spans="1:11">
      <c r="A1319" s="3" t="s">
        <v>2958</v>
      </c>
      <c r="B1319" s="4" t="s">
        <v>2959</v>
      </c>
      <c r="C1319" s="3" t="s">
        <v>115</v>
      </c>
      <c r="D1319" s="3"/>
      <c r="E1319" s="3"/>
      <c r="F1319" s="4"/>
      <c r="G1319" s="4"/>
      <c r="H1319" s="3"/>
      <c r="I1319" s="3"/>
      <c r="J1319" s="3"/>
      <c r="K1319" s="3"/>
    </row>
    <row r="1320" ht="16.5" customHeight="1" spans="1:11">
      <c r="A1320" s="3" t="s">
        <v>2960</v>
      </c>
      <c r="B1320" s="4" t="s">
        <v>2961</v>
      </c>
      <c r="C1320" s="3" t="s">
        <v>13</v>
      </c>
      <c r="D1320" s="3"/>
      <c r="E1320" s="3"/>
      <c r="F1320" s="4"/>
      <c r="G1320" s="4"/>
      <c r="H1320" s="4"/>
      <c r="I1320" s="3"/>
      <c r="J1320" s="3"/>
      <c r="K1320" s="3"/>
    </row>
    <row r="1321" ht="16.5" customHeight="1" spans="1:11">
      <c r="A1321" s="3" t="s">
        <v>2962</v>
      </c>
      <c r="B1321" s="4" t="s">
        <v>2963</v>
      </c>
      <c r="C1321" s="3" t="s">
        <v>112</v>
      </c>
      <c r="D1321" s="3"/>
      <c r="E1321" s="3"/>
      <c r="F1321" s="4"/>
      <c r="G1321" s="4"/>
      <c r="H1321" s="4"/>
      <c r="I1321" s="4"/>
      <c r="J1321" s="3"/>
      <c r="K1321" s="3"/>
    </row>
    <row r="1322" ht="16.5" customHeight="1" spans="1:11">
      <c r="A1322" s="3" t="s">
        <v>2964</v>
      </c>
      <c r="B1322" s="4" t="s">
        <v>2965</v>
      </c>
      <c r="C1322" s="3" t="s">
        <v>100</v>
      </c>
      <c r="D1322" s="3"/>
      <c r="E1322" s="3"/>
      <c r="F1322" s="4"/>
      <c r="G1322" s="4"/>
      <c r="H1322" s="4"/>
      <c r="I1322" s="4"/>
      <c r="J1322" s="3"/>
      <c r="K1322" s="3"/>
    </row>
    <row r="1323" ht="16.5" customHeight="1" spans="1:11">
      <c r="A1323" s="3" t="s">
        <v>2966</v>
      </c>
      <c r="B1323" s="4" t="s">
        <v>2967</v>
      </c>
      <c r="C1323" s="3" t="s">
        <v>234</v>
      </c>
      <c r="D1323" s="3"/>
      <c r="E1323" s="3"/>
      <c r="F1323" s="4"/>
      <c r="G1323" s="4"/>
      <c r="H1323" s="4"/>
      <c r="I1323" s="3"/>
      <c r="J1323" s="3"/>
      <c r="K1323" s="3"/>
    </row>
    <row r="1324" ht="16.5" customHeight="1" spans="1:11">
      <c r="A1324" s="3" t="s">
        <v>2968</v>
      </c>
      <c r="B1324" s="4" t="s">
        <v>2969</v>
      </c>
      <c r="C1324" s="3" t="s">
        <v>13</v>
      </c>
      <c r="D1324" s="3"/>
      <c r="E1324" s="3"/>
      <c r="F1324" s="4"/>
      <c r="G1324" s="4"/>
      <c r="H1324" s="4"/>
      <c r="I1324" s="3"/>
      <c r="J1324" s="3"/>
      <c r="K1324" s="3"/>
    </row>
    <row r="1325" ht="16.5" customHeight="1" spans="1:11">
      <c r="A1325" s="3" t="s">
        <v>2970</v>
      </c>
      <c r="B1325" s="4" t="s">
        <v>2971</v>
      </c>
      <c r="C1325" s="3" t="s">
        <v>160</v>
      </c>
      <c r="D1325" s="3"/>
      <c r="E1325" s="3"/>
      <c r="F1325" s="4"/>
      <c r="G1325" s="4"/>
      <c r="H1325" s="4"/>
      <c r="I1325" s="4"/>
      <c r="J1325" s="3"/>
      <c r="K1325" s="3"/>
    </row>
    <row r="1326" ht="16.5" customHeight="1" spans="1:11">
      <c r="A1326" s="3" t="s">
        <v>2972</v>
      </c>
      <c r="B1326" s="4" t="s">
        <v>2973</v>
      </c>
      <c r="C1326" s="3" t="s">
        <v>13</v>
      </c>
      <c r="D1326" s="3"/>
      <c r="E1326" s="3"/>
      <c r="F1326" s="4"/>
      <c r="G1326" s="4"/>
      <c r="H1326" s="4"/>
      <c r="I1326" s="3"/>
      <c r="J1326" s="3"/>
      <c r="K1326" s="3"/>
    </row>
    <row r="1327" ht="16.5" customHeight="1" spans="1:11">
      <c r="A1327" s="3" t="s">
        <v>2974</v>
      </c>
      <c r="B1327" s="4" t="s">
        <v>2975</v>
      </c>
      <c r="C1327" s="3" t="s">
        <v>2976</v>
      </c>
      <c r="D1327" s="3"/>
      <c r="E1327" s="3"/>
      <c r="F1327" s="4"/>
      <c r="G1327" s="4"/>
      <c r="H1327" s="4"/>
      <c r="I1327" s="3"/>
      <c r="J1327" s="3"/>
      <c r="K1327" s="3"/>
    </row>
    <row r="1328" ht="16.5" customHeight="1" spans="1:11">
      <c r="A1328" s="3" t="s">
        <v>2977</v>
      </c>
      <c r="B1328" s="4" t="s">
        <v>2978</v>
      </c>
      <c r="C1328" s="4" t="s">
        <v>94</v>
      </c>
      <c r="D1328" s="4"/>
      <c r="E1328" s="4"/>
      <c r="F1328" s="4"/>
      <c r="G1328" s="4"/>
      <c r="H1328" s="4"/>
      <c r="I1328" s="4"/>
      <c r="J1328" s="3"/>
      <c r="K1328" s="3"/>
    </row>
    <row r="1329" ht="16.5" customHeight="1" spans="1:11">
      <c r="A1329" s="3" t="s">
        <v>2979</v>
      </c>
      <c r="B1329" s="4" t="s">
        <v>2980</v>
      </c>
      <c r="C1329" s="3" t="s">
        <v>1000</v>
      </c>
      <c r="D1329" s="3"/>
      <c r="E1329" s="3"/>
      <c r="F1329" s="4"/>
      <c r="G1329" s="4"/>
      <c r="H1329" s="4"/>
      <c r="I1329" s="4"/>
      <c r="J1329" s="3"/>
      <c r="K1329" s="3"/>
    </row>
    <row r="1330" ht="16.5" customHeight="1" spans="1:11">
      <c r="A1330" s="3" t="s">
        <v>2981</v>
      </c>
      <c r="B1330" s="4" t="s">
        <v>2982</v>
      </c>
      <c r="C1330" s="3" t="s">
        <v>100</v>
      </c>
      <c r="D1330" s="3"/>
      <c r="E1330" s="3"/>
      <c r="F1330" s="4"/>
      <c r="G1330" s="4"/>
      <c r="H1330" s="4"/>
      <c r="I1330" s="4"/>
      <c r="J1330" s="3"/>
      <c r="K1330" s="3"/>
    </row>
    <row r="1331" ht="16.5" customHeight="1" spans="1:11">
      <c r="A1331" s="3" t="s">
        <v>2983</v>
      </c>
      <c r="B1331" s="4" t="s">
        <v>2984</v>
      </c>
      <c r="C1331" s="3" t="s">
        <v>1082</v>
      </c>
      <c r="D1331" s="3"/>
      <c r="E1331" s="3"/>
      <c r="F1331" s="4"/>
      <c r="G1331" s="4"/>
      <c r="H1331" s="4"/>
      <c r="I1331" s="4"/>
      <c r="J1331" s="3"/>
      <c r="K1331" s="3"/>
    </row>
    <row r="1332" ht="16.5" customHeight="1" spans="1:11">
      <c r="A1332" s="3" t="s">
        <v>2985</v>
      </c>
      <c r="B1332" s="4" t="s">
        <v>2986</v>
      </c>
      <c r="C1332" s="3" t="s">
        <v>2987</v>
      </c>
      <c r="D1332" s="3"/>
      <c r="E1332" s="3"/>
      <c r="F1332" s="4"/>
      <c r="G1332" s="4"/>
      <c r="H1332" s="3"/>
      <c r="I1332" s="3"/>
      <c r="J1332" s="3"/>
      <c r="K1332" s="3"/>
    </row>
    <row r="1333" ht="16.5" customHeight="1" spans="1:11">
      <c r="A1333" s="3" t="s">
        <v>2988</v>
      </c>
      <c r="B1333" s="4" t="s">
        <v>2989</v>
      </c>
      <c r="C1333" s="4" t="s">
        <v>94</v>
      </c>
      <c r="D1333" s="4"/>
      <c r="E1333" s="4"/>
      <c r="F1333" s="4"/>
      <c r="G1333" s="4"/>
      <c r="H1333" s="4"/>
      <c r="I1333" s="4"/>
      <c r="J1333" s="3"/>
      <c r="K1333" s="3"/>
    </row>
    <row r="1334" ht="16.5" customHeight="1" spans="1:11">
      <c r="A1334" s="3" t="s">
        <v>2990</v>
      </c>
      <c r="B1334" s="4" t="s">
        <v>2991</v>
      </c>
      <c r="C1334" s="3" t="s">
        <v>1375</v>
      </c>
      <c r="D1334" s="3"/>
      <c r="E1334" s="3"/>
      <c r="F1334" s="4"/>
      <c r="G1334" s="4"/>
      <c r="H1334" s="3"/>
      <c r="I1334" s="3"/>
      <c r="J1334" s="3"/>
      <c r="K1334" s="3"/>
    </row>
    <row r="1335" ht="16.5" customHeight="1" spans="1:11">
      <c r="A1335" s="3" t="s">
        <v>2992</v>
      </c>
      <c r="B1335" s="4" t="s">
        <v>2993</v>
      </c>
      <c r="C1335" s="3" t="s">
        <v>2994</v>
      </c>
      <c r="D1335" s="3"/>
      <c r="E1335" s="3"/>
      <c r="F1335" s="4"/>
      <c r="G1335" s="4"/>
      <c r="H1335" s="4"/>
      <c r="I1335" s="4"/>
      <c r="J1335" s="3"/>
      <c r="K1335" s="3"/>
    </row>
    <row r="1336" ht="16.5" customHeight="1" spans="1:11">
      <c r="A1336" s="3" t="s">
        <v>2995</v>
      </c>
      <c r="B1336" s="4" t="s">
        <v>2996</v>
      </c>
      <c r="C1336" s="3" t="s">
        <v>866</v>
      </c>
      <c r="D1336" s="3"/>
      <c r="E1336" s="3"/>
      <c r="F1336" s="4"/>
      <c r="G1336" s="4"/>
      <c r="H1336" s="4"/>
      <c r="I1336" s="4"/>
      <c r="J1336" s="3"/>
      <c r="K1336" s="3"/>
    </row>
    <row r="1337" ht="16.5" customHeight="1" spans="1:11">
      <c r="A1337" s="3" t="s">
        <v>2997</v>
      </c>
      <c r="B1337" s="4" t="s">
        <v>2998</v>
      </c>
      <c r="C1337" s="3" t="s">
        <v>975</v>
      </c>
      <c r="D1337" s="3"/>
      <c r="E1337" s="3"/>
      <c r="F1337" s="4"/>
      <c r="G1337" s="4"/>
      <c r="H1337" s="4"/>
      <c r="I1337" s="4"/>
      <c r="J1337" s="3"/>
      <c r="K1337" s="3"/>
    </row>
    <row r="1338" ht="16.5" customHeight="1" spans="1:11">
      <c r="A1338" s="3" t="s">
        <v>2999</v>
      </c>
      <c r="B1338" s="4" t="s">
        <v>3000</v>
      </c>
      <c r="C1338" s="3" t="s">
        <v>3001</v>
      </c>
      <c r="D1338" s="3"/>
      <c r="E1338" s="3"/>
      <c r="F1338" s="4"/>
      <c r="G1338" s="4"/>
      <c r="H1338" s="4"/>
      <c r="I1338" s="4"/>
      <c r="J1338" s="3"/>
      <c r="K1338" s="3"/>
    </row>
    <row r="1339" ht="16.5" customHeight="1" spans="1:11">
      <c r="A1339" s="3" t="s">
        <v>3002</v>
      </c>
      <c r="B1339" s="4" t="s">
        <v>3003</v>
      </c>
      <c r="C1339" s="3" t="s">
        <v>3004</v>
      </c>
      <c r="D1339" s="3"/>
      <c r="E1339" s="3"/>
      <c r="F1339" s="4"/>
      <c r="G1339" s="4"/>
      <c r="H1339" s="4"/>
      <c r="I1339" s="4"/>
      <c r="J1339" s="3"/>
      <c r="K1339" s="3"/>
    </row>
    <row r="1340" ht="16.5" customHeight="1" spans="1:11">
      <c r="A1340" s="3" t="s">
        <v>3005</v>
      </c>
      <c r="B1340" s="4" t="s">
        <v>3006</v>
      </c>
      <c r="C1340" s="3" t="s">
        <v>3007</v>
      </c>
      <c r="D1340" s="3"/>
      <c r="E1340" s="3"/>
      <c r="F1340" s="4"/>
      <c r="G1340" s="4"/>
      <c r="H1340" s="4"/>
      <c r="I1340" s="4"/>
      <c r="J1340" s="3"/>
      <c r="K1340" s="3"/>
    </row>
    <row r="1341" ht="16.5" customHeight="1" spans="1:11">
      <c r="A1341" s="3" t="s">
        <v>3008</v>
      </c>
      <c r="B1341" s="4" t="s">
        <v>3009</v>
      </c>
      <c r="C1341" s="3" t="s">
        <v>458</v>
      </c>
      <c r="D1341" s="3"/>
      <c r="E1341" s="3"/>
      <c r="F1341" s="4"/>
      <c r="G1341" s="4"/>
      <c r="H1341" s="4"/>
      <c r="I1341" s="4"/>
      <c r="J1341" s="3"/>
      <c r="K1341" s="3"/>
    </row>
    <row r="1342" ht="16.5" customHeight="1" spans="1:11">
      <c r="A1342" s="3" t="s">
        <v>3010</v>
      </c>
      <c r="B1342" s="4" t="s">
        <v>3011</v>
      </c>
      <c r="C1342" s="3" t="s">
        <v>234</v>
      </c>
      <c r="D1342" s="3"/>
      <c r="E1342" s="3"/>
      <c r="F1342" s="4"/>
      <c r="G1342" s="4"/>
      <c r="H1342" s="4"/>
      <c r="I1342" s="3"/>
      <c r="J1342" s="3"/>
      <c r="K1342" s="3"/>
    </row>
    <row r="1343" ht="16.5" customHeight="1" spans="1:11">
      <c r="A1343" s="3" t="s">
        <v>3012</v>
      </c>
      <c r="B1343" s="4" t="s">
        <v>3013</v>
      </c>
      <c r="C1343" s="3" t="s">
        <v>975</v>
      </c>
      <c r="D1343" s="3"/>
      <c r="E1343" s="3"/>
      <c r="F1343" s="4"/>
      <c r="G1343" s="4"/>
      <c r="H1343" s="4"/>
      <c r="I1343" s="4"/>
      <c r="J1343" s="3"/>
      <c r="K1343" s="3"/>
    </row>
    <row r="1344" ht="16.5" customHeight="1" spans="1:11">
      <c r="A1344" s="3" t="s">
        <v>3014</v>
      </c>
      <c r="B1344" s="4" t="s">
        <v>3015</v>
      </c>
      <c r="C1344" s="3" t="s">
        <v>975</v>
      </c>
      <c r="D1344" s="3"/>
      <c r="E1344" s="3"/>
      <c r="F1344" s="4"/>
      <c r="G1344" s="4"/>
      <c r="H1344" s="4"/>
      <c r="I1344" s="4"/>
      <c r="J1344" s="3"/>
      <c r="K1344" s="3"/>
    </row>
    <row r="1345" ht="16.5" customHeight="1" spans="1:11">
      <c r="A1345" s="3" t="s">
        <v>3016</v>
      </c>
      <c r="B1345" s="4" t="s">
        <v>3017</v>
      </c>
      <c r="C1345" s="3" t="s">
        <v>481</v>
      </c>
      <c r="D1345" s="3"/>
      <c r="E1345" s="3"/>
      <c r="F1345" s="4"/>
      <c r="G1345" s="4"/>
      <c r="H1345" s="3"/>
      <c r="I1345" s="3"/>
      <c r="J1345" s="3"/>
      <c r="K1345" s="3"/>
    </row>
    <row r="1346" ht="16.5" customHeight="1" spans="1:11">
      <c r="A1346" s="3" t="s">
        <v>3018</v>
      </c>
      <c r="B1346" s="4" t="s">
        <v>3019</v>
      </c>
      <c r="C1346" s="3" t="s">
        <v>3020</v>
      </c>
      <c r="D1346" s="3"/>
      <c r="E1346" s="3"/>
      <c r="F1346" s="4"/>
      <c r="G1346" s="4"/>
      <c r="H1346" s="3"/>
      <c r="I1346" s="3"/>
      <c r="J1346" s="3"/>
      <c r="K1346" s="3"/>
    </row>
    <row r="1347" ht="16.5" customHeight="1" spans="1:11">
      <c r="A1347" s="3" t="s">
        <v>3021</v>
      </c>
      <c r="B1347" s="4" t="s">
        <v>3022</v>
      </c>
      <c r="C1347" s="3" t="s">
        <v>234</v>
      </c>
      <c r="D1347" s="3"/>
      <c r="E1347" s="3"/>
      <c r="F1347" s="4"/>
      <c r="G1347" s="4"/>
      <c r="H1347" s="4"/>
      <c r="I1347" s="3"/>
      <c r="J1347" s="3"/>
      <c r="K1347" s="3"/>
    </row>
    <row r="1348" ht="16.5" customHeight="1" spans="1:11">
      <c r="A1348" s="3" t="s">
        <v>3023</v>
      </c>
      <c r="B1348" s="4" t="s">
        <v>3024</v>
      </c>
      <c r="C1348" s="3" t="s">
        <v>222</v>
      </c>
      <c r="D1348" s="3"/>
      <c r="E1348" s="3"/>
      <c r="F1348" s="4"/>
      <c r="G1348" s="4"/>
      <c r="H1348" s="4"/>
      <c r="I1348" s="4"/>
      <c r="J1348" s="3"/>
      <c r="K1348" s="3"/>
    </row>
    <row r="1349" ht="16.5" customHeight="1" spans="1:11">
      <c r="A1349" s="3" t="s">
        <v>3025</v>
      </c>
      <c r="B1349" s="4" t="s">
        <v>3026</v>
      </c>
      <c r="C1349" s="3" t="s">
        <v>234</v>
      </c>
      <c r="D1349" s="3"/>
      <c r="E1349" s="3"/>
      <c r="F1349" s="4"/>
      <c r="G1349" s="4"/>
      <c r="H1349" s="4"/>
      <c r="I1349" s="3"/>
      <c r="J1349" s="3"/>
      <c r="K1349" s="3"/>
    </row>
    <row r="1350" ht="16.5" customHeight="1" spans="1:11">
      <c r="A1350" s="3" t="s">
        <v>3027</v>
      </c>
      <c r="B1350" s="4" t="s">
        <v>3028</v>
      </c>
      <c r="C1350" s="3" t="s">
        <v>1003</v>
      </c>
      <c r="D1350" s="3"/>
      <c r="E1350" s="3"/>
      <c r="F1350" s="4"/>
      <c r="G1350" s="4"/>
      <c r="H1350" s="4"/>
      <c r="I1350" s="4"/>
      <c r="J1350" s="3"/>
      <c r="K1350" s="3"/>
    </row>
    <row r="1351" ht="16.5" customHeight="1" spans="1:11">
      <c r="A1351" s="3" t="s">
        <v>3029</v>
      </c>
      <c r="B1351" s="4" t="s">
        <v>3030</v>
      </c>
      <c r="C1351" s="3" t="s">
        <v>271</v>
      </c>
      <c r="D1351" s="3"/>
      <c r="E1351" s="3"/>
      <c r="F1351" s="4"/>
      <c r="G1351" s="4"/>
      <c r="H1351" s="4"/>
      <c r="I1351" s="4"/>
      <c r="J1351" s="3"/>
      <c r="K1351" s="3"/>
    </row>
    <row r="1352" ht="16.5" customHeight="1" spans="1:11">
      <c r="A1352" s="3" t="s">
        <v>3031</v>
      </c>
      <c r="B1352" s="4" t="s">
        <v>3032</v>
      </c>
      <c r="C1352" s="3" t="s">
        <v>975</v>
      </c>
      <c r="D1352" s="3"/>
      <c r="E1352" s="3"/>
      <c r="F1352" s="4"/>
      <c r="G1352" s="4"/>
      <c r="H1352" s="4"/>
      <c r="I1352" s="4"/>
      <c r="J1352" s="3"/>
      <c r="K1352" s="3"/>
    </row>
    <row r="1353" ht="16.5" customHeight="1" spans="1:11">
      <c r="A1353" s="3" t="s">
        <v>3033</v>
      </c>
      <c r="B1353" s="4" t="s">
        <v>3034</v>
      </c>
      <c r="C1353" s="3" t="s">
        <v>234</v>
      </c>
      <c r="D1353" s="3"/>
      <c r="E1353" s="3"/>
      <c r="F1353" s="4"/>
      <c r="G1353" s="4"/>
      <c r="H1353" s="4"/>
      <c r="I1353" s="3"/>
      <c r="J1353" s="3"/>
      <c r="K1353" s="3"/>
    </row>
    <row r="1354" ht="16.5" customHeight="1" spans="1:11">
      <c r="A1354" s="3" t="s">
        <v>3035</v>
      </c>
      <c r="B1354" s="4" t="s">
        <v>3036</v>
      </c>
      <c r="C1354" s="3" t="s">
        <v>1082</v>
      </c>
      <c r="D1354" s="3"/>
      <c r="E1354" s="3"/>
      <c r="F1354" s="4"/>
      <c r="G1354" s="4"/>
      <c r="H1354" s="4"/>
      <c r="I1354" s="4"/>
      <c r="J1354" s="3"/>
      <c r="K1354" s="3"/>
    </row>
    <row r="1355" ht="16.5" customHeight="1" spans="1:11">
      <c r="A1355" s="3" t="s">
        <v>761</v>
      </c>
      <c r="B1355" s="4" t="s">
        <v>3037</v>
      </c>
      <c r="C1355" s="3" t="s">
        <v>763</v>
      </c>
      <c r="D1355" s="3"/>
      <c r="E1355" s="3"/>
      <c r="F1355" s="4"/>
      <c r="G1355" s="4"/>
      <c r="H1355" s="3"/>
      <c r="I1355" s="3"/>
      <c r="J1355" s="3"/>
      <c r="K1355" s="3"/>
    </row>
    <row r="1356" ht="16.5" customHeight="1" spans="1:11">
      <c r="A1356" s="3" t="s">
        <v>3038</v>
      </c>
      <c r="B1356" s="4" t="s">
        <v>3039</v>
      </c>
      <c r="C1356" s="3" t="s">
        <v>975</v>
      </c>
      <c r="D1356" s="3"/>
      <c r="E1356" s="3"/>
      <c r="F1356" s="4"/>
      <c r="G1356" s="4"/>
      <c r="H1356" s="4"/>
      <c r="I1356" s="4"/>
      <c r="J1356" s="3"/>
      <c r="K1356" s="3"/>
    </row>
    <row r="1357" ht="16.5" customHeight="1" spans="1:11">
      <c r="A1357" s="3" t="s">
        <v>3040</v>
      </c>
      <c r="B1357" s="4" t="s">
        <v>3041</v>
      </c>
      <c r="C1357" s="3" t="s">
        <v>779</v>
      </c>
      <c r="D1357" s="3"/>
      <c r="E1357" s="3"/>
      <c r="F1357" s="4"/>
      <c r="G1357" s="4"/>
      <c r="H1357" s="4"/>
      <c r="I1357" s="4"/>
      <c r="J1357" s="3"/>
      <c r="K1357" s="3"/>
    </row>
    <row r="1358" ht="16.5" customHeight="1" spans="1:11">
      <c r="A1358" s="3" t="s">
        <v>3042</v>
      </c>
      <c r="B1358" s="4" t="s">
        <v>3043</v>
      </c>
      <c r="C1358" s="3" t="s">
        <v>1525</v>
      </c>
      <c r="D1358" s="3"/>
      <c r="E1358" s="3"/>
      <c r="F1358" s="4"/>
      <c r="G1358" s="4"/>
      <c r="H1358" s="4"/>
      <c r="I1358" s="3"/>
      <c r="J1358" s="3"/>
      <c r="K1358" s="3"/>
    </row>
    <row r="1359" ht="16.5" customHeight="1" spans="1:11">
      <c r="A1359" s="3" t="s">
        <v>3044</v>
      </c>
      <c r="B1359" s="4" t="s">
        <v>3045</v>
      </c>
      <c r="C1359" s="3" t="s">
        <v>461</v>
      </c>
      <c r="D1359" s="3"/>
      <c r="E1359" s="3"/>
      <c r="F1359" s="4"/>
      <c r="G1359" s="4"/>
      <c r="H1359" s="4"/>
      <c r="I1359" s="3"/>
      <c r="J1359" s="3"/>
      <c r="K1359" s="3"/>
    </row>
    <row r="1360" ht="16.5" customHeight="1" spans="1:11">
      <c r="A1360" s="3" t="s">
        <v>3046</v>
      </c>
      <c r="B1360" s="4" t="s">
        <v>3047</v>
      </c>
      <c r="C1360" s="4" t="s">
        <v>341</v>
      </c>
      <c r="D1360" s="4"/>
      <c r="E1360" s="4"/>
      <c r="F1360" s="4"/>
      <c r="G1360" s="4"/>
      <c r="H1360" s="4"/>
      <c r="I1360" s="4"/>
      <c r="J1360" s="3"/>
      <c r="K1360" s="3"/>
    </row>
    <row r="1361" ht="16.5" customHeight="1" spans="1:11">
      <c r="A1361" s="3" t="s">
        <v>3048</v>
      </c>
      <c r="B1361" s="4" t="s">
        <v>3049</v>
      </c>
      <c r="C1361" s="3" t="s">
        <v>2537</v>
      </c>
      <c r="D1361" s="3"/>
      <c r="E1361" s="3"/>
      <c r="F1361" s="4"/>
      <c r="G1361" s="4"/>
      <c r="H1361" s="4"/>
      <c r="I1361" s="4"/>
      <c r="J1361" s="3"/>
      <c r="K1361" s="3"/>
    </row>
    <row r="1362" ht="16.5" customHeight="1" spans="1:11">
      <c r="A1362" s="3" t="s">
        <v>3050</v>
      </c>
      <c r="B1362" s="4" t="s">
        <v>3051</v>
      </c>
      <c r="C1362" s="3" t="s">
        <v>779</v>
      </c>
      <c r="D1362" s="3"/>
      <c r="E1362" s="3"/>
      <c r="F1362" s="4"/>
      <c r="G1362" s="4"/>
      <c r="H1362" s="4"/>
      <c r="I1362" s="4"/>
      <c r="J1362" s="3"/>
      <c r="K1362" s="3"/>
    </row>
    <row r="1363" ht="16.5" customHeight="1" spans="1:11">
      <c r="A1363" s="3" t="s">
        <v>3052</v>
      </c>
      <c r="B1363" s="4" t="s">
        <v>3053</v>
      </c>
      <c r="C1363" s="3" t="s">
        <v>38</v>
      </c>
      <c r="D1363" s="3"/>
      <c r="E1363" s="3"/>
      <c r="F1363" s="4"/>
      <c r="G1363" s="4"/>
      <c r="H1363" s="3"/>
      <c r="I1363" s="3"/>
      <c r="J1363" s="3"/>
      <c r="K1363" s="3"/>
    </row>
    <row r="1364" ht="16.5" customHeight="1" spans="1:11">
      <c r="A1364" s="3" t="s">
        <v>3054</v>
      </c>
      <c r="B1364" s="4" t="s">
        <v>3055</v>
      </c>
      <c r="C1364" s="3" t="s">
        <v>1345</v>
      </c>
      <c r="D1364" s="3"/>
      <c r="E1364" s="3"/>
      <c r="F1364" s="4"/>
      <c r="G1364" s="4"/>
      <c r="H1364" s="4"/>
      <c r="I1364" s="4"/>
      <c r="J1364" s="3"/>
      <c r="K1364" s="3"/>
    </row>
    <row r="1365" ht="16.5" customHeight="1" spans="1:11">
      <c r="A1365" s="3" t="s">
        <v>3056</v>
      </c>
      <c r="B1365" s="4" t="s">
        <v>3057</v>
      </c>
      <c r="C1365" s="4" t="s">
        <v>109</v>
      </c>
      <c r="D1365" s="4"/>
      <c r="E1365" s="4"/>
      <c r="F1365" s="4"/>
      <c r="G1365" s="4"/>
      <c r="H1365" s="4"/>
      <c r="I1365" s="4"/>
      <c r="J1365" s="3"/>
      <c r="K1365" s="3"/>
    </row>
    <row r="1366" ht="16.5" customHeight="1" spans="1:11">
      <c r="A1366" s="3" t="s">
        <v>3058</v>
      </c>
      <c r="B1366" s="4" t="s">
        <v>3059</v>
      </c>
      <c r="C1366" s="3" t="s">
        <v>234</v>
      </c>
      <c r="D1366" s="3"/>
      <c r="E1366" s="3"/>
      <c r="F1366" s="4"/>
      <c r="G1366" s="4"/>
      <c r="H1366" s="4"/>
      <c r="I1366" s="3"/>
      <c r="J1366" s="3"/>
      <c r="K1366" s="3"/>
    </row>
    <row r="1367" ht="16.5" customHeight="1" spans="1:11">
      <c r="A1367" s="3" t="s">
        <v>3060</v>
      </c>
      <c r="B1367" s="4" t="s">
        <v>3061</v>
      </c>
      <c r="C1367" s="3" t="s">
        <v>3062</v>
      </c>
      <c r="D1367" s="3"/>
      <c r="E1367" s="3"/>
      <c r="F1367" s="4"/>
      <c r="G1367" s="4"/>
      <c r="H1367" s="3"/>
      <c r="I1367" s="3"/>
      <c r="J1367" s="3"/>
      <c r="K1367" s="3"/>
    </row>
    <row r="1368" ht="16.5" customHeight="1" spans="1:11">
      <c r="A1368" s="3" t="s">
        <v>3063</v>
      </c>
      <c r="B1368" s="4" t="s">
        <v>3064</v>
      </c>
      <c r="C1368" s="3" t="s">
        <v>216</v>
      </c>
      <c r="D1368" s="3"/>
      <c r="E1368" s="3"/>
      <c r="F1368" s="4"/>
      <c r="G1368" s="4"/>
      <c r="H1368" s="4"/>
      <c r="I1368" s="4"/>
      <c r="J1368" s="3"/>
      <c r="K1368" s="3"/>
    </row>
    <row r="1369" ht="16.5" customHeight="1" spans="1:11">
      <c r="A1369" s="3" t="s">
        <v>3065</v>
      </c>
      <c r="B1369" s="4" t="s">
        <v>3066</v>
      </c>
      <c r="C1369" s="3" t="s">
        <v>1791</v>
      </c>
      <c r="D1369" s="3"/>
      <c r="E1369" s="3"/>
      <c r="F1369" s="4"/>
      <c r="G1369" s="4"/>
      <c r="H1369" s="4"/>
      <c r="I1369" s="4"/>
      <c r="J1369" s="3"/>
      <c r="K1369" s="3"/>
    </row>
    <row r="1370" ht="16.5" customHeight="1" spans="1:11">
      <c r="A1370" s="3" t="s">
        <v>3067</v>
      </c>
      <c r="B1370" s="4" t="s">
        <v>3068</v>
      </c>
      <c r="C1370" s="3" t="s">
        <v>779</v>
      </c>
      <c r="D1370" s="3"/>
      <c r="E1370" s="3"/>
      <c r="F1370" s="4"/>
      <c r="G1370" s="4"/>
      <c r="H1370" s="4"/>
      <c r="I1370" s="4"/>
      <c r="J1370" s="3"/>
      <c r="K1370" s="3"/>
    </row>
    <row r="1371" ht="16.5" customHeight="1" spans="1:11">
      <c r="A1371" s="3" t="s">
        <v>3069</v>
      </c>
      <c r="B1371" s="4" t="s">
        <v>3070</v>
      </c>
      <c r="C1371" s="3" t="s">
        <v>1082</v>
      </c>
      <c r="D1371" s="3"/>
      <c r="E1371" s="3"/>
      <c r="F1371" s="4"/>
      <c r="G1371" s="4"/>
      <c r="H1371" s="4"/>
      <c r="I1371" s="4"/>
      <c r="J1371" s="3"/>
      <c r="K1371" s="3"/>
    </row>
    <row r="1372" ht="16.5" customHeight="1" spans="1:11">
      <c r="A1372" s="3" t="s">
        <v>3071</v>
      </c>
      <c r="B1372" s="4" t="s">
        <v>3072</v>
      </c>
      <c r="C1372" s="4" t="s">
        <v>2883</v>
      </c>
      <c r="D1372" s="4"/>
      <c r="E1372" s="4"/>
      <c r="F1372" s="4"/>
      <c r="G1372" s="4"/>
      <c r="H1372" s="4"/>
      <c r="I1372" s="4"/>
      <c r="J1372" s="3"/>
      <c r="K1372" s="3"/>
    </row>
    <row r="1373" ht="16.5" customHeight="1" spans="1:11">
      <c r="A1373" s="3" t="s">
        <v>3073</v>
      </c>
      <c r="B1373" s="4" t="s">
        <v>3074</v>
      </c>
      <c r="C1373" s="3" t="s">
        <v>1000</v>
      </c>
      <c r="D1373" s="3"/>
      <c r="E1373" s="3"/>
      <c r="F1373" s="4"/>
      <c r="G1373" s="4"/>
      <c r="H1373" s="4"/>
      <c r="I1373" s="4"/>
      <c r="J1373" s="3"/>
      <c r="K1373" s="3"/>
    </row>
    <row r="1374" ht="16.5" customHeight="1" spans="1:11">
      <c r="A1374" s="3" t="s">
        <v>3075</v>
      </c>
      <c r="B1374" s="4" t="s">
        <v>3076</v>
      </c>
      <c r="C1374" s="3" t="s">
        <v>447</v>
      </c>
      <c r="D1374" s="3"/>
      <c r="E1374" s="3"/>
      <c r="F1374" s="4"/>
      <c r="G1374" s="4"/>
      <c r="H1374" s="4"/>
      <c r="I1374" s="4"/>
      <c r="J1374" s="3"/>
      <c r="K1374" s="3"/>
    </row>
    <row r="1375" ht="16.5" customHeight="1" spans="1:11">
      <c r="A1375" s="3" t="s">
        <v>3077</v>
      </c>
      <c r="B1375" s="4" t="s">
        <v>3078</v>
      </c>
      <c r="C1375" s="3" t="s">
        <v>779</v>
      </c>
      <c r="D1375" s="3"/>
      <c r="E1375" s="3"/>
      <c r="F1375" s="4"/>
      <c r="G1375" s="4"/>
      <c r="H1375" s="4"/>
      <c r="I1375" s="4"/>
      <c r="J1375" s="3"/>
      <c r="K1375" s="3"/>
    </row>
    <row r="1376" ht="16.5" customHeight="1" spans="1:11">
      <c r="A1376" s="3" t="s">
        <v>3079</v>
      </c>
      <c r="B1376" s="4" t="s">
        <v>3080</v>
      </c>
      <c r="C1376" s="3" t="s">
        <v>100</v>
      </c>
      <c r="D1376" s="3"/>
      <c r="E1376" s="3"/>
      <c r="F1376" s="4"/>
      <c r="G1376" s="4"/>
      <c r="H1376" s="4"/>
      <c r="I1376" s="4"/>
      <c r="J1376" s="3"/>
      <c r="K1376" s="3"/>
    </row>
    <row r="1377" ht="16.5" customHeight="1" spans="1:11">
      <c r="A1377" s="3" t="s">
        <v>3081</v>
      </c>
      <c r="B1377" s="4" t="s">
        <v>3082</v>
      </c>
      <c r="C1377" s="3" t="s">
        <v>3083</v>
      </c>
      <c r="D1377" s="3"/>
      <c r="E1377" s="3"/>
      <c r="F1377" s="4"/>
      <c r="G1377" s="4"/>
      <c r="H1377" s="3"/>
      <c r="I1377" s="3"/>
      <c r="J1377" s="3"/>
      <c r="K1377" s="3"/>
    </row>
    <row r="1378" ht="16.5" customHeight="1" spans="1:11">
      <c r="A1378" s="3" t="s">
        <v>3084</v>
      </c>
      <c r="B1378" s="4" t="s">
        <v>3085</v>
      </c>
      <c r="C1378" s="3" t="s">
        <v>1082</v>
      </c>
      <c r="D1378" s="3"/>
      <c r="E1378" s="3"/>
      <c r="F1378" s="4"/>
      <c r="G1378" s="4"/>
      <c r="H1378" s="4"/>
      <c r="I1378" s="4"/>
      <c r="J1378" s="3"/>
      <c r="K1378" s="3"/>
    </row>
    <row r="1379" ht="16.5" customHeight="1" spans="1:11">
      <c r="A1379" s="3" t="s">
        <v>3086</v>
      </c>
      <c r="B1379" s="4" t="s">
        <v>3087</v>
      </c>
      <c r="C1379" s="3" t="s">
        <v>779</v>
      </c>
      <c r="D1379" s="3"/>
      <c r="E1379" s="3"/>
      <c r="F1379" s="4"/>
      <c r="G1379" s="4"/>
      <c r="H1379" s="4"/>
      <c r="I1379" s="4"/>
      <c r="J1379" s="3"/>
      <c r="K1379" s="3"/>
    </row>
    <row r="1380" ht="16.5" customHeight="1" spans="1:11">
      <c r="A1380" s="3" t="s">
        <v>3088</v>
      </c>
      <c r="B1380" s="4" t="s">
        <v>3089</v>
      </c>
      <c r="C1380" s="3" t="s">
        <v>234</v>
      </c>
      <c r="D1380" s="3"/>
      <c r="E1380" s="3"/>
      <c r="F1380" s="4"/>
      <c r="G1380" s="4"/>
      <c r="H1380" s="4"/>
      <c r="I1380" s="3"/>
      <c r="J1380" s="3"/>
      <c r="K1380" s="3"/>
    </row>
    <row r="1381" ht="16.5" customHeight="1" spans="1:11">
      <c r="A1381" s="3" t="s">
        <v>3090</v>
      </c>
      <c r="B1381" s="4" t="s">
        <v>3091</v>
      </c>
      <c r="C1381" s="3" t="s">
        <v>899</v>
      </c>
      <c r="D1381" s="3"/>
      <c r="E1381" s="3"/>
      <c r="F1381" s="4"/>
      <c r="G1381" s="4"/>
      <c r="H1381" s="3"/>
      <c r="I1381" s="3"/>
      <c r="J1381" s="3"/>
      <c r="K1381" s="3"/>
    </row>
    <row r="1382" ht="16.5" customHeight="1" spans="1:11">
      <c r="A1382" s="3" t="s">
        <v>3092</v>
      </c>
      <c r="B1382" s="4" t="s">
        <v>3093</v>
      </c>
      <c r="C1382" s="3" t="s">
        <v>416</v>
      </c>
      <c r="D1382" s="3"/>
      <c r="E1382" s="3"/>
      <c r="F1382" s="4"/>
      <c r="G1382" s="4"/>
      <c r="H1382" s="4"/>
      <c r="I1382" s="4"/>
      <c r="J1382" s="3"/>
      <c r="K1382" s="3"/>
    </row>
    <row r="1383" ht="16.5" customHeight="1" spans="1:11">
      <c r="A1383" s="3" t="s">
        <v>3094</v>
      </c>
      <c r="B1383" s="4" t="s">
        <v>3095</v>
      </c>
      <c r="C1383" s="3" t="s">
        <v>975</v>
      </c>
      <c r="D1383" s="3"/>
      <c r="E1383" s="3"/>
      <c r="F1383" s="4"/>
      <c r="G1383" s="4"/>
      <c r="H1383" s="4"/>
      <c r="I1383" s="4"/>
      <c r="J1383" s="3"/>
      <c r="K1383" s="3"/>
    </row>
    <row r="1384" ht="16.5" customHeight="1" spans="1:11">
      <c r="A1384" s="3" t="s">
        <v>3096</v>
      </c>
      <c r="B1384" s="4" t="s">
        <v>3097</v>
      </c>
      <c r="C1384" s="3" t="s">
        <v>234</v>
      </c>
      <c r="D1384" s="3"/>
      <c r="E1384" s="3"/>
      <c r="F1384" s="4"/>
      <c r="G1384" s="4"/>
      <c r="H1384" s="4"/>
      <c r="I1384" s="3"/>
      <c r="J1384" s="3"/>
      <c r="K1384" s="3"/>
    </row>
    <row r="1385" ht="16.5" customHeight="1" spans="1:11">
      <c r="A1385" s="3" t="s">
        <v>3098</v>
      </c>
      <c r="B1385" s="4" t="s">
        <v>3099</v>
      </c>
      <c r="C1385" s="3" t="s">
        <v>234</v>
      </c>
      <c r="D1385" s="3"/>
      <c r="E1385" s="3"/>
      <c r="F1385" s="4"/>
      <c r="G1385" s="4"/>
      <c r="H1385" s="4"/>
      <c r="I1385" s="3"/>
      <c r="J1385" s="3"/>
      <c r="K1385" s="3"/>
    </row>
    <row r="1386" ht="16.5" customHeight="1" spans="1:11">
      <c r="A1386" s="3" t="s">
        <v>3100</v>
      </c>
      <c r="B1386" s="4" t="s">
        <v>3101</v>
      </c>
      <c r="C1386" s="3" t="s">
        <v>280</v>
      </c>
      <c r="D1386" s="3"/>
      <c r="E1386" s="3"/>
      <c r="F1386" s="4"/>
      <c r="G1386" s="4"/>
      <c r="H1386" s="3"/>
      <c r="I1386" s="3"/>
      <c r="J1386" s="3"/>
      <c r="K1386" s="3"/>
    </row>
    <row r="1387" ht="16.5" customHeight="1" spans="1:11">
      <c r="A1387" s="3" t="s">
        <v>3102</v>
      </c>
      <c r="B1387" s="4" t="s">
        <v>3103</v>
      </c>
      <c r="C1387" s="3" t="s">
        <v>500</v>
      </c>
      <c r="D1387" s="3"/>
      <c r="E1387" s="3"/>
      <c r="F1387" s="4"/>
      <c r="G1387" s="4"/>
      <c r="H1387" s="4"/>
      <c r="I1387" s="4"/>
      <c r="J1387" s="3"/>
      <c r="K1387" s="3"/>
    </row>
    <row r="1388" ht="16.5" customHeight="1" spans="1:11">
      <c r="A1388" s="3" t="s">
        <v>3104</v>
      </c>
      <c r="B1388" s="4" t="s">
        <v>3105</v>
      </c>
      <c r="C1388" s="3" t="s">
        <v>3106</v>
      </c>
      <c r="D1388" s="3"/>
      <c r="E1388" s="3"/>
      <c r="F1388" s="4"/>
      <c r="G1388" s="4"/>
      <c r="H1388" s="4"/>
      <c r="I1388" s="3"/>
      <c r="J1388" s="3"/>
      <c r="K1388" s="3"/>
    </row>
    <row r="1389" ht="16.5" customHeight="1" spans="1:11">
      <c r="A1389" s="3" t="s">
        <v>3107</v>
      </c>
      <c r="B1389" s="4" t="s">
        <v>3108</v>
      </c>
      <c r="C1389" s="3" t="s">
        <v>13</v>
      </c>
      <c r="D1389" s="3"/>
      <c r="E1389" s="3"/>
      <c r="F1389" s="4"/>
      <c r="G1389" s="4"/>
      <c r="H1389" s="4"/>
      <c r="I1389" s="3"/>
      <c r="J1389" s="3"/>
      <c r="K1389" s="3"/>
    </row>
    <row r="1390" ht="16.5" customHeight="1" spans="1:11">
      <c r="A1390" s="3" t="s">
        <v>3109</v>
      </c>
      <c r="B1390" s="4" t="s">
        <v>3110</v>
      </c>
      <c r="C1390" s="3" t="s">
        <v>3111</v>
      </c>
      <c r="D1390" s="3"/>
      <c r="E1390" s="3"/>
      <c r="F1390" s="4"/>
      <c r="G1390" s="4"/>
      <c r="H1390" s="4"/>
      <c r="I1390" s="4"/>
      <c r="J1390" s="3"/>
      <c r="K1390" s="3"/>
    </row>
    <row r="1391" ht="16.5" customHeight="1" spans="1:11">
      <c r="A1391" s="3" t="s">
        <v>3112</v>
      </c>
      <c r="B1391" s="4" t="s">
        <v>3113</v>
      </c>
      <c r="C1391" s="3" t="s">
        <v>234</v>
      </c>
      <c r="D1391" s="3"/>
      <c r="E1391" s="3"/>
      <c r="F1391" s="4"/>
      <c r="G1391" s="4"/>
      <c r="H1391" s="4"/>
      <c r="I1391" s="3"/>
      <c r="J1391" s="3"/>
      <c r="K1391" s="3"/>
    </row>
    <row r="1392" ht="16.5" customHeight="1" spans="1:11">
      <c r="A1392" s="3" t="s">
        <v>3114</v>
      </c>
      <c r="B1392" s="4" t="s">
        <v>3115</v>
      </c>
      <c r="C1392" s="3" t="s">
        <v>779</v>
      </c>
      <c r="D1392" s="3"/>
      <c r="E1392" s="3"/>
      <c r="F1392" s="4"/>
      <c r="G1392" s="4"/>
      <c r="H1392" s="4"/>
      <c r="I1392" s="4"/>
      <c r="J1392" s="3"/>
      <c r="K1392" s="3"/>
    </row>
    <row r="1393" ht="16.5" customHeight="1" spans="1:11">
      <c r="A1393" s="3" t="s">
        <v>3116</v>
      </c>
      <c r="B1393" s="4" t="s">
        <v>3117</v>
      </c>
      <c r="C1393" s="3" t="s">
        <v>741</v>
      </c>
      <c r="D1393" s="3"/>
      <c r="E1393" s="3"/>
      <c r="F1393" s="4"/>
      <c r="G1393" s="4"/>
      <c r="H1393" s="4"/>
      <c r="I1393" s="4"/>
      <c r="J1393" s="3"/>
      <c r="K1393" s="3"/>
    </row>
    <row r="1394" ht="16.5" customHeight="1" spans="1:11">
      <c r="A1394" s="3" t="s">
        <v>3118</v>
      </c>
      <c r="B1394" s="4" t="s">
        <v>3119</v>
      </c>
      <c r="C1394" s="3" t="s">
        <v>234</v>
      </c>
      <c r="D1394" s="3"/>
      <c r="E1394" s="3"/>
      <c r="F1394" s="4"/>
      <c r="G1394" s="4"/>
      <c r="H1394" s="4"/>
      <c r="I1394" s="3"/>
      <c r="J1394" s="3"/>
      <c r="K1394" s="3"/>
    </row>
    <row r="1395" ht="16.5" customHeight="1" spans="1:11">
      <c r="A1395" s="3" t="s">
        <v>3120</v>
      </c>
      <c r="B1395" s="4" t="s">
        <v>3121</v>
      </c>
      <c r="C1395" s="3" t="s">
        <v>3122</v>
      </c>
      <c r="D1395" s="3"/>
      <c r="E1395" s="3"/>
      <c r="F1395" s="4"/>
      <c r="G1395" s="4"/>
      <c r="H1395" s="3"/>
      <c r="I1395" s="3"/>
      <c r="J1395" s="3"/>
      <c r="K1395" s="3"/>
    </row>
    <row r="1396" ht="16.5" customHeight="1" spans="1:11">
      <c r="A1396" s="3" t="s">
        <v>3123</v>
      </c>
      <c r="B1396" s="4" t="s">
        <v>3124</v>
      </c>
      <c r="C1396" s="3" t="s">
        <v>234</v>
      </c>
      <c r="D1396" s="3"/>
      <c r="E1396" s="3"/>
      <c r="F1396" s="4"/>
      <c r="G1396" s="4"/>
      <c r="H1396" s="4"/>
      <c r="I1396" s="3"/>
      <c r="J1396" s="3"/>
      <c r="K1396" s="3"/>
    </row>
    <row r="1397" ht="16.5" customHeight="1" spans="1:11">
      <c r="A1397" s="3" t="s">
        <v>3125</v>
      </c>
      <c r="B1397" s="4" t="s">
        <v>3126</v>
      </c>
      <c r="C1397" s="3" t="s">
        <v>975</v>
      </c>
      <c r="D1397" s="3"/>
      <c r="E1397" s="3"/>
      <c r="F1397" s="4"/>
      <c r="G1397" s="4"/>
      <c r="H1397" s="4"/>
      <c r="I1397" s="4"/>
      <c r="J1397" s="3"/>
      <c r="K1397" s="3"/>
    </row>
    <row r="1398" ht="16.5" customHeight="1" spans="1:11">
      <c r="A1398" s="3" t="s">
        <v>3127</v>
      </c>
      <c r="B1398" s="4" t="s">
        <v>3128</v>
      </c>
      <c r="C1398" s="3" t="s">
        <v>975</v>
      </c>
      <c r="D1398" s="3"/>
      <c r="E1398" s="3"/>
      <c r="F1398" s="4"/>
      <c r="G1398" s="4"/>
      <c r="H1398" s="4"/>
      <c r="I1398" s="4"/>
      <c r="J1398" s="3"/>
      <c r="K1398" s="3"/>
    </row>
    <row r="1399" ht="16.5" customHeight="1" spans="1:11">
      <c r="A1399" s="3" t="s">
        <v>3129</v>
      </c>
      <c r="B1399" s="4" t="s">
        <v>3130</v>
      </c>
      <c r="C1399" s="3" t="s">
        <v>1082</v>
      </c>
      <c r="D1399" s="3"/>
      <c r="E1399" s="3"/>
      <c r="F1399" s="4"/>
      <c r="G1399" s="4"/>
      <c r="H1399" s="4"/>
      <c r="I1399" s="4"/>
      <c r="J1399" s="3"/>
      <c r="K1399" s="3"/>
    </row>
    <row r="1400" ht="16.5" customHeight="1" spans="1:11">
      <c r="A1400" s="3" t="s">
        <v>3131</v>
      </c>
      <c r="B1400" s="4" t="s">
        <v>3132</v>
      </c>
      <c r="C1400" s="3" t="s">
        <v>779</v>
      </c>
      <c r="D1400" s="3"/>
      <c r="E1400" s="3"/>
      <c r="F1400" s="4"/>
      <c r="G1400" s="4"/>
      <c r="H1400" s="4"/>
      <c r="I1400" s="4"/>
      <c r="J1400" s="3"/>
      <c r="K1400" s="3"/>
    </row>
    <row r="1401" ht="16.5" customHeight="1" spans="1:11">
      <c r="A1401" s="3" t="s">
        <v>3133</v>
      </c>
      <c r="B1401" s="4" t="s">
        <v>3134</v>
      </c>
      <c r="C1401" s="3" t="s">
        <v>779</v>
      </c>
      <c r="D1401" s="3"/>
      <c r="E1401" s="3"/>
      <c r="F1401" s="4"/>
      <c r="G1401" s="4"/>
      <c r="H1401" s="4"/>
      <c r="I1401" s="4"/>
      <c r="J1401" s="3"/>
      <c r="K1401" s="3"/>
    </row>
    <row r="1402" ht="16.5" customHeight="1" spans="1:11">
      <c r="A1402" s="3" t="s">
        <v>3135</v>
      </c>
      <c r="B1402" s="4" t="s">
        <v>3136</v>
      </c>
      <c r="C1402" s="3" t="s">
        <v>3137</v>
      </c>
      <c r="D1402" s="3"/>
      <c r="E1402" s="3"/>
      <c r="F1402" s="4"/>
      <c r="G1402" s="4"/>
      <c r="H1402" s="4"/>
      <c r="I1402" s="4"/>
      <c r="J1402" s="3"/>
      <c r="K1402" s="3"/>
    </row>
    <row r="1403" ht="16.5" customHeight="1" spans="1:11">
      <c r="A1403" s="3" t="s">
        <v>3138</v>
      </c>
      <c r="B1403" s="4" t="s">
        <v>3139</v>
      </c>
      <c r="C1403" s="3" t="s">
        <v>213</v>
      </c>
      <c r="D1403" s="3"/>
      <c r="E1403" s="3"/>
      <c r="F1403" s="4"/>
      <c r="G1403" s="4"/>
      <c r="H1403" s="4"/>
      <c r="I1403" s="4"/>
      <c r="J1403" s="3"/>
      <c r="K1403" s="3"/>
    </row>
    <row r="1404" ht="16.5" customHeight="1" spans="1:11">
      <c r="A1404" s="3" t="s">
        <v>3140</v>
      </c>
      <c r="B1404" s="4" t="s">
        <v>3141</v>
      </c>
      <c r="C1404" s="3" t="s">
        <v>234</v>
      </c>
      <c r="D1404" s="3"/>
      <c r="E1404" s="3"/>
      <c r="F1404" s="4"/>
      <c r="G1404" s="4"/>
      <c r="H1404" s="4"/>
      <c r="I1404" s="3"/>
      <c r="J1404" s="3"/>
      <c r="K1404" s="3"/>
    </row>
    <row r="1405" ht="16.5" customHeight="1" spans="1:11">
      <c r="A1405" s="3" t="s">
        <v>3142</v>
      </c>
      <c r="B1405" s="4" t="s">
        <v>3143</v>
      </c>
      <c r="C1405" s="3" t="s">
        <v>779</v>
      </c>
      <c r="D1405" s="3"/>
      <c r="E1405" s="3"/>
      <c r="F1405" s="4"/>
      <c r="G1405" s="4"/>
      <c r="H1405" s="4"/>
      <c r="I1405" s="4"/>
      <c r="J1405" s="3"/>
      <c r="K1405" s="3"/>
    </row>
    <row r="1406" ht="16.5" customHeight="1" spans="1:11">
      <c r="A1406" s="3" t="s">
        <v>3144</v>
      </c>
      <c r="B1406" s="4" t="s">
        <v>3145</v>
      </c>
      <c r="C1406" s="3" t="s">
        <v>873</v>
      </c>
      <c r="D1406" s="3"/>
      <c r="E1406" s="3"/>
      <c r="F1406" s="4"/>
      <c r="G1406" s="4"/>
      <c r="H1406" s="4"/>
      <c r="I1406" s="4"/>
      <c r="J1406" s="3"/>
      <c r="K1406" s="3"/>
    </row>
    <row r="1407" ht="16.5" customHeight="1" spans="1:11">
      <c r="A1407" s="3" t="s">
        <v>3146</v>
      </c>
      <c r="B1407" s="4" t="s">
        <v>3147</v>
      </c>
      <c r="C1407" s="3" t="s">
        <v>975</v>
      </c>
      <c r="D1407" s="3"/>
      <c r="E1407" s="3"/>
      <c r="F1407" s="4"/>
      <c r="G1407" s="4"/>
      <c r="H1407" s="4"/>
      <c r="I1407" s="4"/>
      <c r="J1407" s="3"/>
      <c r="K1407" s="3"/>
    </row>
    <row r="1408" ht="16.5" customHeight="1" spans="1:11">
      <c r="A1408" s="3" t="s">
        <v>3148</v>
      </c>
      <c r="B1408" s="4" t="s">
        <v>3149</v>
      </c>
      <c r="C1408" s="4" t="s">
        <v>2795</v>
      </c>
      <c r="D1408" s="4"/>
      <c r="E1408" s="4"/>
      <c r="F1408" s="4"/>
      <c r="G1408" s="4"/>
      <c r="H1408" s="4"/>
      <c r="I1408" s="3"/>
      <c r="J1408" s="3"/>
      <c r="K1408" s="3"/>
    </row>
    <row r="1409" ht="16.5" customHeight="1" spans="1:11">
      <c r="A1409" s="3" t="s">
        <v>3150</v>
      </c>
      <c r="B1409" s="4" t="s">
        <v>3151</v>
      </c>
      <c r="C1409" s="3" t="s">
        <v>3152</v>
      </c>
      <c r="D1409" s="3"/>
      <c r="E1409" s="3"/>
      <c r="F1409" s="4"/>
      <c r="G1409" s="4"/>
      <c r="H1409" s="4"/>
      <c r="I1409" s="4"/>
      <c r="J1409" s="3"/>
      <c r="K1409" s="3"/>
    </row>
    <row r="1410" ht="16.5" customHeight="1" spans="1:11">
      <c r="A1410" s="3" t="s">
        <v>3153</v>
      </c>
      <c r="B1410" s="4" t="s">
        <v>3154</v>
      </c>
      <c r="C1410" s="3" t="s">
        <v>318</v>
      </c>
      <c r="D1410" s="3"/>
      <c r="E1410" s="3"/>
      <c r="F1410" s="4"/>
      <c r="G1410" s="4"/>
      <c r="H1410" s="4"/>
      <c r="I1410" s="4"/>
      <c r="J1410" s="3"/>
      <c r="K1410" s="3"/>
    </row>
    <row r="1411" ht="16.5" customHeight="1" spans="1:11">
      <c r="A1411" s="3" t="s">
        <v>3155</v>
      </c>
      <c r="B1411" s="4" t="s">
        <v>3156</v>
      </c>
      <c r="C1411" s="3" t="s">
        <v>577</v>
      </c>
      <c r="D1411" s="3"/>
      <c r="E1411" s="3"/>
      <c r="F1411" s="4"/>
      <c r="G1411" s="4"/>
      <c r="H1411" s="4"/>
      <c r="I1411" s="4"/>
      <c r="J1411" s="3"/>
      <c r="K1411" s="3"/>
    </row>
    <row r="1412" ht="16.5" customHeight="1" spans="1:11">
      <c r="A1412" s="3" t="s">
        <v>3157</v>
      </c>
      <c r="B1412" s="4" t="s">
        <v>3158</v>
      </c>
      <c r="C1412" s="3" t="s">
        <v>970</v>
      </c>
      <c r="D1412" s="3"/>
      <c r="E1412" s="3"/>
      <c r="F1412" s="4"/>
      <c r="G1412" s="4"/>
      <c r="H1412" s="4"/>
      <c r="I1412" s="4"/>
      <c r="J1412" s="3"/>
      <c r="K1412" s="3"/>
    </row>
    <row r="1413" ht="16.5" customHeight="1" spans="1:11">
      <c r="A1413" s="3" t="s">
        <v>3159</v>
      </c>
      <c r="B1413" s="4" t="s">
        <v>3160</v>
      </c>
      <c r="C1413" s="3" t="s">
        <v>3161</v>
      </c>
      <c r="D1413" s="3"/>
      <c r="E1413" s="3"/>
      <c r="F1413" s="4"/>
      <c r="G1413" s="4"/>
      <c r="H1413" s="4"/>
      <c r="I1413" s="4"/>
      <c r="J1413" s="3"/>
      <c r="K1413" s="3"/>
    </row>
    <row r="1414" ht="16.5" customHeight="1" spans="1:11">
      <c r="A1414" s="3" t="s">
        <v>3162</v>
      </c>
      <c r="B1414" s="4" t="s">
        <v>3163</v>
      </c>
      <c r="C1414" s="3" t="s">
        <v>3164</v>
      </c>
      <c r="D1414" s="3"/>
      <c r="E1414" s="3"/>
      <c r="F1414" s="4"/>
      <c r="G1414" s="4"/>
      <c r="H1414" s="4"/>
      <c r="I1414" s="4"/>
      <c r="J1414" s="3"/>
      <c r="K1414" s="3"/>
    </row>
    <row r="1415" ht="16.5" customHeight="1" spans="1:11">
      <c r="A1415" s="3" t="s">
        <v>3165</v>
      </c>
      <c r="B1415" s="4" t="s">
        <v>3166</v>
      </c>
      <c r="C1415" s="3" t="s">
        <v>2149</v>
      </c>
      <c r="D1415" s="3"/>
      <c r="E1415" s="3"/>
      <c r="F1415" s="4"/>
      <c r="G1415" s="4"/>
      <c r="H1415" s="4"/>
      <c r="I1415" s="4"/>
      <c r="J1415" s="3"/>
      <c r="K1415" s="3"/>
    </row>
    <row r="1416" ht="16.5" customHeight="1" spans="1:11">
      <c r="A1416" s="3" t="s">
        <v>3167</v>
      </c>
      <c r="B1416" s="4" t="s">
        <v>3168</v>
      </c>
      <c r="C1416" s="3" t="s">
        <v>234</v>
      </c>
      <c r="D1416" s="3"/>
      <c r="E1416" s="3"/>
      <c r="F1416" s="4"/>
      <c r="G1416" s="4"/>
      <c r="H1416" s="4"/>
      <c r="I1416" s="3"/>
      <c r="J1416" s="3"/>
      <c r="K1416" s="3"/>
    </row>
    <row r="1417" ht="16.5" customHeight="1" spans="1:11">
      <c r="A1417" s="3" t="s">
        <v>3169</v>
      </c>
      <c r="B1417" s="4" t="s">
        <v>3170</v>
      </c>
      <c r="C1417" s="4" t="s">
        <v>169</v>
      </c>
      <c r="D1417" s="4"/>
      <c r="E1417" s="4"/>
      <c r="F1417" s="4"/>
      <c r="G1417" s="4"/>
      <c r="H1417" s="4"/>
      <c r="I1417" s="4"/>
      <c r="J1417" s="3"/>
      <c r="K1417" s="3"/>
    </row>
    <row r="1418" ht="16.5" customHeight="1" spans="1:11">
      <c r="A1418" s="3" t="s">
        <v>3171</v>
      </c>
      <c r="B1418" s="4" t="s">
        <v>3172</v>
      </c>
      <c r="C1418" s="3" t="s">
        <v>975</v>
      </c>
      <c r="D1418" s="3"/>
      <c r="E1418" s="3"/>
      <c r="F1418" s="4"/>
      <c r="G1418" s="4"/>
      <c r="H1418" s="4"/>
      <c r="I1418" s="4"/>
      <c r="J1418" s="3"/>
      <c r="K1418" s="3"/>
    </row>
    <row r="1419" ht="16.5" customHeight="1" spans="1:11">
      <c r="A1419" s="3" t="s">
        <v>3173</v>
      </c>
      <c r="B1419" s="4" t="s">
        <v>3174</v>
      </c>
      <c r="C1419" s="3" t="s">
        <v>458</v>
      </c>
      <c r="D1419" s="3"/>
      <c r="E1419" s="3"/>
      <c r="F1419" s="4"/>
      <c r="G1419" s="4"/>
      <c r="H1419" s="4"/>
      <c r="I1419" s="4"/>
      <c r="J1419" s="3"/>
      <c r="K1419" s="3"/>
    </row>
    <row r="1420" ht="16.5" customHeight="1" spans="1:11">
      <c r="A1420" s="3" t="s">
        <v>3175</v>
      </c>
      <c r="B1420" s="4" t="s">
        <v>3176</v>
      </c>
      <c r="C1420" s="4" t="s">
        <v>3177</v>
      </c>
      <c r="D1420" s="4"/>
      <c r="E1420" s="4"/>
      <c r="F1420" s="4"/>
      <c r="G1420" s="4"/>
      <c r="H1420" s="4"/>
      <c r="I1420" s="4"/>
      <c r="J1420" s="3"/>
      <c r="K1420" s="3"/>
    </row>
    <row r="1421" ht="16.5" customHeight="1" spans="1:11">
      <c r="A1421" s="3" t="s">
        <v>3178</v>
      </c>
      <c r="B1421" s="4" t="s">
        <v>3179</v>
      </c>
      <c r="C1421" s="3" t="s">
        <v>1018</v>
      </c>
      <c r="D1421" s="3"/>
      <c r="E1421" s="3"/>
      <c r="F1421" s="3"/>
      <c r="G1421" s="3"/>
      <c r="H1421" s="3"/>
      <c r="I1421" s="3"/>
      <c r="J1421" s="3"/>
      <c r="K1421" s="3"/>
    </row>
    <row r="1422" ht="16.5" customHeight="1" spans="1:11">
      <c r="A1422" s="3" t="s">
        <v>3180</v>
      </c>
      <c r="B1422" s="4" t="s">
        <v>3181</v>
      </c>
      <c r="C1422" s="3" t="s">
        <v>234</v>
      </c>
      <c r="D1422" s="3"/>
      <c r="E1422" s="3"/>
      <c r="F1422" s="4"/>
      <c r="G1422" s="4"/>
      <c r="H1422" s="4"/>
      <c r="I1422" s="3"/>
      <c r="J1422" s="3"/>
      <c r="K1422" s="3"/>
    </row>
    <row r="1423" ht="16.5" customHeight="1" spans="1:11">
      <c r="A1423" s="3" t="s">
        <v>3182</v>
      </c>
      <c r="B1423" s="4" t="s">
        <v>3183</v>
      </c>
      <c r="C1423" s="4" t="s">
        <v>2795</v>
      </c>
      <c r="D1423" s="4"/>
      <c r="E1423" s="4"/>
      <c r="F1423" s="4"/>
      <c r="G1423" s="4"/>
      <c r="H1423" s="4"/>
      <c r="I1423" s="3"/>
      <c r="J1423" s="3"/>
      <c r="K1423" s="3"/>
    </row>
    <row r="1424" ht="16.5" customHeight="1" spans="1:11">
      <c r="A1424" s="3" t="s">
        <v>3184</v>
      </c>
      <c r="B1424" s="4" t="s">
        <v>3185</v>
      </c>
      <c r="C1424" s="3" t="s">
        <v>301</v>
      </c>
      <c r="D1424" s="3"/>
      <c r="E1424" s="3"/>
      <c r="F1424" s="4"/>
      <c r="G1424" s="4"/>
      <c r="H1424" s="4"/>
      <c r="I1424" s="4"/>
      <c r="J1424" s="3"/>
      <c r="K1424" s="3"/>
    </row>
    <row r="1425" ht="16.5" customHeight="1" spans="1:11">
      <c r="A1425" s="3" t="s">
        <v>3186</v>
      </c>
      <c r="B1425" s="4" t="s">
        <v>3187</v>
      </c>
      <c r="C1425" s="3" t="s">
        <v>213</v>
      </c>
      <c r="D1425" s="3"/>
      <c r="E1425" s="3"/>
      <c r="F1425" s="4"/>
      <c r="G1425" s="4"/>
      <c r="H1425" s="4"/>
      <c r="I1425" s="4"/>
      <c r="J1425" s="3"/>
      <c r="K1425" s="3"/>
    </row>
    <row r="1426" ht="16.5" customHeight="1" spans="1:11">
      <c r="A1426" s="3" t="s">
        <v>3188</v>
      </c>
      <c r="B1426" s="4" t="s">
        <v>3189</v>
      </c>
      <c r="C1426" s="3" t="s">
        <v>1294</v>
      </c>
      <c r="D1426" s="3"/>
      <c r="E1426" s="3"/>
      <c r="F1426" s="4"/>
      <c r="G1426" s="4"/>
      <c r="H1426" s="3"/>
      <c r="I1426" s="3"/>
      <c r="J1426" s="3"/>
      <c r="K1426" s="3"/>
    </row>
    <row r="1427" ht="16.5" customHeight="1" spans="1:11">
      <c r="A1427" s="3" t="s">
        <v>3190</v>
      </c>
      <c r="B1427" s="4" t="s">
        <v>3191</v>
      </c>
      <c r="C1427" s="3" t="s">
        <v>13</v>
      </c>
      <c r="D1427" s="3"/>
      <c r="E1427" s="3"/>
      <c r="F1427" s="4"/>
      <c r="G1427" s="4"/>
      <c r="H1427" s="4"/>
      <c r="I1427" s="3"/>
      <c r="J1427" s="3"/>
      <c r="K1427" s="3"/>
    </row>
    <row r="1428" ht="16.5" customHeight="1" spans="1:11">
      <c r="A1428" s="3" t="s">
        <v>3192</v>
      </c>
      <c r="B1428" s="4" t="s">
        <v>3193</v>
      </c>
      <c r="C1428" s="3" t="s">
        <v>779</v>
      </c>
      <c r="D1428" s="3"/>
      <c r="E1428" s="3"/>
      <c r="F1428" s="4"/>
      <c r="G1428" s="4"/>
      <c r="H1428" s="4"/>
      <c r="I1428" s="4"/>
      <c r="J1428" s="3"/>
      <c r="K1428" s="3"/>
    </row>
    <row r="1429" ht="16.5" customHeight="1" spans="1:11">
      <c r="A1429" s="3" t="s">
        <v>3194</v>
      </c>
      <c r="B1429" s="4" t="s">
        <v>3195</v>
      </c>
      <c r="C1429" s="3" t="s">
        <v>100</v>
      </c>
      <c r="D1429" s="3"/>
      <c r="E1429" s="3"/>
      <c r="F1429" s="4"/>
      <c r="G1429" s="4"/>
      <c r="H1429" s="4"/>
      <c r="I1429" s="4"/>
      <c r="J1429" s="3"/>
      <c r="K1429" s="3"/>
    </row>
    <row r="1430" ht="16.5" customHeight="1" spans="1:11">
      <c r="A1430" s="3" t="s">
        <v>3196</v>
      </c>
      <c r="B1430" s="4" t="s">
        <v>3197</v>
      </c>
      <c r="C1430" s="3" t="s">
        <v>13</v>
      </c>
      <c r="D1430" s="3"/>
      <c r="E1430" s="3"/>
      <c r="F1430" s="4"/>
      <c r="G1430" s="4"/>
      <c r="H1430" s="4"/>
      <c r="I1430" s="3"/>
      <c r="J1430" s="3"/>
      <c r="K1430" s="3"/>
    </row>
    <row r="1431" ht="16.5" customHeight="1" spans="1:11">
      <c r="A1431" s="3" t="s">
        <v>854</v>
      </c>
      <c r="B1431" s="4" t="s">
        <v>3198</v>
      </c>
      <c r="C1431" s="3" t="s">
        <v>1498</v>
      </c>
      <c r="D1431" s="3"/>
      <c r="E1431" s="3"/>
      <c r="F1431" s="4"/>
      <c r="G1431" s="4"/>
      <c r="H1431" s="4"/>
      <c r="I1431" s="4"/>
      <c r="J1431" s="3"/>
      <c r="K1431" s="3"/>
    </row>
    <row r="1432" ht="16.5" customHeight="1" spans="1:11">
      <c r="A1432" s="3" t="s">
        <v>3199</v>
      </c>
      <c r="B1432" s="4" t="s">
        <v>3200</v>
      </c>
      <c r="C1432" s="3" t="s">
        <v>3201</v>
      </c>
      <c r="D1432" s="3"/>
      <c r="E1432" s="3"/>
      <c r="F1432" s="4"/>
      <c r="G1432" s="4"/>
      <c r="H1432" s="4"/>
      <c r="I1432" s="4"/>
      <c r="J1432" s="3"/>
      <c r="K1432" s="3"/>
    </row>
    <row r="1433" ht="16.5" customHeight="1" spans="1:11">
      <c r="A1433" s="3" t="s">
        <v>3202</v>
      </c>
      <c r="B1433" s="4" t="s">
        <v>3203</v>
      </c>
      <c r="C1433" s="3" t="s">
        <v>100</v>
      </c>
      <c r="D1433" s="3"/>
      <c r="E1433" s="3"/>
      <c r="F1433" s="4"/>
      <c r="G1433" s="4"/>
      <c r="H1433" s="4"/>
      <c r="I1433" s="4"/>
      <c r="J1433" s="3"/>
      <c r="K1433" s="3"/>
    </row>
    <row r="1434" ht="16.5" customHeight="1" spans="1:11">
      <c r="A1434" s="3" t="s">
        <v>3204</v>
      </c>
      <c r="B1434" s="4" t="s">
        <v>3205</v>
      </c>
      <c r="C1434" s="3" t="s">
        <v>880</v>
      </c>
      <c r="D1434" s="3"/>
      <c r="E1434" s="3"/>
      <c r="F1434" s="4"/>
      <c r="G1434" s="4"/>
      <c r="H1434" s="3"/>
      <c r="I1434" s="3"/>
      <c r="J1434" s="3"/>
      <c r="K1434" s="3"/>
    </row>
    <row r="1435" ht="16.5" customHeight="1" spans="1:11">
      <c r="A1435" s="3" t="s">
        <v>3206</v>
      </c>
      <c r="B1435" s="4" t="s">
        <v>3207</v>
      </c>
      <c r="C1435" s="3" t="s">
        <v>234</v>
      </c>
      <c r="D1435" s="3"/>
      <c r="E1435" s="3"/>
      <c r="F1435" s="4"/>
      <c r="G1435" s="4"/>
      <c r="H1435" s="4"/>
      <c r="I1435" s="3"/>
      <c r="J1435" s="3"/>
      <c r="K1435" s="3"/>
    </row>
    <row r="1436" ht="16.5" customHeight="1" spans="1:11">
      <c r="A1436" s="3" t="s">
        <v>3208</v>
      </c>
      <c r="B1436" s="4" t="s">
        <v>3209</v>
      </c>
      <c r="C1436" s="3" t="s">
        <v>616</v>
      </c>
      <c r="D1436" s="3"/>
      <c r="E1436" s="3"/>
      <c r="F1436" s="4"/>
      <c r="G1436" s="4"/>
      <c r="H1436" s="4"/>
      <c r="I1436" s="3"/>
      <c r="J1436" s="3"/>
      <c r="K1436" s="3"/>
    </row>
    <row r="1437" ht="16.5" customHeight="1" spans="1:11">
      <c r="A1437" s="3" t="s">
        <v>3210</v>
      </c>
      <c r="B1437" s="4" t="s">
        <v>3211</v>
      </c>
      <c r="C1437" s="3" t="s">
        <v>234</v>
      </c>
      <c r="D1437" s="3"/>
      <c r="E1437" s="3"/>
      <c r="F1437" s="4"/>
      <c r="G1437" s="4"/>
      <c r="H1437" s="4"/>
      <c r="I1437" s="3"/>
      <c r="J1437" s="3"/>
      <c r="K1437" s="3"/>
    </row>
    <row r="1438" ht="16.5" customHeight="1" spans="1:11">
      <c r="A1438" s="3" t="s">
        <v>3212</v>
      </c>
      <c r="B1438" s="4" t="s">
        <v>3213</v>
      </c>
      <c r="C1438" s="3" t="s">
        <v>234</v>
      </c>
      <c r="D1438" s="3"/>
      <c r="E1438" s="3"/>
      <c r="F1438" s="4"/>
      <c r="G1438" s="4"/>
      <c r="H1438" s="4"/>
      <c r="I1438" s="3"/>
      <c r="J1438" s="3"/>
      <c r="K1438" s="3"/>
    </row>
    <row r="1439" ht="16.5" customHeight="1" spans="1:11">
      <c r="A1439" s="3" t="s">
        <v>3214</v>
      </c>
      <c r="B1439" s="4" t="s">
        <v>3215</v>
      </c>
      <c r="C1439" s="3" t="s">
        <v>234</v>
      </c>
      <c r="D1439" s="3"/>
      <c r="E1439" s="3"/>
      <c r="F1439" s="4"/>
      <c r="G1439" s="4"/>
      <c r="H1439" s="4"/>
      <c r="I1439" s="3"/>
      <c r="J1439" s="3"/>
      <c r="K1439" s="3"/>
    </row>
    <row r="1440" ht="16.5" customHeight="1" spans="1:11">
      <c r="A1440" s="3" t="s">
        <v>3216</v>
      </c>
      <c r="B1440" s="4" t="s">
        <v>3217</v>
      </c>
      <c r="C1440" s="3" t="s">
        <v>954</v>
      </c>
      <c r="D1440" s="3"/>
      <c r="E1440" s="3"/>
      <c r="F1440" s="4"/>
      <c r="G1440" s="4"/>
      <c r="H1440" s="4"/>
      <c r="I1440" s="4"/>
      <c r="J1440" s="3"/>
      <c r="K1440" s="3"/>
    </row>
    <row r="1441" ht="16.5" customHeight="1" spans="1:11">
      <c r="A1441" s="3" t="s">
        <v>3218</v>
      </c>
      <c r="B1441" s="4" t="s">
        <v>3219</v>
      </c>
      <c r="C1441" s="3" t="s">
        <v>234</v>
      </c>
      <c r="D1441" s="3"/>
      <c r="E1441" s="3"/>
      <c r="F1441" s="4"/>
      <c r="G1441" s="4"/>
      <c r="H1441" s="4"/>
      <c r="I1441" s="3"/>
      <c r="J1441" s="3"/>
      <c r="K1441" s="3"/>
    </row>
    <row r="1442" ht="16.5" customHeight="1" spans="1:11">
      <c r="A1442" s="3" t="s">
        <v>3220</v>
      </c>
      <c r="B1442" s="4" t="s">
        <v>3221</v>
      </c>
      <c r="C1442" s="3" t="s">
        <v>1573</v>
      </c>
      <c r="D1442" s="3"/>
      <c r="E1442" s="3"/>
      <c r="F1442" s="4"/>
      <c r="G1442" s="4"/>
      <c r="H1442" s="4"/>
      <c r="I1442" s="4"/>
      <c r="J1442" s="3"/>
      <c r="K1442" s="3"/>
    </row>
    <row r="1443" ht="16.5" customHeight="1" spans="1:11">
      <c r="A1443" s="3" t="s">
        <v>3222</v>
      </c>
      <c r="B1443" s="4" t="s">
        <v>3223</v>
      </c>
      <c r="C1443" s="3" t="s">
        <v>779</v>
      </c>
      <c r="D1443" s="3"/>
      <c r="E1443" s="3"/>
      <c r="F1443" s="4"/>
      <c r="G1443" s="4"/>
      <c r="H1443" s="4"/>
      <c r="I1443" s="4"/>
      <c r="J1443" s="3"/>
      <c r="K1443" s="3"/>
    </row>
    <row r="1444" ht="16.5" customHeight="1" spans="1:11">
      <c r="A1444" s="3" t="s">
        <v>3224</v>
      </c>
      <c r="B1444" s="4" t="s">
        <v>3225</v>
      </c>
      <c r="C1444" s="3" t="s">
        <v>234</v>
      </c>
      <c r="D1444" s="3"/>
      <c r="E1444" s="3"/>
      <c r="F1444" s="4"/>
      <c r="G1444" s="4"/>
      <c r="H1444" s="4"/>
      <c r="I1444" s="3"/>
      <c r="J1444" s="3"/>
      <c r="K1444" s="3"/>
    </row>
    <row r="1445" ht="16.5" customHeight="1" spans="1:11">
      <c r="A1445" s="3" t="s">
        <v>3226</v>
      </c>
      <c r="B1445" s="4" t="s">
        <v>3227</v>
      </c>
      <c r="C1445" s="3" t="s">
        <v>1112</v>
      </c>
      <c r="D1445" s="3"/>
      <c r="E1445" s="3"/>
      <c r="F1445" s="4"/>
      <c r="G1445" s="4"/>
      <c r="H1445" s="4"/>
      <c r="I1445" s="3"/>
      <c r="J1445" s="3"/>
      <c r="K1445" s="3"/>
    </row>
    <row r="1446" ht="16.5" customHeight="1" spans="1:11">
      <c r="A1446" s="3" t="s">
        <v>3228</v>
      </c>
      <c r="B1446" s="4" t="s">
        <v>3229</v>
      </c>
      <c r="C1446" s="3" t="s">
        <v>1082</v>
      </c>
      <c r="D1446" s="3"/>
      <c r="E1446" s="3"/>
      <c r="F1446" s="4"/>
      <c r="G1446" s="4"/>
      <c r="H1446" s="4"/>
      <c r="I1446" s="4"/>
      <c r="J1446" s="3"/>
      <c r="K1446" s="3"/>
    </row>
    <row r="1447" ht="16.5" customHeight="1" spans="1:11">
      <c r="A1447" s="3" t="s">
        <v>3230</v>
      </c>
      <c r="B1447" s="4" t="s">
        <v>3231</v>
      </c>
      <c r="C1447" s="3" t="s">
        <v>234</v>
      </c>
      <c r="D1447" s="3"/>
      <c r="E1447" s="3"/>
      <c r="F1447" s="4"/>
      <c r="G1447" s="4"/>
      <c r="H1447" s="4"/>
      <c r="I1447" s="3"/>
      <c r="J1447" s="3"/>
      <c r="K1447" s="3"/>
    </row>
    <row r="1448" ht="16.5" customHeight="1" spans="1:11">
      <c r="A1448" s="3" t="s">
        <v>3232</v>
      </c>
      <c r="B1448" s="4" t="s">
        <v>3233</v>
      </c>
      <c r="C1448" s="3" t="s">
        <v>3234</v>
      </c>
      <c r="D1448" s="3"/>
      <c r="E1448" s="3"/>
      <c r="F1448" s="4"/>
      <c r="G1448" s="4"/>
      <c r="H1448" s="4"/>
      <c r="I1448" s="4"/>
      <c r="J1448" s="3"/>
      <c r="K1448" s="3"/>
    </row>
    <row r="1449" ht="16.5" customHeight="1" spans="1:11">
      <c r="A1449" s="3" t="s">
        <v>3235</v>
      </c>
      <c r="B1449" s="4" t="s">
        <v>3236</v>
      </c>
      <c r="C1449" s="3" t="s">
        <v>234</v>
      </c>
      <c r="D1449" s="3"/>
      <c r="E1449" s="3"/>
      <c r="F1449" s="4"/>
      <c r="G1449" s="4"/>
      <c r="H1449" s="4"/>
      <c r="I1449" s="3"/>
      <c r="J1449" s="3"/>
      <c r="K1449" s="3"/>
    </row>
    <row r="1450" ht="16.5" customHeight="1" spans="1:11">
      <c r="A1450" s="3" t="s">
        <v>3237</v>
      </c>
      <c r="B1450" s="4" t="s">
        <v>3238</v>
      </c>
      <c r="C1450" s="3" t="s">
        <v>3239</v>
      </c>
      <c r="D1450" s="3"/>
      <c r="E1450" s="3"/>
      <c r="F1450" s="4"/>
      <c r="G1450" s="4"/>
      <c r="H1450" s="4"/>
      <c r="I1450" s="4"/>
      <c r="J1450" s="3"/>
      <c r="K1450" s="3"/>
    </row>
    <row r="1451" ht="16.5" customHeight="1" spans="1:11">
      <c r="A1451" s="3" t="s">
        <v>3240</v>
      </c>
      <c r="B1451" s="4" t="s">
        <v>3241</v>
      </c>
      <c r="C1451" s="3" t="s">
        <v>1505</v>
      </c>
      <c r="D1451" s="3"/>
      <c r="E1451" s="3"/>
      <c r="F1451" s="4"/>
      <c r="G1451" s="4"/>
      <c r="H1451" s="4"/>
      <c r="I1451" s="4"/>
      <c r="J1451" s="3"/>
      <c r="K1451" s="3"/>
    </row>
    <row r="1452" ht="16.5" customHeight="1" spans="1:11">
      <c r="A1452" s="3" t="s">
        <v>3242</v>
      </c>
      <c r="B1452" s="4" t="s">
        <v>3243</v>
      </c>
      <c r="C1452" s="3" t="s">
        <v>447</v>
      </c>
      <c r="D1452" s="3"/>
      <c r="E1452" s="3"/>
      <c r="F1452" s="4"/>
      <c r="G1452" s="4"/>
      <c r="H1452" s="4"/>
      <c r="I1452" s="4"/>
      <c r="J1452" s="3"/>
      <c r="K1452" s="3"/>
    </row>
    <row r="1453" ht="16.5" customHeight="1" spans="1:11">
      <c r="A1453" s="3" t="s">
        <v>3244</v>
      </c>
      <c r="B1453" s="4" t="s">
        <v>3245</v>
      </c>
      <c r="C1453" s="3" t="s">
        <v>318</v>
      </c>
      <c r="D1453" s="3"/>
      <c r="E1453" s="3"/>
      <c r="F1453" s="4"/>
      <c r="G1453" s="4"/>
      <c r="H1453" s="4"/>
      <c r="I1453" s="4"/>
      <c r="J1453" s="3"/>
      <c r="K1453" s="3"/>
    </row>
    <row r="1454" ht="16.5" customHeight="1" spans="1:11">
      <c r="A1454" s="3" t="s">
        <v>3246</v>
      </c>
      <c r="B1454" s="4" t="s">
        <v>3247</v>
      </c>
      <c r="C1454" s="3" t="s">
        <v>1082</v>
      </c>
      <c r="D1454" s="3"/>
      <c r="E1454" s="3"/>
      <c r="F1454" s="4"/>
      <c r="G1454" s="4"/>
      <c r="H1454" s="4"/>
      <c r="I1454" s="4"/>
      <c r="J1454" s="3"/>
      <c r="K1454" s="3"/>
    </row>
    <row r="1455" ht="16.5" customHeight="1" spans="1:11">
      <c r="A1455" s="3" t="s">
        <v>3248</v>
      </c>
      <c r="B1455" s="4" t="s">
        <v>3249</v>
      </c>
      <c r="C1455" s="3" t="s">
        <v>234</v>
      </c>
      <c r="D1455" s="3"/>
      <c r="E1455" s="3"/>
      <c r="F1455" s="4"/>
      <c r="G1455" s="4"/>
      <c r="H1455" s="4"/>
      <c r="I1455" s="3"/>
      <c r="J1455" s="3"/>
      <c r="K1455" s="3"/>
    </row>
    <row r="1456" ht="16.5" customHeight="1" spans="1:11">
      <c r="A1456" s="3" t="s">
        <v>3250</v>
      </c>
      <c r="B1456" s="4" t="s">
        <v>3251</v>
      </c>
      <c r="C1456" s="3" t="s">
        <v>1059</v>
      </c>
      <c r="D1456" s="3"/>
      <c r="E1456" s="3"/>
      <c r="F1456" s="4"/>
      <c r="G1456" s="4"/>
      <c r="H1456" s="4"/>
      <c r="I1456" s="4"/>
      <c r="J1456" s="3"/>
      <c r="K1456" s="3"/>
    </row>
    <row r="1457" ht="16.5" customHeight="1" spans="1:11">
      <c r="A1457" s="3" t="s">
        <v>3252</v>
      </c>
      <c r="B1457" s="4" t="s">
        <v>3253</v>
      </c>
      <c r="C1457" s="3" t="s">
        <v>234</v>
      </c>
      <c r="D1457" s="3"/>
      <c r="E1457" s="3"/>
      <c r="F1457" s="4"/>
      <c r="G1457" s="4"/>
      <c r="H1457" s="4"/>
      <c r="I1457" s="3"/>
      <c r="J1457" s="3"/>
      <c r="K1457" s="3"/>
    </row>
    <row r="1458" ht="16.5" customHeight="1" spans="1:11">
      <c r="A1458" s="3" t="s">
        <v>3254</v>
      </c>
      <c r="B1458" s="4" t="s">
        <v>3255</v>
      </c>
      <c r="C1458" s="3" t="s">
        <v>495</v>
      </c>
      <c r="D1458" s="3"/>
      <c r="E1458" s="3"/>
      <c r="F1458" s="4"/>
      <c r="G1458" s="4"/>
      <c r="H1458" s="4"/>
      <c r="I1458" s="4"/>
      <c r="J1458" s="3"/>
      <c r="K1458" s="3"/>
    </row>
    <row r="1459" ht="16.5" customHeight="1" spans="1:11">
      <c r="A1459" s="3" t="s">
        <v>3256</v>
      </c>
      <c r="B1459" s="4" t="s">
        <v>3257</v>
      </c>
      <c r="C1459" s="3" t="s">
        <v>2142</v>
      </c>
      <c r="D1459" s="3"/>
      <c r="E1459" s="3"/>
      <c r="F1459" s="4"/>
      <c r="G1459" s="4"/>
      <c r="H1459" s="4"/>
      <c r="I1459" s="4"/>
      <c r="J1459" s="3"/>
      <c r="K1459" s="3"/>
    </row>
    <row r="1460" ht="16.5" customHeight="1" spans="1:11">
      <c r="A1460" s="3" t="s">
        <v>3258</v>
      </c>
      <c r="B1460" s="4" t="s">
        <v>3259</v>
      </c>
      <c r="C1460" s="3" t="s">
        <v>724</v>
      </c>
      <c r="D1460" s="3"/>
      <c r="E1460" s="3"/>
      <c r="F1460" s="4"/>
      <c r="G1460" s="4"/>
      <c r="H1460" s="4"/>
      <c r="I1460" s="4"/>
      <c r="J1460" s="3"/>
      <c r="K1460" s="3"/>
    </row>
    <row r="1461" ht="16.5" customHeight="1" spans="1:11">
      <c r="A1461" s="3" t="s">
        <v>3260</v>
      </c>
      <c r="B1461" s="4" t="s">
        <v>3261</v>
      </c>
      <c r="C1461" s="3" t="s">
        <v>654</v>
      </c>
      <c r="D1461" s="3"/>
      <c r="E1461" s="3"/>
      <c r="F1461" s="4"/>
      <c r="G1461" s="4"/>
      <c r="H1461" s="4"/>
      <c r="I1461" s="4"/>
      <c r="J1461" s="3"/>
      <c r="K1461" s="3"/>
    </row>
    <row r="1462" ht="16.5" customHeight="1" spans="1:11">
      <c r="A1462" s="3" t="s">
        <v>3262</v>
      </c>
      <c r="B1462" s="4" t="s">
        <v>3263</v>
      </c>
      <c r="C1462" s="3" t="s">
        <v>779</v>
      </c>
      <c r="D1462" s="3"/>
      <c r="E1462" s="3"/>
      <c r="F1462" s="4"/>
      <c r="G1462" s="4"/>
      <c r="H1462" s="4"/>
      <c r="I1462" s="4"/>
      <c r="J1462" s="3"/>
      <c r="K1462" s="3"/>
    </row>
    <row r="1463" ht="16.5" customHeight="1" spans="1:11">
      <c r="A1463" s="3" t="s">
        <v>3264</v>
      </c>
      <c r="B1463" s="4" t="s">
        <v>3265</v>
      </c>
      <c r="C1463" s="3" t="s">
        <v>3266</v>
      </c>
      <c r="D1463" s="3"/>
      <c r="E1463" s="3"/>
      <c r="F1463" s="4"/>
      <c r="G1463" s="4"/>
      <c r="H1463" s="4"/>
      <c r="I1463" s="4"/>
      <c r="J1463" s="3"/>
      <c r="K1463" s="3"/>
    </row>
    <row r="1464" ht="16.5" customHeight="1" spans="1:11">
      <c r="A1464" s="3" t="s">
        <v>3267</v>
      </c>
      <c r="B1464" s="4" t="s">
        <v>3268</v>
      </c>
      <c r="C1464" s="3" t="s">
        <v>975</v>
      </c>
      <c r="D1464" s="3"/>
      <c r="E1464" s="3"/>
      <c r="F1464" s="4"/>
      <c r="G1464" s="4"/>
      <c r="H1464" s="4"/>
      <c r="I1464" s="4"/>
      <c r="J1464" s="3"/>
      <c r="K1464" s="3"/>
    </row>
    <row r="1465" ht="16.5" customHeight="1" spans="1:11">
      <c r="A1465" s="3" t="s">
        <v>3269</v>
      </c>
      <c r="B1465" s="4" t="s">
        <v>3270</v>
      </c>
      <c r="C1465" s="3" t="s">
        <v>943</v>
      </c>
      <c r="D1465" s="3"/>
      <c r="E1465" s="3"/>
      <c r="F1465" s="4"/>
      <c r="G1465" s="4"/>
      <c r="H1465" s="4"/>
      <c r="I1465" s="4"/>
      <c r="J1465" s="3"/>
      <c r="K1465" s="3"/>
    </row>
    <row r="1466" ht="16.5" customHeight="1" spans="1:11">
      <c r="A1466" s="3" t="s">
        <v>3271</v>
      </c>
      <c r="B1466" s="4" t="s">
        <v>3272</v>
      </c>
      <c r="C1466" s="3" t="s">
        <v>1294</v>
      </c>
      <c r="D1466" s="3"/>
      <c r="E1466" s="3"/>
      <c r="F1466" s="4"/>
      <c r="G1466" s="4"/>
      <c r="H1466" s="3"/>
      <c r="I1466" s="3"/>
      <c r="J1466" s="3"/>
      <c r="K1466" s="3"/>
    </row>
    <row r="1467" ht="16.5" customHeight="1" spans="1:11">
      <c r="A1467" s="3" t="s">
        <v>3273</v>
      </c>
      <c r="B1467" s="4" t="s">
        <v>3274</v>
      </c>
      <c r="C1467" s="3" t="s">
        <v>118</v>
      </c>
      <c r="D1467" s="3"/>
      <c r="E1467" s="3"/>
      <c r="F1467" s="4"/>
      <c r="G1467" s="4"/>
      <c r="H1467" s="4"/>
      <c r="I1467" s="4"/>
      <c r="J1467" s="3"/>
      <c r="K1467" s="3"/>
    </row>
    <row r="1468" ht="16.5" customHeight="1" spans="1:11">
      <c r="A1468" s="3" t="s">
        <v>3275</v>
      </c>
      <c r="B1468" s="4" t="s">
        <v>3276</v>
      </c>
      <c r="C1468" s="3" t="s">
        <v>779</v>
      </c>
      <c r="D1468" s="3"/>
      <c r="E1468" s="3"/>
      <c r="F1468" s="4"/>
      <c r="G1468" s="4"/>
      <c r="H1468" s="4"/>
      <c r="I1468" s="4"/>
      <c r="J1468" s="3"/>
      <c r="K1468" s="3"/>
    </row>
    <row r="1469" ht="16.5" customHeight="1" spans="1:11">
      <c r="A1469" s="3" t="s">
        <v>3277</v>
      </c>
      <c r="B1469" s="4" t="s">
        <v>3278</v>
      </c>
      <c r="C1469" s="3" t="s">
        <v>779</v>
      </c>
      <c r="D1469" s="3"/>
      <c r="E1469" s="3"/>
      <c r="F1469" s="4"/>
      <c r="G1469" s="4"/>
      <c r="H1469" s="4"/>
      <c r="I1469" s="4"/>
      <c r="J1469" s="3"/>
      <c r="K1469" s="3"/>
    </row>
    <row r="1470" ht="16.5" customHeight="1" spans="1:11">
      <c r="A1470" s="3" t="s">
        <v>3279</v>
      </c>
      <c r="B1470" s="4" t="s">
        <v>3280</v>
      </c>
      <c r="C1470" s="3" t="s">
        <v>975</v>
      </c>
      <c r="D1470" s="3"/>
      <c r="E1470" s="3"/>
      <c r="F1470" s="4"/>
      <c r="G1470" s="4"/>
      <c r="H1470" s="4"/>
      <c r="I1470" s="4"/>
      <c r="J1470" s="3"/>
      <c r="K1470" s="3"/>
    </row>
    <row r="1471" ht="16.5" customHeight="1" spans="1:11">
      <c r="A1471" s="3" t="s">
        <v>3281</v>
      </c>
      <c r="B1471" s="4" t="s">
        <v>3282</v>
      </c>
      <c r="C1471" s="3" t="s">
        <v>3283</v>
      </c>
      <c r="D1471" s="3"/>
      <c r="E1471" s="3"/>
      <c r="F1471" s="4"/>
      <c r="G1471" s="4"/>
      <c r="H1471" s="3"/>
      <c r="I1471" s="3"/>
      <c r="J1471" s="3"/>
      <c r="K1471" s="3"/>
    </row>
    <row r="1472" ht="16.5" customHeight="1" spans="1:11">
      <c r="A1472" s="3" t="s">
        <v>3284</v>
      </c>
      <c r="B1472" s="4" t="s">
        <v>3285</v>
      </c>
      <c r="C1472" s="3" t="s">
        <v>779</v>
      </c>
      <c r="D1472" s="3"/>
      <c r="E1472" s="3"/>
      <c r="F1472" s="4"/>
      <c r="G1472" s="4"/>
      <c r="H1472" s="4"/>
      <c r="I1472" s="4"/>
      <c r="J1472" s="3"/>
      <c r="K1472" s="3"/>
    </row>
    <row r="1473" ht="16.5" customHeight="1" spans="1:11">
      <c r="A1473" s="3" t="s">
        <v>3286</v>
      </c>
      <c r="B1473" s="4" t="s">
        <v>3287</v>
      </c>
      <c r="C1473" s="3" t="s">
        <v>3288</v>
      </c>
      <c r="D1473" s="3"/>
      <c r="E1473" s="3"/>
      <c r="F1473" s="4"/>
      <c r="G1473" s="4"/>
      <c r="H1473" s="4"/>
      <c r="I1473" s="4"/>
      <c r="J1473" s="3"/>
      <c r="K1473" s="3"/>
    </row>
    <row r="1474" ht="16.5" customHeight="1" spans="1:11">
      <c r="A1474" s="3" t="s">
        <v>3289</v>
      </c>
      <c r="B1474" s="4" t="s">
        <v>3290</v>
      </c>
      <c r="C1474" s="3" t="s">
        <v>234</v>
      </c>
      <c r="D1474" s="3"/>
      <c r="E1474" s="3"/>
      <c r="F1474" s="4"/>
      <c r="G1474" s="4"/>
      <c r="H1474" s="4"/>
      <c r="I1474" s="3"/>
      <c r="J1474" s="3"/>
      <c r="K1474" s="3"/>
    </row>
    <row r="1475" ht="16.5" customHeight="1" spans="1:11">
      <c r="A1475" s="3" t="s">
        <v>3291</v>
      </c>
      <c r="B1475" s="4" t="s">
        <v>3292</v>
      </c>
      <c r="C1475" s="3" t="s">
        <v>3293</v>
      </c>
      <c r="D1475" s="3"/>
      <c r="E1475" s="3"/>
      <c r="F1475" s="4"/>
      <c r="G1475" s="4"/>
      <c r="H1475" s="4"/>
      <c r="I1475" s="4"/>
      <c r="J1475" s="3"/>
      <c r="K1475" s="3"/>
    </row>
    <row r="1476" ht="16.5" customHeight="1" spans="1:11">
      <c r="A1476" s="3" t="s">
        <v>3294</v>
      </c>
      <c r="B1476" s="4" t="s">
        <v>3295</v>
      </c>
      <c r="C1476" s="3" t="s">
        <v>779</v>
      </c>
      <c r="D1476" s="3"/>
      <c r="E1476" s="3"/>
      <c r="F1476" s="4"/>
      <c r="G1476" s="4"/>
      <c r="H1476" s="4"/>
      <c r="I1476" s="4"/>
      <c r="J1476" s="3"/>
      <c r="K1476" s="3"/>
    </row>
    <row r="1477" ht="16.5" customHeight="1" spans="1:11">
      <c r="A1477" s="3" t="s">
        <v>3296</v>
      </c>
      <c r="B1477" s="4" t="s">
        <v>3297</v>
      </c>
      <c r="C1477" s="3" t="s">
        <v>779</v>
      </c>
      <c r="D1477" s="3"/>
      <c r="E1477" s="3"/>
      <c r="F1477" s="4"/>
      <c r="G1477" s="4"/>
      <c r="H1477" s="4"/>
      <c r="I1477" s="4"/>
      <c r="J1477" s="3"/>
      <c r="K1477" s="3"/>
    </row>
    <row r="1478" ht="16.5" customHeight="1" spans="1:11">
      <c r="A1478" s="3" t="s">
        <v>3298</v>
      </c>
      <c r="B1478" s="4" t="s">
        <v>3299</v>
      </c>
      <c r="C1478" s="3" t="s">
        <v>3300</v>
      </c>
      <c r="D1478" s="3"/>
      <c r="E1478" s="3"/>
      <c r="F1478" s="4"/>
      <c r="G1478" s="4"/>
      <c r="H1478" s="4"/>
      <c r="I1478" s="4"/>
      <c r="J1478" s="3"/>
      <c r="K1478" s="3"/>
    </row>
    <row r="1479" ht="16.5" customHeight="1" spans="1:11">
      <c r="A1479" s="3" t="s">
        <v>3301</v>
      </c>
      <c r="B1479" s="4" t="s">
        <v>3302</v>
      </c>
      <c r="C1479" s="3" t="s">
        <v>234</v>
      </c>
      <c r="D1479" s="3"/>
      <c r="E1479" s="3"/>
      <c r="F1479" s="4"/>
      <c r="G1479" s="4"/>
      <c r="H1479" s="4"/>
      <c r="I1479" s="3"/>
      <c r="J1479" s="3"/>
      <c r="K1479" s="3"/>
    </row>
    <row r="1480" ht="16.5" customHeight="1" spans="1:11">
      <c r="A1480" s="3" t="s">
        <v>3303</v>
      </c>
      <c r="B1480" s="4" t="s">
        <v>3304</v>
      </c>
      <c r="C1480" s="3" t="s">
        <v>779</v>
      </c>
      <c r="D1480" s="3"/>
      <c r="E1480" s="3"/>
      <c r="F1480" s="4"/>
      <c r="G1480" s="4"/>
      <c r="H1480" s="4"/>
      <c r="I1480" s="4"/>
      <c r="J1480" s="3"/>
      <c r="K1480" s="3"/>
    </row>
    <row r="1481" ht="16.5" customHeight="1" spans="1:11">
      <c r="A1481" s="3" t="s">
        <v>3305</v>
      </c>
      <c r="B1481" s="4" t="s">
        <v>3306</v>
      </c>
      <c r="C1481" s="3" t="s">
        <v>779</v>
      </c>
      <c r="D1481" s="3"/>
      <c r="E1481" s="3"/>
      <c r="F1481" s="4"/>
      <c r="G1481" s="4"/>
      <c r="H1481" s="4"/>
      <c r="I1481" s="4"/>
      <c r="J1481" s="3"/>
      <c r="K1481" s="3"/>
    </row>
    <row r="1482" ht="16.5" customHeight="1" spans="1:11">
      <c r="A1482" s="3" t="s">
        <v>3307</v>
      </c>
      <c r="B1482" s="4" t="s">
        <v>3308</v>
      </c>
      <c r="C1482" s="3" t="s">
        <v>975</v>
      </c>
      <c r="D1482" s="3"/>
      <c r="E1482" s="3"/>
      <c r="F1482" s="4"/>
      <c r="G1482" s="4"/>
      <c r="H1482" s="4"/>
      <c r="I1482" s="4"/>
      <c r="J1482" s="3"/>
      <c r="K1482" s="3"/>
    </row>
    <row r="1483" ht="16.5" customHeight="1" spans="1:11">
      <c r="A1483" s="3" t="s">
        <v>3309</v>
      </c>
      <c r="B1483" s="4" t="s">
        <v>3310</v>
      </c>
      <c r="C1483" s="3" t="s">
        <v>100</v>
      </c>
      <c r="D1483" s="3"/>
      <c r="E1483" s="3"/>
      <c r="F1483" s="4"/>
      <c r="G1483" s="4"/>
      <c r="H1483" s="4"/>
      <c r="I1483" s="4"/>
      <c r="J1483" s="3"/>
      <c r="K1483" s="3"/>
    </row>
    <row r="1484" ht="16.5" customHeight="1" spans="1:11">
      <c r="A1484" s="3" t="s">
        <v>3311</v>
      </c>
      <c r="B1484" s="4" t="s">
        <v>3312</v>
      </c>
      <c r="C1484" s="3" t="s">
        <v>234</v>
      </c>
      <c r="D1484" s="3"/>
      <c r="E1484" s="3"/>
      <c r="F1484" s="4"/>
      <c r="G1484" s="4"/>
      <c r="H1484" s="4"/>
      <c r="I1484" s="3"/>
      <c r="J1484" s="3"/>
      <c r="K1484" s="3"/>
    </row>
    <row r="1485" ht="16.5" customHeight="1" spans="1:11">
      <c r="A1485" s="3" t="s">
        <v>3313</v>
      </c>
      <c r="B1485" s="4" t="s">
        <v>3314</v>
      </c>
      <c r="C1485" s="3" t="s">
        <v>779</v>
      </c>
      <c r="D1485" s="3"/>
      <c r="E1485" s="3"/>
      <c r="F1485" s="4"/>
      <c r="G1485" s="4"/>
      <c r="H1485" s="4"/>
      <c r="I1485" s="4"/>
      <c r="J1485" s="3"/>
      <c r="K1485" s="3"/>
    </row>
    <row r="1486" ht="16.5" customHeight="1" spans="1:11">
      <c r="A1486" s="3" t="s">
        <v>3315</v>
      </c>
      <c r="B1486" s="4" t="s">
        <v>3316</v>
      </c>
      <c r="C1486" s="3" t="s">
        <v>3317</v>
      </c>
      <c r="D1486" s="3"/>
      <c r="E1486" s="3"/>
      <c r="F1486" s="4"/>
      <c r="G1486" s="4"/>
      <c r="H1486" s="4"/>
      <c r="I1486" s="3"/>
      <c r="J1486" s="3"/>
      <c r="K1486" s="3"/>
    </row>
    <row r="1487" ht="16.5" customHeight="1" spans="1:11">
      <c r="A1487" s="3" t="s">
        <v>3318</v>
      </c>
      <c r="B1487" s="4" t="s">
        <v>3319</v>
      </c>
      <c r="C1487" s="3" t="s">
        <v>1112</v>
      </c>
      <c r="D1487" s="3"/>
      <c r="E1487" s="3"/>
      <c r="F1487" s="4"/>
      <c r="G1487" s="4"/>
      <c r="H1487" s="4"/>
      <c r="I1487" s="3"/>
      <c r="J1487" s="3"/>
      <c r="K1487" s="3"/>
    </row>
    <row r="1488" ht="16.5" customHeight="1" spans="1:11">
      <c r="A1488" s="3" t="s">
        <v>3320</v>
      </c>
      <c r="B1488" s="4" t="s">
        <v>3321</v>
      </c>
      <c r="C1488" s="4" t="s">
        <v>2795</v>
      </c>
      <c r="D1488" s="4"/>
      <c r="E1488" s="4"/>
      <c r="F1488" s="4"/>
      <c r="G1488" s="4"/>
      <c r="H1488" s="4"/>
      <c r="I1488" s="3"/>
      <c r="J1488" s="3"/>
      <c r="K1488" s="3"/>
    </row>
    <row r="1489" ht="16.5" customHeight="1" spans="1:11">
      <c r="A1489" s="3" t="s">
        <v>3322</v>
      </c>
      <c r="B1489" s="4" t="s">
        <v>3323</v>
      </c>
      <c r="C1489" s="3" t="s">
        <v>779</v>
      </c>
      <c r="D1489" s="3"/>
      <c r="E1489" s="3"/>
      <c r="F1489" s="4"/>
      <c r="G1489" s="4"/>
      <c r="H1489" s="4"/>
      <c r="I1489" s="4"/>
      <c r="J1489" s="3"/>
      <c r="K1489" s="3"/>
    </row>
    <row r="1490" ht="16.5" customHeight="1" spans="1:11">
      <c r="A1490" s="3" t="s">
        <v>3324</v>
      </c>
      <c r="B1490" s="4" t="s">
        <v>3325</v>
      </c>
      <c r="C1490" s="3" t="s">
        <v>100</v>
      </c>
      <c r="D1490" s="3"/>
      <c r="E1490" s="3"/>
      <c r="F1490" s="4"/>
      <c r="G1490" s="4"/>
      <c r="H1490" s="4"/>
      <c r="I1490" s="4"/>
      <c r="J1490" s="3"/>
      <c r="K1490" s="3"/>
    </row>
    <row r="1491" ht="16.5" customHeight="1" spans="1:11">
      <c r="A1491" s="3" t="s">
        <v>3326</v>
      </c>
      <c r="B1491" s="4" t="s">
        <v>3327</v>
      </c>
      <c r="C1491" s="3" t="s">
        <v>481</v>
      </c>
      <c r="D1491" s="3"/>
      <c r="E1491" s="3"/>
      <c r="F1491" s="4"/>
      <c r="G1491" s="4"/>
      <c r="H1491" s="3"/>
      <c r="I1491" s="3"/>
      <c r="J1491" s="3"/>
      <c r="K1491" s="3"/>
    </row>
    <row r="1492" ht="16.5" customHeight="1" spans="1:11">
      <c r="A1492" s="3" t="s">
        <v>3328</v>
      </c>
      <c r="B1492" s="4" t="s">
        <v>3329</v>
      </c>
      <c r="C1492" s="3" t="s">
        <v>234</v>
      </c>
      <c r="D1492" s="3"/>
      <c r="E1492" s="3"/>
      <c r="F1492" s="4"/>
      <c r="G1492" s="4"/>
      <c r="H1492" s="4"/>
      <c r="I1492" s="3"/>
      <c r="J1492" s="3"/>
      <c r="K1492" s="3"/>
    </row>
    <row r="1493" ht="16.5" customHeight="1" spans="1:11">
      <c r="A1493" s="3" t="s">
        <v>3330</v>
      </c>
      <c r="B1493" s="4" t="s">
        <v>3331</v>
      </c>
      <c r="C1493" s="3" t="s">
        <v>779</v>
      </c>
      <c r="D1493" s="3"/>
      <c r="E1493" s="3"/>
      <c r="F1493" s="4"/>
      <c r="G1493" s="4"/>
      <c r="H1493" s="4"/>
      <c r="I1493" s="4"/>
      <c r="J1493" s="3"/>
      <c r="K1493" s="3"/>
    </row>
    <row r="1494" ht="16.5" customHeight="1" spans="1:11">
      <c r="A1494" s="3" t="s">
        <v>3332</v>
      </c>
      <c r="B1494" s="4" t="s">
        <v>3333</v>
      </c>
      <c r="C1494" s="3" t="s">
        <v>301</v>
      </c>
      <c r="D1494" s="3"/>
      <c r="E1494" s="3"/>
      <c r="F1494" s="4"/>
      <c r="G1494" s="4"/>
      <c r="H1494" s="4"/>
      <c r="I1494" s="4"/>
      <c r="J1494" s="3"/>
      <c r="K1494" s="3"/>
    </row>
    <row r="1495" ht="16.5" customHeight="1" spans="1:11">
      <c r="A1495" s="3" t="s">
        <v>3334</v>
      </c>
      <c r="B1495" s="4" t="s">
        <v>3335</v>
      </c>
      <c r="C1495" s="3" t="s">
        <v>779</v>
      </c>
      <c r="D1495" s="3"/>
      <c r="E1495" s="3"/>
      <c r="F1495" s="4"/>
      <c r="G1495" s="4"/>
      <c r="H1495" s="4"/>
      <c r="I1495" s="4"/>
      <c r="J1495" s="3"/>
      <c r="K1495" s="3"/>
    </row>
    <row r="1496" ht="16.5" customHeight="1" spans="1:11">
      <c r="A1496" s="3" t="s">
        <v>3336</v>
      </c>
      <c r="B1496" s="4" t="s">
        <v>3337</v>
      </c>
      <c r="C1496" s="3" t="s">
        <v>975</v>
      </c>
      <c r="D1496" s="3"/>
      <c r="E1496" s="3"/>
      <c r="F1496" s="4"/>
      <c r="G1496" s="4"/>
      <c r="H1496" s="4"/>
      <c r="I1496" s="4"/>
      <c r="J1496" s="3"/>
      <c r="K1496" s="3"/>
    </row>
    <row r="1497" ht="16.5" customHeight="1" spans="1:11">
      <c r="A1497" s="3" t="s">
        <v>3338</v>
      </c>
      <c r="B1497" s="4" t="s">
        <v>3339</v>
      </c>
      <c r="C1497" s="3" t="s">
        <v>118</v>
      </c>
      <c r="D1497" s="3"/>
      <c r="E1497" s="3"/>
      <c r="F1497" s="4"/>
      <c r="G1497" s="4"/>
      <c r="H1497" s="4"/>
      <c r="I1497" s="4"/>
      <c r="J1497" s="3"/>
      <c r="K1497" s="3"/>
    </row>
    <row r="1498" ht="16.5" customHeight="1" spans="1:11">
      <c r="A1498" s="3" t="s">
        <v>3340</v>
      </c>
      <c r="B1498" s="4" t="s">
        <v>3341</v>
      </c>
      <c r="C1498" s="3" t="s">
        <v>1112</v>
      </c>
      <c r="D1498" s="3"/>
      <c r="E1498" s="3"/>
      <c r="F1498" s="4"/>
      <c r="G1498" s="4"/>
      <c r="H1498" s="4"/>
      <c r="I1498" s="3"/>
      <c r="J1498" s="3"/>
      <c r="K1498" s="3"/>
    </row>
    <row r="1499" ht="16.5" customHeight="1" spans="1:11">
      <c r="A1499" s="3" t="s">
        <v>3342</v>
      </c>
      <c r="B1499" s="4" t="s">
        <v>3343</v>
      </c>
      <c r="C1499" s="3" t="s">
        <v>2469</v>
      </c>
      <c r="D1499" s="3"/>
      <c r="E1499" s="3"/>
      <c r="F1499" s="4"/>
      <c r="G1499" s="4"/>
      <c r="H1499" s="4"/>
      <c r="I1499" s="4"/>
      <c r="J1499" s="3"/>
      <c r="K1499" s="3"/>
    </row>
    <row r="1500" ht="16.5" customHeight="1" spans="1:11">
      <c r="A1500" s="3" t="s">
        <v>3344</v>
      </c>
      <c r="B1500" s="4" t="s">
        <v>3345</v>
      </c>
      <c r="C1500" s="3" t="s">
        <v>779</v>
      </c>
      <c r="D1500" s="3"/>
      <c r="E1500" s="3"/>
      <c r="F1500" s="4"/>
      <c r="G1500" s="4"/>
      <c r="H1500" s="4"/>
      <c r="I1500" s="4"/>
      <c r="J1500" s="3"/>
      <c r="K1500" s="3"/>
    </row>
    <row r="1501" ht="16.5" customHeight="1" spans="1:11">
      <c r="A1501" s="3" t="s">
        <v>3346</v>
      </c>
      <c r="B1501" s="4" t="s">
        <v>3347</v>
      </c>
      <c r="C1501" s="3" t="s">
        <v>779</v>
      </c>
      <c r="D1501" s="3"/>
      <c r="E1501" s="3"/>
      <c r="F1501" s="4"/>
      <c r="G1501" s="4"/>
      <c r="H1501" s="4"/>
      <c r="I1501" s="4"/>
      <c r="J1501" s="3"/>
      <c r="K1501" s="3"/>
    </row>
    <row r="1502" ht="16.5" customHeight="1" spans="1:11">
      <c r="A1502" s="3" t="s">
        <v>3348</v>
      </c>
      <c r="B1502" s="4" t="s">
        <v>3349</v>
      </c>
      <c r="C1502" s="3" t="s">
        <v>975</v>
      </c>
      <c r="D1502" s="3"/>
      <c r="E1502" s="3"/>
      <c r="F1502" s="4"/>
      <c r="G1502" s="4"/>
      <c r="H1502" s="4"/>
      <c r="I1502" s="4"/>
      <c r="J1502" s="3"/>
      <c r="K1502" s="3"/>
    </row>
    <row r="1503" ht="16.5" customHeight="1" spans="1:11">
      <c r="A1503" s="3" t="s">
        <v>3350</v>
      </c>
      <c r="B1503" s="4" t="s">
        <v>3351</v>
      </c>
      <c r="C1503" s="3" t="s">
        <v>544</v>
      </c>
      <c r="D1503" s="3"/>
      <c r="E1503" s="3"/>
      <c r="F1503" s="4"/>
      <c r="G1503" s="4"/>
      <c r="H1503" s="4"/>
      <c r="I1503" s="4"/>
      <c r="J1503" s="3"/>
      <c r="K1503" s="3"/>
    </row>
    <row r="1504" ht="16.5" customHeight="1" spans="1:11">
      <c r="A1504" s="3" t="s">
        <v>3352</v>
      </c>
      <c r="B1504" s="4" t="s">
        <v>3353</v>
      </c>
      <c r="C1504" s="3" t="s">
        <v>779</v>
      </c>
      <c r="D1504" s="3"/>
      <c r="E1504" s="3"/>
      <c r="F1504" s="4"/>
      <c r="G1504" s="4"/>
      <c r="H1504" s="4"/>
      <c r="I1504" s="4"/>
      <c r="J1504" s="3"/>
      <c r="K1504" s="3"/>
    </row>
    <row r="1505" ht="16.5" customHeight="1" spans="1:11">
      <c r="A1505" s="3" t="s">
        <v>3354</v>
      </c>
      <c r="B1505" s="4" t="s">
        <v>3355</v>
      </c>
      <c r="C1505" s="3" t="s">
        <v>234</v>
      </c>
      <c r="D1505" s="3"/>
      <c r="E1505" s="3"/>
      <c r="F1505" s="4"/>
      <c r="G1505" s="4"/>
      <c r="H1505" s="4"/>
      <c r="I1505" s="3"/>
      <c r="J1505" s="3"/>
      <c r="K1505" s="3"/>
    </row>
    <row r="1506" ht="16.5" customHeight="1" spans="1:11">
      <c r="A1506" s="3" t="s">
        <v>3356</v>
      </c>
      <c r="B1506" s="4" t="s">
        <v>3357</v>
      </c>
      <c r="C1506" s="3" t="s">
        <v>234</v>
      </c>
      <c r="D1506" s="3"/>
      <c r="E1506" s="3"/>
      <c r="F1506" s="4"/>
      <c r="G1506" s="4"/>
      <c r="H1506" s="4"/>
      <c r="I1506" s="3"/>
      <c r="J1506" s="3"/>
      <c r="K1506" s="3"/>
    </row>
    <row r="1507" ht="16.5" customHeight="1" spans="1:11">
      <c r="A1507" s="3" t="s">
        <v>3358</v>
      </c>
      <c r="B1507" s="4" t="s">
        <v>3359</v>
      </c>
      <c r="C1507" s="3" t="s">
        <v>1857</v>
      </c>
      <c r="D1507" s="3"/>
      <c r="E1507" s="3"/>
      <c r="F1507" s="4"/>
      <c r="G1507" s="4"/>
      <c r="H1507" s="4"/>
      <c r="I1507" s="4"/>
      <c r="J1507" s="3"/>
      <c r="K1507" s="3"/>
    </row>
    <row r="1508" ht="16.5" customHeight="1" spans="1:11">
      <c r="A1508" s="3" t="s">
        <v>3360</v>
      </c>
      <c r="B1508" s="4" t="s">
        <v>3361</v>
      </c>
      <c r="C1508" s="3" t="s">
        <v>779</v>
      </c>
      <c r="D1508" s="3"/>
      <c r="E1508" s="3"/>
      <c r="F1508" s="4"/>
      <c r="G1508" s="4"/>
      <c r="H1508" s="4"/>
      <c r="I1508" s="4"/>
      <c r="J1508" s="3"/>
      <c r="K1508" s="3"/>
    </row>
    <row r="1509" ht="16.5" customHeight="1" spans="1:11">
      <c r="A1509" s="3" t="s">
        <v>3362</v>
      </c>
      <c r="B1509" s="4" t="s">
        <v>3363</v>
      </c>
      <c r="C1509" s="3" t="s">
        <v>779</v>
      </c>
      <c r="D1509" s="3"/>
      <c r="E1509" s="3"/>
      <c r="F1509" s="4"/>
      <c r="G1509" s="4"/>
      <c r="H1509" s="4"/>
      <c r="I1509" s="4"/>
      <c r="J1509" s="3"/>
      <c r="K1509" s="3"/>
    </row>
    <row r="1510" ht="16.5" customHeight="1" spans="1:11">
      <c r="A1510" s="3" t="s">
        <v>3364</v>
      </c>
      <c r="B1510" s="4" t="s">
        <v>3365</v>
      </c>
      <c r="C1510" s="3" t="s">
        <v>779</v>
      </c>
      <c r="D1510" s="3"/>
      <c r="E1510" s="3"/>
      <c r="F1510" s="4"/>
      <c r="G1510" s="4"/>
      <c r="H1510" s="4"/>
      <c r="I1510" s="4"/>
      <c r="J1510" s="3"/>
      <c r="K1510" s="3"/>
    </row>
    <row r="1511" ht="16.5" customHeight="1" spans="1:11">
      <c r="A1511" s="3" t="s">
        <v>3366</v>
      </c>
      <c r="B1511" s="4" t="s">
        <v>3367</v>
      </c>
      <c r="C1511" s="3" t="s">
        <v>3368</v>
      </c>
      <c r="D1511" s="3"/>
      <c r="E1511" s="3"/>
      <c r="F1511" s="4"/>
      <c r="G1511" s="4"/>
      <c r="H1511" s="4"/>
      <c r="I1511" s="3"/>
      <c r="J1511" s="3"/>
      <c r="K1511" s="3"/>
    </row>
    <row r="1512" ht="16.5" customHeight="1" spans="1:11">
      <c r="A1512" s="3" t="s">
        <v>3369</v>
      </c>
      <c r="B1512" s="4" t="s">
        <v>3370</v>
      </c>
      <c r="C1512" s="3" t="s">
        <v>3368</v>
      </c>
      <c r="D1512" s="3"/>
      <c r="E1512" s="3"/>
      <c r="F1512" s="4"/>
      <c r="G1512" s="4"/>
      <c r="H1512" s="4"/>
      <c r="I1512" s="3"/>
      <c r="J1512" s="3"/>
      <c r="K1512" s="3"/>
    </row>
    <row r="1513" ht="16.5" customHeight="1" spans="1:11">
      <c r="A1513" s="3" t="s">
        <v>3371</v>
      </c>
      <c r="B1513" s="4" t="s">
        <v>3372</v>
      </c>
      <c r="C1513" s="3" t="s">
        <v>234</v>
      </c>
      <c r="D1513" s="3"/>
      <c r="E1513" s="3"/>
      <c r="F1513" s="4"/>
      <c r="G1513" s="4"/>
      <c r="H1513" s="4"/>
      <c r="I1513" s="3"/>
      <c r="J1513" s="3"/>
      <c r="K1513" s="3"/>
    </row>
    <row r="1514" ht="16.5" customHeight="1" spans="1:11">
      <c r="A1514" s="3" t="s">
        <v>3373</v>
      </c>
      <c r="B1514" s="4" t="s">
        <v>3374</v>
      </c>
      <c r="C1514" s="3" t="s">
        <v>779</v>
      </c>
      <c r="D1514" s="3"/>
      <c r="E1514" s="3"/>
      <c r="F1514" s="4"/>
      <c r="G1514" s="4"/>
      <c r="H1514" s="4"/>
      <c r="I1514" s="4"/>
      <c r="J1514" s="3"/>
      <c r="K1514" s="3"/>
    </row>
    <row r="1515" ht="16.5" customHeight="1" spans="1:11">
      <c r="A1515" s="3" t="s">
        <v>3375</v>
      </c>
      <c r="B1515" s="4" t="s">
        <v>3376</v>
      </c>
      <c r="C1515" s="3" t="s">
        <v>1411</v>
      </c>
      <c r="D1515" s="3"/>
      <c r="E1515" s="3"/>
      <c r="F1515" s="4"/>
      <c r="G1515" s="4"/>
      <c r="H1515" s="4"/>
      <c r="I1515" s="4"/>
      <c r="J1515" s="3"/>
      <c r="K1515" s="3"/>
    </row>
    <row r="1516" ht="16.5" customHeight="1" spans="1:11">
      <c r="A1516" s="3" t="s">
        <v>3377</v>
      </c>
      <c r="B1516" s="4" t="s">
        <v>3378</v>
      </c>
      <c r="C1516" s="4" t="s">
        <v>341</v>
      </c>
      <c r="D1516" s="4"/>
      <c r="E1516" s="4"/>
      <c r="F1516" s="4"/>
      <c r="G1516" s="4"/>
      <c r="H1516" s="4"/>
      <c r="I1516" s="4"/>
      <c r="J1516" s="3"/>
      <c r="K1516" s="3"/>
    </row>
    <row r="1517" ht="16.5" customHeight="1" spans="1:11">
      <c r="A1517" s="3" t="s">
        <v>3379</v>
      </c>
      <c r="B1517" s="4" t="s">
        <v>3380</v>
      </c>
      <c r="C1517" s="3" t="s">
        <v>779</v>
      </c>
      <c r="D1517" s="3"/>
      <c r="E1517" s="3"/>
      <c r="F1517" s="4"/>
      <c r="G1517" s="4"/>
      <c r="H1517" s="4"/>
      <c r="I1517" s="4"/>
      <c r="J1517" s="3"/>
      <c r="K1517" s="3"/>
    </row>
    <row r="1518" ht="16.5" customHeight="1" spans="1:11">
      <c r="A1518" s="3" t="s">
        <v>3381</v>
      </c>
      <c r="B1518" s="4" t="s">
        <v>3382</v>
      </c>
      <c r="C1518" s="3" t="s">
        <v>1082</v>
      </c>
      <c r="D1518" s="3"/>
      <c r="E1518" s="3"/>
      <c r="F1518" s="4"/>
      <c r="G1518" s="4"/>
      <c r="H1518" s="4"/>
      <c r="I1518" s="4"/>
      <c r="J1518" s="3"/>
      <c r="K1518" s="3"/>
    </row>
    <row r="1519" ht="16.5" customHeight="1" spans="1:11">
      <c r="A1519" s="3" t="s">
        <v>3383</v>
      </c>
      <c r="B1519" s="4" t="s">
        <v>3384</v>
      </c>
      <c r="C1519" s="3" t="s">
        <v>1573</v>
      </c>
      <c r="D1519" s="3"/>
      <c r="E1519" s="3"/>
      <c r="F1519" s="4"/>
      <c r="G1519" s="4"/>
      <c r="H1519" s="4"/>
      <c r="I1519" s="4"/>
      <c r="J1519" s="3"/>
      <c r="K1519" s="3"/>
    </row>
    <row r="1520" ht="16.5" customHeight="1" spans="1:11">
      <c r="A1520" s="3" t="s">
        <v>3385</v>
      </c>
      <c r="B1520" s="4" t="s">
        <v>3386</v>
      </c>
      <c r="C1520" s="3" t="s">
        <v>383</v>
      </c>
      <c r="D1520" s="3"/>
      <c r="E1520" s="3"/>
      <c r="F1520" s="4"/>
      <c r="G1520" s="4"/>
      <c r="H1520" s="4"/>
      <c r="I1520" s="4"/>
      <c r="J1520" s="3"/>
      <c r="K1520" s="3"/>
    </row>
    <row r="1521" ht="16.5" customHeight="1" spans="1:11">
      <c r="A1521" s="3" t="s">
        <v>3387</v>
      </c>
      <c r="B1521" s="4" t="s">
        <v>3388</v>
      </c>
      <c r="C1521" s="3" t="s">
        <v>234</v>
      </c>
      <c r="D1521" s="3"/>
      <c r="E1521" s="3"/>
      <c r="F1521" s="4"/>
      <c r="G1521" s="4"/>
      <c r="H1521" s="4"/>
      <c r="I1521" s="3"/>
      <c r="J1521" s="3"/>
      <c r="K1521" s="3"/>
    </row>
    <row r="1522" ht="16.5" customHeight="1" spans="1:11">
      <c r="A1522" s="3" t="s">
        <v>3389</v>
      </c>
      <c r="B1522" s="4" t="s">
        <v>3390</v>
      </c>
      <c r="C1522" s="3" t="s">
        <v>234</v>
      </c>
      <c r="D1522" s="3"/>
      <c r="E1522" s="3"/>
      <c r="F1522" s="4"/>
      <c r="G1522" s="4"/>
      <c r="H1522" s="4"/>
      <c r="I1522" s="3"/>
      <c r="J1522" s="3"/>
      <c r="K1522" s="3"/>
    </row>
    <row r="1523" ht="16.5" customHeight="1" spans="1:11">
      <c r="A1523" s="3" t="s">
        <v>3391</v>
      </c>
      <c r="B1523" s="4" t="s">
        <v>3392</v>
      </c>
      <c r="C1523" s="3" t="s">
        <v>779</v>
      </c>
      <c r="D1523" s="3"/>
      <c r="E1523" s="3"/>
      <c r="F1523" s="4"/>
      <c r="G1523" s="4"/>
      <c r="H1523" s="4"/>
      <c r="I1523" s="4"/>
      <c r="J1523" s="3"/>
      <c r="K1523" s="3"/>
    </row>
    <row r="1524" ht="16.5" customHeight="1" spans="1:11">
      <c r="A1524" s="3" t="s">
        <v>3393</v>
      </c>
      <c r="B1524" s="4" t="s">
        <v>3394</v>
      </c>
      <c r="C1524" s="3" t="s">
        <v>213</v>
      </c>
      <c r="D1524" s="3"/>
      <c r="E1524" s="3"/>
      <c r="F1524" s="4"/>
      <c r="G1524" s="4"/>
      <c r="H1524" s="4"/>
      <c r="I1524" s="4"/>
      <c r="J1524" s="3"/>
      <c r="K1524" s="3"/>
    </row>
    <row r="1525" ht="16.5" customHeight="1" spans="1:11">
      <c r="A1525" s="3" t="s">
        <v>3395</v>
      </c>
      <c r="B1525" s="4" t="s">
        <v>3396</v>
      </c>
      <c r="C1525" s="3" t="s">
        <v>595</v>
      </c>
      <c r="D1525" s="3"/>
      <c r="E1525" s="3"/>
      <c r="F1525" s="4"/>
      <c r="G1525" s="4"/>
      <c r="H1525" s="4"/>
      <c r="I1525" s="4"/>
      <c r="J1525" s="3"/>
      <c r="K1525" s="3"/>
    </row>
    <row r="1526" ht="16.5" customHeight="1" spans="1:11">
      <c r="A1526" s="3" t="s">
        <v>3397</v>
      </c>
      <c r="B1526" s="4" t="s">
        <v>3398</v>
      </c>
      <c r="C1526" s="3" t="s">
        <v>779</v>
      </c>
      <c r="D1526" s="3"/>
      <c r="E1526" s="3"/>
      <c r="F1526" s="4"/>
      <c r="G1526" s="4"/>
      <c r="H1526" s="4"/>
      <c r="I1526" s="4"/>
      <c r="J1526" s="3"/>
      <c r="K1526" s="3"/>
    </row>
    <row r="1527" ht="16.5" customHeight="1" spans="1:11">
      <c r="A1527" s="3" t="s">
        <v>3399</v>
      </c>
      <c r="B1527" s="4" t="s">
        <v>3400</v>
      </c>
      <c r="C1527" s="3" t="s">
        <v>234</v>
      </c>
      <c r="D1527" s="3"/>
      <c r="E1527" s="3"/>
      <c r="F1527" s="4"/>
      <c r="G1527" s="4"/>
      <c r="H1527" s="4"/>
      <c r="I1527" s="3"/>
      <c r="J1527" s="3"/>
      <c r="K1527" s="3"/>
    </row>
    <row r="1528" ht="16.5" customHeight="1" spans="1:11">
      <c r="A1528" s="3" t="s">
        <v>3401</v>
      </c>
      <c r="B1528" s="4" t="s">
        <v>3402</v>
      </c>
      <c r="C1528" s="3" t="s">
        <v>234</v>
      </c>
      <c r="D1528" s="3"/>
      <c r="E1528" s="3"/>
      <c r="F1528" s="4"/>
      <c r="G1528" s="4"/>
      <c r="H1528" s="4"/>
      <c r="I1528" s="3"/>
      <c r="J1528" s="3"/>
      <c r="K1528" s="3"/>
    </row>
    <row r="1529" ht="16.5" customHeight="1" spans="1:11">
      <c r="A1529" s="3" t="s">
        <v>3403</v>
      </c>
      <c r="B1529" s="4" t="s">
        <v>3404</v>
      </c>
      <c r="C1529" s="3" t="s">
        <v>213</v>
      </c>
      <c r="D1529" s="3"/>
      <c r="E1529" s="3"/>
      <c r="F1529" s="4"/>
      <c r="G1529" s="4"/>
      <c r="H1529" s="4"/>
      <c r="I1529" s="4"/>
      <c r="J1529" s="3"/>
      <c r="K1529" s="3"/>
    </row>
    <row r="1530" ht="16.5" customHeight="1" spans="1:11">
      <c r="A1530" s="3" t="s">
        <v>3405</v>
      </c>
      <c r="B1530" s="4" t="s">
        <v>3406</v>
      </c>
      <c r="C1530" s="3" t="s">
        <v>234</v>
      </c>
      <c r="D1530" s="3"/>
      <c r="E1530" s="3"/>
      <c r="F1530" s="4"/>
      <c r="G1530" s="4"/>
      <c r="H1530" s="4"/>
      <c r="I1530" s="3"/>
      <c r="J1530" s="3"/>
      <c r="K1530" s="3"/>
    </row>
    <row r="1531" ht="16.5" customHeight="1" spans="1:11">
      <c r="A1531" s="3" t="s">
        <v>3407</v>
      </c>
      <c r="B1531" s="4" t="s">
        <v>3408</v>
      </c>
      <c r="C1531" s="3" t="s">
        <v>234</v>
      </c>
      <c r="D1531" s="3"/>
      <c r="E1531" s="3"/>
      <c r="F1531" s="4"/>
      <c r="G1531" s="4"/>
      <c r="H1531" s="4"/>
      <c r="I1531" s="3"/>
      <c r="J1531" s="3"/>
      <c r="K1531" s="3"/>
    </row>
    <row r="1532" ht="16.5" customHeight="1" spans="1:11">
      <c r="A1532" s="3" t="s">
        <v>3409</v>
      </c>
      <c r="B1532" s="4" t="s">
        <v>3410</v>
      </c>
      <c r="C1532" s="3" t="s">
        <v>1087</v>
      </c>
      <c r="D1532" s="3"/>
      <c r="E1532" s="3"/>
      <c r="F1532" s="4"/>
      <c r="G1532" s="4"/>
      <c r="H1532" s="4"/>
      <c r="I1532" s="4"/>
      <c r="J1532" s="3"/>
      <c r="K1532" s="3"/>
    </row>
    <row r="1533" ht="16.5" customHeight="1" spans="1:11">
      <c r="A1533" s="3" t="s">
        <v>3411</v>
      </c>
      <c r="B1533" s="4" t="s">
        <v>3412</v>
      </c>
      <c r="C1533" s="3" t="s">
        <v>779</v>
      </c>
      <c r="D1533" s="3"/>
      <c r="E1533" s="3"/>
      <c r="F1533" s="4"/>
      <c r="G1533" s="4"/>
      <c r="H1533" s="4"/>
      <c r="I1533" s="4"/>
      <c r="J1533" s="3"/>
      <c r="K1533" s="3"/>
    </row>
    <row r="1534" ht="16.5" customHeight="1" spans="1:11">
      <c r="A1534" s="3" t="s">
        <v>3413</v>
      </c>
      <c r="B1534" s="4" t="s">
        <v>3414</v>
      </c>
      <c r="C1534" s="3" t="s">
        <v>234</v>
      </c>
      <c r="D1534" s="3"/>
      <c r="E1534" s="3"/>
      <c r="F1534" s="4"/>
      <c r="G1534" s="4"/>
      <c r="H1534" s="4"/>
      <c r="I1534" s="3"/>
      <c r="J1534" s="3"/>
      <c r="K1534" s="3"/>
    </row>
    <row r="1535" ht="16.5" customHeight="1" spans="1:11">
      <c r="A1535" s="3" t="s">
        <v>3415</v>
      </c>
      <c r="B1535" s="4" t="s">
        <v>3416</v>
      </c>
      <c r="C1535" s="3" t="s">
        <v>185</v>
      </c>
      <c r="D1535" s="3"/>
      <c r="E1535" s="3"/>
      <c r="F1535" s="4"/>
      <c r="G1535" s="4"/>
      <c r="H1535" s="4"/>
      <c r="I1535" s="4"/>
      <c r="J1535" s="3"/>
      <c r="K1535" s="3"/>
    </row>
    <row r="1536" ht="16.5" customHeight="1" spans="1:11">
      <c r="A1536" s="3" t="s">
        <v>3417</v>
      </c>
      <c r="B1536" s="4" t="s">
        <v>3418</v>
      </c>
      <c r="C1536" s="3" t="s">
        <v>1047</v>
      </c>
      <c r="D1536" s="3"/>
      <c r="E1536" s="3"/>
      <c r="F1536" s="4"/>
      <c r="G1536" s="4"/>
      <c r="H1536" s="4"/>
      <c r="I1536" s="4"/>
      <c r="J1536" s="3"/>
      <c r="K1536" s="3"/>
    </row>
    <row r="1537" ht="16.5" customHeight="1" spans="1:11">
      <c r="A1537" s="3" t="s">
        <v>3419</v>
      </c>
      <c r="B1537" s="4" t="s">
        <v>3420</v>
      </c>
      <c r="C1537" s="3" t="s">
        <v>2579</v>
      </c>
      <c r="D1537" s="3"/>
      <c r="E1537" s="3"/>
      <c r="F1537" s="4"/>
      <c r="G1537" s="4"/>
      <c r="H1537" s="4"/>
      <c r="I1537" s="4"/>
      <c r="J1537" s="3"/>
      <c r="K1537" s="3"/>
    </row>
    <row r="1538" ht="16.5" customHeight="1" spans="1:11">
      <c r="A1538" s="3" t="s">
        <v>3421</v>
      </c>
      <c r="B1538" s="4" t="s">
        <v>3422</v>
      </c>
      <c r="C1538" s="3" t="s">
        <v>234</v>
      </c>
      <c r="D1538" s="3"/>
      <c r="E1538" s="3"/>
      <c r="F1538" s="4"/>
      <c r="G1538" s="4"/>
      <c r="H1538" s="4"/>
      <c r="I1538" s="3"/>
      <c r="J1538" s="3"/>
      <c r="K1538" s="3"/>
    </row>
    <row r="1539" ht="16.5" customHeight="1" spans="1:11">
      <c r="A1539" s="3" t="s">
        <v>3423</v>
      </c>
      <c r="B1539" s="4" t="s">
        <v>3424</v>
      </c>
      <c r="C1539" s="3" t="s">
        <v>234</v>
      </c>
      <c r="D1539" s="3"/>
      <c r="E1539" s="3"/>
      <c r="F1539" s="4"/>
      <c r="G1539" s="4"/>
      <c r="H1539" s="4"/>
      <c r="I1539" s="3"/>
      <c r="J1539" s="3"/>
      <c r="K1539" s="3"/>
    </row>
    <row r="1540" ht="16.5" customHeight="1" spans="1:11">
      <c r="A1540" s="3" t="s">
        <v>3425</v>
      </c>
      <c r="B1540" s="4" t="s">
        <v>3426</v>
      </c>
      <c r="C1540" s="3" t="s">
        <v>234</v>
      </c>
      <c r="D1540" s="3"/>
      <c r="E1540" s="3"/>
      <c r="F1540" s="4"/>
      <c r="G1540" s="4"/>
      <c r="H1540" s="4"/>
      <c r="I1540" s="3"/>
      <c r="J1540" s="3"/>
      <c r="K1540" s="3"/>
    </row>
    <row r="1541" ht="16.5" customHeight="1" spans="1:11">
      <c r="A1541" s="3" t="s">
        <v>3427</v>
      </c>
      <c r="B1541" s="4" t="s">
        <v>3428</v>
      </c>
      <c r="C1541" s="3" t="s">
        <v>1018</v>
      </c>
      <c r="D1541" s="3"/>
      <c r="E1541" s="3"/>
      <c r="F1541" s="3"/>
      <c r="G1541" s="3"/>
      <c r="H1541" s="3"/>
      <c r="I1541" s="3"/>
      <c r="J1541" s="3"/>
      <c r="K1541" s="3"/>
    </row>
    <row r="1542" ht="16.5" customHeight="1" spans="1:11">
      <c r="A1542" s="3" t="s">
        <v>3429</v>
      </c>
      <c r="B1542" s="4" t="s">
        <v>3430</v>
      </c>
      <c r="C1542" s="3" t="s">
        <v>458</v>
      </c>
      <c r="D1542" s="3"/>
      <c r="E1542" s="3"/>
      <c r="F1542" s="4"/>
      <c r="G1542" s="4"/>
      <c r="H1542" s="4"/>
      <c r="I1542" s="4"/>
      <c r="J1542" s="3"/>
      <c r="K1542" s="3"/>
    </row>
    <row r="1543" ht="16.5" customHeight="1" spans="1:11">
      <c r="A1543" s="3" t="s">
        <v>3431</v>
      </c>
      <c r="B1543" s="4" t="s">
        <v>3432</v>
      </c>
      <c r="C1543" s="3" t="s">
        <v>234</v>
      </c>
      <c r="D1543" s="3"/>
      <c r="E1543" s="3"/>
      <c r="F1543" s="4"/>
      <c r="G1543" s="4"/>
      <c r="H1543" s="4"/>
      <c r="I1543" s="3"/>
      <c r="J1543" s="3"/>
      <c r="K1543" s="3"/>
    </row>
    <row r="1544" ht="16.5" customHeight="1" spans="1:11">
      <c r="A1544" s="3" t="s">
        <v>3433</v>
      </c>
      <c r="B1544" s="4" t="s">
        <v>3434</v>
      </c>
      <c r="C1544" s="4" t="s">
        <v>3435</v>
      </c>
      <c r="D1544" s="4"/>
      <c r="E1544" s="4"/>
      <c r="F1544" s="4"/>
      <c r="G1544" s="4"/>
      <c r="H1544" s="4"/>
      <c r="I1544" s="4"/>
      <c r="J1544" s="3"/>
      <c r="K1544" s="3"/>
    </row>
    <row r="1545" ht="16.5" customHeight="1" spans="1:11">
      <c r="A1545" s="3" t="s">
        <v>3436</v>
      </c>
      <c r="B1545" s="4" t="s">
        <v>3437</v>
      </c>
      <c r="C1545" s="3" t="s">
        <v>929</v>
      </c>
      <c r="D1545" s="3"/>
      <c r="E1545" s="3"/>
      <c r="F1545" s="4"/>
      <c r="G1545" s="4"/>
      <c r="H1545" s="4"/>
      <c r="I1545" s="4"/>
      <c r="J1545" s="3"/>
      <c r="K1545" s="3"/>
    </row>
    <row r="1546" ht="16.5" customHeight="1" spans="1:11">
      <c r="A1546" s="3" t="s">
        <v>3438</v>
      </c>
      <c r="B1546" s="4" t="s">
        <v>3439</v>
      </c>
      <c r="C1546" s="3" t="s">
        <v>1003</v>
      </c>
      <c r="D1546" s="3"/>
      <c r="E1546" s="3"/>
      <c r="F1546" s="4"/>
      <c r="G1546" s="4"/>
      <c r="H1546" s="4"/>
      <c r="I1546" s="4"/>
      <c r="J1546" s="3"/>
      <c r="K1546" s="3"/>
    </row>
    <row r="1547" ht="16.5" customHeight="1" spans="1:11">
      <c r="A1547" s="3" t="s">
        <v>3440</v>
      </c>
      <c r="B1547" s="4" t="s">
        <v>3441</v>
      </c>
      <c r="C1547" s="3" t="s">
        <v>234</v>
      </c>
      <c r="D1547" s="3"/>
      <c r="E1547" s="3"/>
      <c r="F1547" s="4"/>
      <c r="G1547" s="4"/>
      <c r="H1547" s="4"/>
      <c r="I1547" s="3"/>
      <c r="J1547" s="3"/>
      <c r="K1547" s="3"/>
    </row>
    <row r="1548" ht="16.5" customHeight="1" spans="1:11">
      <c r="A1548" s="3" t="s">
        <v>3442</v>
      </c>
      <c r="B1548" s="4" t="s">
        <v>3443</v>
      </c>
      <c r="C1548" s="3" t="s">
        <v>234</v>
      </c>
      <c r="D1548" s="3"/>
      <c r="E1548" s="3"/>
      <c r="F1548" s="4"/>
      <c r="G1548" s="4"/>
      <c r="H1548" s="4"/>
      <c r="I1548" s="3"/>
      <c r="J1548" s="3"/>
      <c r="K1548" s="3"/>
    </row>
    <row r="1549" ht="16.5" customHeight="1" spans="1:11">
      <c r="A1549" s="3" t="s">
        <v>3444</v>
      </c>
      <c r="B1549" s="4" t="s">
        <v>3445</v>
      </c>
      <c r="C1549" s="3" t="s">
        <v>234</v>
      </c>
      <c r="D1549" s="3"/>
      <c r="E1549" s="3"/>
      <c r="F1549" s="4"/>
      <c r="G1549" s="4"/>
      <c r="H1549" s="4"/>
      <c r="I1549" s="3"/>
      <c r="J1549" s="3"/>
      <c r="K1549" s="3"/>
    </row>
    <row r="1550" ht="16.5" customHeight="1" spans="1:11">
      <c r="A1550" s="3" t="s">
        <v>3446</v>
      </c>
      <c r="B1550" s="4" t="s">
        <v>3447</v>
      </c>
      <c r="C1550" s="3" t="s">
        <v>779</v>
      </c>
      <c r="D1550" s="3"/>
      <c r="E1550" s="3"/>
      <c r="F1550" s="4"/>
      <c r="G1550" s="4"/>
      <c r="H1550" s="4"/>
      <c r="I1550" s="4"/>
      <c r="J1550" s="3"/>
      <c r="K1550" s="3"/>
    </row>
    <row r="1551" ht="16.5" customHeight="1" spans="1:11">
      <c r="A1551" s="3" t="s">
        <v>3448</v>
      </c>
      <c r="B1551" s="4" t="s">
        <v>3449</v>
      </c>
      <c r="C1551" s="3" t="s">
        <v>779</v>
      </c>
      <c r="D1551" s="3"/>
      <c r="E1551" s="3"/>
      <c r="F1551" s="4"/>
      <c r="G1551" s="4"/>
      <c r="H1551" s="4"/>
      <c r="I1551" s="4"/>
      <c r="J1551" s="3"/>
      <c r="K1551" s="3"/>
    </row>
    <row r="1552" ht="16.5" customHeight="1" spans="1:11">
      <c r="A1552" s="3" t="s">
        <v>3450</v>
      </c>
      <c r="B1552" s="4" t="s">
        <v>3451</v>
      </c>
      <c r="C1552" s="3" t="s">
        <v>234</v>
      </c>
      <c r="D1552" s="3"/>
      <c r="E1552" s="3"/>
      <c r="F1552" s="4"/>
      <c r="G1552" s="4"/>
      <c r="H1552" s="4"/>
      <c r="I1552" s="3"/>
      <c r="J1552" s="3"/>
      <c r="K1552" s="3"/>
    </row>
    <row r="1553" ht="16.5" customHeight="1" spans="1:11">
      <c r="A1553" s="3" t="s">
        <v>3452</v>
      </c>
      <c r="B1553" s="4" t="s">
        <v>3453</v>
      </c>
      <c r="C1553" s="3" t="s">
        <v>234</v>
      </c>
      <c r="D1553" s="3"/>
      <c r="E1553" s="3"/>
      <c r="F1553" s="4"/>
      <c r="G1553" s="4"/>
      <c r="H1553" s="4"/>
      <c r="I1553" s="3"/>
      <c r="J1553" s="3"/>
      <c r="K1553" s="3"/>
    </row>
    <row r="1554" ht="16.5" customHeight="1" spans="1:11">
      <c r="A1554" s="3" t="s">
        <v>3454</v>
      </c>
      <c r="B1554" s="4" t="s">
        <v>3455</v>
      </c>
      <c r="C1554" s="3" t="s">
        <v>234</v>
      </c>
      <c r="D1554" s="3"/>
      <c r="E1554" s="3"/>
      <c r="F1554" s="4"/>
      <c r="G1554" s="4"/>
      <c r="H1554" s="4"/>
      <c r="I1554" s="3"/>
      <c r="J1554" s="3"/>
      <c r="K1554" s="3"/>
    </row>
    <row r="1555" ht="16.5" customHeight="1" spans="1:11">
      <c r="A1555" s="3" t="s">
        <v>3456</v>
      </c>
      <c r="B1555" s="4" t="s">
        <v>3457</v>
      </c>
      <c r="C1555" s="3" t="s">
        <v>47</v>
      </c>
      <c r="D1555" s="3"/>
      <c r="E1555" s="3"/>
      <c r="F1555" s="4"/>
      <c r="G1555" s="4"/>
      <c r="H1555" s="4"/>
      <c r="I1555" s="4"/>
      <c r="J1555" s="3"/>
      <c r="K1555" s="3"/>
    </row>
    <row r="1556" ht="16.5" customHeight="1" spans="1:11">
      <c r="A1556" s="3" t="s">
        <v>3458</v>
      </c>
      <c r="B1556" s="4" t="s">
        <v>3459</v>
      </c>
      <c r="C1556" s="3" t="s">
        <v>234</v>
      </c>
      <c r="D1556" s="3"/>
      <c r="E1556" s="3"/>
      <c r="F1556" s="4"/>
      <c r="G1556" s="4"/>
      <c r="H1556" s="4"/>
      <c r="I1556" s="3"/>
      <c r="J1556" s="3"/>
      <c r="K1556" s="3"/>
    </row>
    <row r="1557" ht="16.5" customHeight="1" spans="1:11">
      <c r="A1557" s="3" t="s">
        <v>3460</v>
      </c>
      <c r="B1557" s="4" t="s">
        <v>3461</v>
      </c>
      <c r="C1557" s="3" t="s">
        <v>1087</v>
      </c>
      <c r="D1557" s="3"/>
      <c r="E1557" s="3"/>
      <c r="F1557" s="4"/>
      <c r="G1557" s="4"/>
      <c r="H1557" s="4"/>
      <c r="I1557" s="4"/>
      <c r="J1557" s="3"/>
      <c r="K1557" s="3"/>
    </row>
    <row r="1558" ht="16.5" customHeight="1" spans="1:11">
      <c r="A1558" s="3" t="s">
        <v>3462</v>
      </c>
      <c r="B1558" s="4" t="s">
        <v>3463</v>
      </c>
      <c r="C1558" s="3" t="s">
        <v>1126</v>
      </c>
      <c r="D1558" s="3"/>
      <c r="E1558" s="3"/>
      <c r="F1558" s="4"/>
      <c r="G1558" s="4"/>
      <c r="H1558" s="4"/>
      <c r="I1558" s="4"/>
      <c r="J1558" s="3"/>
      <c r="K1558" s="3"/>
    </row>
    <row r="1559" ht="16.5" customHeight="1" spans="1:11">
      <c r="A1559" s="3" t="s">
        <v>3464</v>
      </c>
      <c r="B1559" s="4" t="s">
        <v>3465</v>
      </c>
      <c r="C1559" s="3" t="s">
        <v>234</v>
      </c>
      <c r="D1559" s="3"/>
      <c r="E1559" s="3"/>
      <c r="F1559" s="4"/>
      <c r="G1559" s="4"/>
      <c r="H1559" s="4"/>
      <c r="I1559" s="3"/>
      <c r="J1559" s="3"/>
      <c r="K1559" s="3"/>
    </row>
    <row r="1560" ht="16.5" customHeight="1" spans="1:11">
      <c r="A1560" s="3" t="s">
        <v>3466</v>
      </c>
      <c r="B1560" s="4" t="s">
        <v>3467</v>
      </c>
      <c r="C1560" s="3" t="s">
        <v>234</v>
      </c>
      <c r="D1560" s="3"/>
      <c r="E1560" s="3"/>
      <c r="F1560" s="4"/>
      <c r="G1560" s="4"/>
      <c r="H1560" s="4"/>
      <c r="I1560" s="3"/>
      <c r="J1560" s="3"/>
      <c r="K1560" s="3"/>
    </row>
    <row r="1561" ht="16.5" customHeight="1" spans="1:11">
      <c r="A1561" s="3" t="s">
        <v>3468</v>
      </c>
      <c r="B1561" s="4" t="s">
        <v>3469</v>
      </c>
      <c r="C1561" s="3" t="s">
        <v>234</v>
      </c>
      <c r="D1561" s="3"/>
      <c r="E1561" s="3"/>
      <c r="F1561" s="4"/>
      <c r="G1561" s="4"/>
      <c r="H1561" s="4"/>
      <c r="I1561" s="3"/>
      <c r="J1561" s="3"/>
      <c r="K1561" s="3"/>
    </row>
    <row r="1562" ht="16.5" customHeight="1" spans="1:11">
      <c r="A1562" s="3" t="s">
        <v>3470</v>
      </c>
      <c r="B1562" s="4" t="s">
        <v>3471</v>
      </c>
      <c r="C1562" s="3" t="s">
        <v>234</v>
      </c>
      <c r="D1562" s="3"/>
      <c r="E1562" s="3"/>
      <c r="F1562" s="4"/>
      <c r="G1562" s="4"/>
      <c r="H1562" s="4"/>
      <c r="I1562" s="3"/>
      <c r="J1562" s="3"/>
      <c r="K1562" s="3"/>
    </row>
    <row r="1563" ht="16.5" customHeight="1" spans="1:11">
      <c r="A1563" s="3" t="s">
        <v>3472</v>
      </c>
      <c r="B1563" s="4" t="s">
        <v>3473</v>
      </c>
      <c r="C1563" s="3" t="s">
        <v>234</v>
      </c>
      <c r="D1563" s="3"/>
      <c r="E1563" s="3"/>
      <c r="F1563" s="4"/>
      <c r="G1563" s="4"/>
      <c r="H1563" s="4"/>
      <c r="I1563" s="3"/>
      <c r="J1563" s="3"/>
      <c r="K1563" s="3"/>
    </row>
    <row r="1564" ht="16.5" customHeight="1" spans="1:11">
      <c r="A1564" s="3" t="s">
        <v>3474</v>
      </c>
      <c r="B1564" s="4" t="s">
        <v>3475</v>
      </c>
      <c r="C1564" s="3" t="s">
        <v>3476</v>
      </c>
      <c r="D1564" s="3"/>
      <c r="E1564" s="3"/>
      <c r="F1564" s="4"/>
      <c r="G1564" s="4"/>
      <c r="H1564" s="4"/>
      <c r="I1564" s="4"/>
      <c r="J1564" s="3"/>
      <c r="K1564" s="3"/>
    </row>
    <row r="1565" ht="16.5" customHeight="1" spans="1:11">
      <c r="A1565" s="3" t="s">
        <v>3477</v>
      </c>
      <c r="B1565" s="4" t="s">
        <v>3478</v>
      </c>
      <c r="C1565" s="3" t="s">
        <v>779</v>
      </c>
      <c r="D1565" s="3"/>
      <c r="E1565" s="3"/>
      <c r="F1565" s="4"/>
      <c r="G1565" s="4"/>
      <c r="H1565" s="4"/>
      <c r="I1565" s="4"/>
      <c r="J1565" s="3"/>
      <c r="K1565" s="3"/>
    </row>
    <row r="1566" ht="16.5" customHeight="1" spans="1:11">
      <c r="A1566" s="3" t="s">
        <v>3479</v>
      </c>
      <c r="B1566" s="4" t="s">
        <v>3480</v>
      </c>
      <c r="C1566" s="3" t="s">
        <v>3164</v>
      </c>
      <c r="D1566" s="3"/>
      <c r="E1566" s="3"/>
      <c r="F1566" s="4"/>
      <c r="G1566" s="4"/>
      <c r="H1566" s="4"/>
      <c r="I1566" s="4"/>
      <c r="J1566" s="3"/>
      <c r="K1566" s="3"/>
    </row>
    <row r="1567" ht="16.5" customHeight="1" spans="1:11">
      <c r="A1567" s="3" t="s">
        <v>3481</v>
      </c>
      <c r="B1567" s="4" t="s">
        <v>3482</v>
      </c>
      <c r="C1567" s="3" t="s">
        <v>365</v>
      </c>
      <c r="D1567" s="3"/>
      <c r="E1567" s="3"/>
      <c r="F1567" s="4"/>
      <c r="G1567" s="4"/>
      <c r="H1567" s="4"/>
      <c r="I1567" s="4"/>
      <c r="J1567" s="3"/>
      <c r="K1567" s="3"/>
    </row>
    <row r="1568" ht="16.5" customHeight="1" spans="1:11">
      <c r="A1568" s="3" t="s">
        <v>3483</v>
      </c>
      <c r="B1568" s="4" t="s">
        <v>3484</v>
      </c>
      <c r="C1568" s="3" t="s">
        <v>779</v>
      </c>
      <c r="D1568" s="3"/>
      <c r="E1568" s="3"/>
      <c r="F1568" s="4"/>
      <c r="G1568" s="4"/>
      <c r="H1568" s="4"/>
      <c r="I1568" s="4"/>
      <c r="J1568" s="3"/>
      <c r="K1568" s="3"/>
    </row>
    <row r="1569" ht="16.5" customHeight="1" spans="1:11">
      <c r="A1569" s="3" t="s">
        <v>3485</v>
      </c>
      <c r="B1569" s="4" t="s">
        <v>3486</v>
      </c>
      <c r="C1569" s="3" t="s">
        <v>3487</v>
      </c>
      <c r="D1569" s="3"/>
      <c r="E1569" s="3"/>
      <c r="F1569" s="4"/>
      <c r="G1569" s="4"/>
      <c r="H1569" s="4"/>
      <c r="I1569" s="3"/>
      <c r="J1569" s="3"/>
      <c r="K1569" s="3"/>
    </row>
    <row r="1570" ht="16.5" customHeight="1" spans="1:11">
      <c r="A1570" s="3" t="s">
        <v>3488</v>
      </c>
      <c r="B1570" s="4" t="s">
        <v>3489</v>
      </c>
      <c r="C1570" s="3" t="s">
        <v>175</v>
      </c>
      <c r="D1570" s="3"/>
      <c r="E1570" s="3"/>
      <c r="F1570" s="4"/>
      <c r="G1570" s="4"/>
      <c r="H1570" s="4"/>
      <c r="I1570" s="3"/>
      <c r="J1570" s="3"/>
      <c r="K1570" s="3"/>
    </row>
    <row r="1571" ht="16.5" customHeight="1" spans="1:11">
      <c r="A1571" s="3" t="s">
        <v>3490</v>
      </c>
      <c r="B1571" s="4" t="s">
        <v>3491</v>
      </c>
      <c r="C1571" s="3" t="s">
        <v>531</v>
      </c>
      <c r="D1571" s="3"/>
      <c r="E1571" s="3"/>
      <c r="F1571" s="4"/>
      <c r="G1571" s="4"/>
      <c r="H1571" s="4"/>
      <c r="I1571" s="4"/>
      <c r="J1571" s="3"/>
      <c r="K1571" s="3"/>
    </row>
    <row r="1572" ht="16.5" customHeight="1" spans="1:11">
      <c r="A1572" s="3" t="s">
        <v>3492</v>
      </c>
      <c r="B1572" s="4" t="s">
        <v>3493</v>
      </c>
      <c r="C1572" s="3" t="s">
        <v>595</v>
      </c>
      <c r="D1572" s="3"/>
      <c r="E1572" s="3"/>
      <c r="F1572" s="4"/>
      <c r="G1572" s="4"/>
      <c r="H1572" s="4"/>
      <c r="I1572" s="4"/>
      <c r="J1572" s="3"/>
      <c r="K1572" s="3"/>
    </row>
    <row r="1573" ht="16.5" customHeight="1" spans="1:11">
      <c r="A1573" s="3" t="s">
        <v>3494</v>
      </c>
      <c r="B1573" s="4" t="s">
        <v>3495</v>
      </c>
      <c r="C1573" s="3" t="s">
        <v>13</v>
      </c>
      <c r="D1573" s="3"/>
      <c r="E1573" s="3"/>
      <c r="F1573" s="4"/>
      <c r="G1573" s="4"/>
      <c r="H1573" s="4"/>
      <c r="I1573" s="3"/>
      <c r="J1573" s="3"/>
      <c r="K1573" s="3"/>
    </row>
    <row r="1574" ht="16.5" customHeight="1" spans="1:11">
      <c r="A1574" s="3" t="s">
        <v>3496</v>
      </c>
      <c r="B1574" s="4" t="s">
        <v>3497</v>
      </c>
      <c r="C1574" s="3" t="s">
        <v>234</v>
      </c>
      <c r="D1574" s="3"/>
      <c r="E1574" s="3"/>
      <c r="F1574" s="4"/>
      <c r="G1574" s="4"/>
      <c r="H1574" s="4"/>
      <c r="I1574" s="3"/>
      <c r="J1574" s="3"/>
      <c r="K1574" s="3"/>
    </row>
    <row r="1575" ht="16.5" customHeight="1" spans="1:11">
      <c r="A1575" s="3" t="s">
        <v>3498</v>
      </c>
      <c r="B1575" s="4" t="s">
        <v>3499</v>
      </c>
      <c r="C1575" s="3" t="s">
        <v>234</v>
      </c>
      <c r="D1575" s="3"/>
      <c r="E1575" s="3"/>
      <c r="F1575" s="4"/>
      <c r="G1575" s="4"/>
      <c r="H1575" s="4"/>
      <c r="I1575" s="3"/>
      <c r="J1575" s="3"/>
      <c r="K1575" s="3"/>
    </row>
    <row r="1576" ht="16.5" customHeight="1" spans="1:11">
      <c r="A1576" s="3" t="s">
        <v>3500</v>
      </c>
      <c r="B1576" s="4" t="s">
        <v>3501</v>
      </c>
      <c r="C1576" s="3" t="s">
        <v>234</v>
      </c>
      <c r="D1576" s="3"/>
      <c r="E1576" s="3"/>
      <c r="F1576" s="4"/>
      <c r="G1576" s="4"/>
      <c r="H1576" s="4"/>
      <c r="I1576" s="3"/>
      <c r="J1576" s="3"/>
      <c r="K1576" s="3"/>
    </row>
    <row r="1577" ht="16.5" customHeight="1" spans="1:11">
      <c r="A1577" s="3" t="s">
        <v>3502</v>
      </c>
      <c r="B1577" s="4" t="s">
        <v>3503</v>
      </c>
      <c r="C1577" s="3" t="s">
        <v>198</v>
      </c>
      <c r="D1577" s="3"/>
      <c r="E1577" s="3"/>
      <c r="F1577" s="4"/>
      <c r="G1577" s="4"/>
      <c r="H1577" s="4"/>
      <c r="I1577" s="4"/>
      <c r="J1577" s="3"/>
      <c r="K1577" s="3"/>
    </row>
    <row r="1578" ht="16.5" customHeight="1" spans="1:11">
      <c r="A1578" s="3" t="s">
        <v>3504</v>
      </c>
      <c r="B1578" s="4" t="s">
        <v>3505</v>
      </c>
      <c r="C1578" s="3" t="s">
        <v>13</v>
      </c>
      <c r="D1578" s="3"/>
      <c r="E1578" s="3"/>
      <c r="F1578" s="4"/>
      <c r="G1578" s="4"/>
      <c r="H1578" s="4"/>
      <c r="I1578" s="3"/>
      <c r="J1578" s="3"/>
      <c r="K1578" s="3"/>
    </row>
    <row r="1579" ht="16.5" customHeight="1" spans="1:11">
      <c r="A1579" s="3" t="s">
        <v>3506</v>
      </c>
      <c r="B1579" s="4" t="s">
        <v>3507</v>
      </c>
      <c r="C1579" s="3" t="s">
        <v>3508</v>
      </c>
      <c r="D1579" s="3"/>
      <c r="E1579" s="3"/>
      <c r="F1579" s="4"/>
      <c r="G1579" s="4"/>
      <c r="H1579" s="4"/>
      <c r="I1579" s="4"/>
      <c r="J1579" s="3"/>
      <c r="K1579" s="3"/>
    </row>
    <row r="1580" ht="16.5" customHeight="1" spans="1:11">
      <c r="A1580" s="3" t="s">
        <v>3509</v>
      </c>
      <c r="B1580" s="4" t="s">
        <v>3510</v>
      </c>
      <c r="C1580" s="3" t="s">
        <v>779</v>
      </c>
      <c r="D1580" s="3"/>
      <c r="E1580" s="3"/>
      <c r="F1580" s="4"/>
      <c r="G1580" s="4"/>
      <c r="H1580" s="4"/>
      <c r="I1580" s="4"/>
      <c r="J1580" s="3"/>
      <c r="K1580" s="3"/>
    </row>
    <row r="1581" ht="16.5" customHeight="1" spans="1:11">
      <c r="A1581" s="3" t="s">
        <v>3511</v>
      </c>
      <c r="B1581" s="4" t="s">
        <v>3512</v>
      </c>
      <c r="C1581" s="3" t="s">
        <v>2142</v>
      </c>
      <c r="D1581" s="3"/>
      <c r="E1581" s="3"/>
      <c r="F1581" s="4"/>
      <c r="G1581" s="4"/>
      <c r="H1581" s="4"/>
      <c r="I1581" s="4"/>
      <c r="J1581" s="3"/>
      <c r="K1581" s="3"/>
    </row>
    <row r="1582" ht="16.5" customHeight="1" spans="1:11">
      <c r="A1582" s="3" t="s">
        <v>3513</v>
      </c>
      <c r="B1582" s="4" t="s">
        <v>3514</v>
      </c>
      <c r="C1582" s="3" t="s">
        <v>1825</v>
      </c>
      <c r="D1582" s="3"/>
      <c r="E1582" s="3"/>
      <c r="F1582" s="4"/>
      <c r="G1582" s="4"/>
      <c r="H1582" s="4"/>
      <c r="I1582" s="4"/>
      <c r="J1582" s="3"/>
      <c r="K1582" s="3"/>
    </row>
    <row r="1583" ht="16.5" customHeight="1" spans="1:11">
      <c r="A1583" s="3" t="s">
        <v>3515</v>
      </c>
      <c r="B1583" s="4" t="s">
        <v>3516</v>
      </c>
      <c r="C1583" s="3" t="s">
        <v>503</v>
      </c>
      <c r="D1583" s="3"/>
      <c r="E1583" s="3"/>
      <c r="F1583" s="4"/>
      <c r="G1583" s="4"/>
      <c r="H1583" s="4"/>
      <c r="I1583" s="4"/>
      <c r="J1583" s="3"/>
      <c r="K1583" s="3"/>
    </row>
    <row r="1584" ht="16.5" customHeight="1" spans="1:11">
      <c r="A1584" s="3" t="s">
        <v>3517</v>
      </c>
      <c r="B1584" s="4" t="s">
        <v>3518</v>
      </c>
      <c r="C1584" s="3" t="s">
        <v>234</v>
      </c>
      <c r="D1584" s="3"/>
      <c r="E1584" s="3"/>
      <c r="F1584" s="4"/>
      <c r="G1584" s="4"/>
      <c r="H1584" s="4"/>
      <c r="I1584" s="3"/>
      <c r="J1584" s="3"/>
      <c r="K1584" s="3"/>
    </row>
    <row r="1585" ht="16.5" customHeight="1" spans="1:11">
      <c r="A1585" s="3" t="s">
        <v>3519</v>
      </c>
      <c r="B1585" s="4" t="s">
        <v>3520</v>
      </c>
      <c r="C1585" s="3" t="s">
        <v>481</v>
      </c>
      <c r="D1585" s="3"/>
      <c r="E1585" s="3"/>
      <c r="F1585" s="4"/>
      <c r="G1585" s="4"/>
      <c r="H1585" s="3"/>
      <c r="I1585" s="3"/>
      <c r="J1585" s="3"/>
      <c r="K1585" s="3"/>
    </row>
    <row r="1586" ht="16.5" customHeight="1" spans="1:11">
      <c r="A1586" s="3" t="s">
        <v>3521</v>
      </c>
      <c r="B1586" s="4" t="s">
        <v>3522</v>
      </c>
      <c r="C1586" s="3" t="s">
        <v>779</v>
      </c>
      <c r="D1586" s="3"/>
      <c r="E1586" s="3"/>
      <c r="F1586" s="4"/>
      <c r="G1586" s="4"/>
      <c r="H1586" s="4"/>
      <c r="I1586" s="4"/>
      <c r="J1586" s="3"/>
      <c r="K1586" s="3"/>
    </row>
    <row r="1587" ht="16.5" customHeight="1" spans="1:11">
      <c r="A1587" s="3" t="s">
        <v>3523</v>
      </c>
      <c r="B1587" s="4" t="s">
        <v>3524</v>
      </c>
      <c r="C1587" s="3" t="s">
        <v>779</v>
      </c>
      <c r="D1587" s="3"/>
      <c r="E1587" s="3"/>
      <c r="F1587" s="4"/>
      <c r="G1587" s="4"/>
      <c r="H1587" s="4"/>
      <c r="I1587" s="4"/>
      <c r="J1587" s="3"/>
      <c r="K1587" s="3"/>
    </row>
    <row r="1588" ht="16.5" customHeight="1" spans="1:11">
      <c r="A1588" s="3" t="s">
        <v>3525</v>
      </c>
      <c r="B1588" s="4" t="s">
        <v>3526</v>
      </c>
      <c r="C1588" s="3" t="s">
        <v>234</v>
      </c>
      <c r="D1588" s="3"/>
      <c r="E1588" s="3"/>
      <c r="F1588" s="4"/>
      <c r="G1588" s="4"/>
      <c r="H1588" s="4"/>
      <c r="I1588" s="3"/>
      <c r="J1588" s="3"/>
      <c r="K1588" s="3"/>
    </row>
    <row r="1589" ht="16.5" customHeight="1" spans="1:11">
      <c r="A1589" s="3" t="s">
        <v>3527</v>
      </c>
      <c r="B1589" s="4" t="s">
        <v>3528</v>
      </c>
      <c r="C1589" s="3" t="s">
        <v>534</v>
      </c>
      <c r="D1589" s="3"/>
      <c r="E1589" s="3"/>
      <c r="F1589" s="4"/>
      <c r="G1589" s="4"/>
      <c r="H1589" s="4"/>
      <c r="I1589" s="4"/>
      <c r="J1589" s="3"/>
      <c r="K1589" s="3"/>
    </row>
    <row r="1590" ht="16.5" customHeight="1" spans="1:11">
      <c r="A1590" s="3" t="s">
        <v>3529</v>
      </c>
      <c r="B1590" s="4" t="s">
        <v>3530</v>
      </c>
      <c r="C1590" s="3" t="s">
        <v>779</v>
      </c>
      <c r="D1590" s="3"/>
      <c r="E1590" s="3"/>
      <c r="F1590" s="4"/>
      <c r="G1590" s="4"/>
      <c r="H1590" s="4"/>
      <c r="I1590" s="4"/>
      <c r="J1590" s="3"/>
      <c r="K1590" s="3"/>
    </row>
    <row r="1591" ht="16.5" customHeight="1" spans="1:11">
      <c r="A1591" s="3" t="s">
        <v>3531</v>
      </c>
      <c r="B1591" s="4" t="s">
        <v>3532</v>
      </c>
      <c r="C1591" s="3" t="s">
        <v>234</v>
      </c>
      <c r="D1591" s="3"/>
      <c r="E1591" s="3"/>
      <c r="F1591" s="4"/>
      <c r="G1591" s="4"/>
      <c r="H1591" s="4"/>
      <c r="I1591" s="3"/>
      <c r="J1591" s="3"/>
      <c r="K1591" s="3"/>
    </row>
    <row r="1592" ht="16.5" customHeight="1" spans="1:11">
      <c r="A1592" s="3" t="s">
        <v>3533</v>
      </c>
      <c r="B1592" s="4" t="s">
        <v>3534</v>
      </c>
      <c r="C1592" s="3" t="s">
        <v>234</v>
      </c>
      <c r="D1592" s="3"/>
      <c r="E1592" s="3"/>
      <c r="F1592" s="4"/>
      <c r="G1592" s="4"/>
      <c r="H1592" s="4"/>
      <c r="I1592" s="3"/>
      <c r="J1592" s="3"/>
      <c r="K1592" s="3"/>
    </row>
    <row r="1593" ht="16.5" customHeight="1" spans="1:11">
      <c r="A1593" s="3" t="s">
        <v>3535</v>
      </c>
      <c r="B1593" s="4" t="s">
        <v>3536</v>
      </c>
      <c r="C1593" s="3" t="s">
        <v>234</v>
      </c>
      <c r="D1593" s="3"/>
      <c r="E1593" s="3"/>
      <c r="F1593" s="4"/>
      <c r="G1593" s="4"/>
      <c r="H1593" s="4"/>
      <c r="I1593" s="3"/>
      <c r="J1593" s="3"/>
      <c r="K1593" s="3"/>
    </row>
    <row r="1594" ht="16.5" customHeight="1" spans="1:11">
      <c r="A1594" s="3" t="s">
        <v>3537</v>
      </c>
      <c r="B1594" s="4" t="s">
        <v>3538</v>
      </c>
      <c r="C1594" s="3" t="s">
        <v>234</v>
      </c>
      <c r="D1594" s="3"/>
      <c r="E1594" s="3"/>
      <c r="F1594" s="4"/>
      <c r="G1594" s="4"/>
      <c r="H1594" s="4"/>
      <c r="I1594" s="3"/>
      <c r="J1594" s="3"/>
      <c r="K1594" s="3"/>
    </row>
    <row r="1595" ht="16.5" customHeight="1" spans="1:11">
      <c r="A1595" s="3" t="s">
        <v>3539</v>
      </c>
      <c r="B1595" s="4" t="s">
        <v>3540</v>
      </c>
      <c r="C1595" s="3" t="s">
        <v>234</v>
      </c>
      <c r="D1595" s="3"/>
      <c r="E1595" s="3"/>
      <c r="F1595" s="4"/>
      <c r="G1595" s="4"/>
      <c r="H1595" s="4"/>
      <c r="I1595" s="3"/>
      <c r="J1595" s="3"/>
      <c r="K1595" s="3"/>
    </row>
    <row r="1596" ht="16.5" customHeight="1" spans="1:11">
      <c r="A1596" s="3" t="s">
        <v>3541</v>
      </c>
      <c r="B1596" s="4" t="s">
        <v>3542</v>
      </c>
      <c r="C1596" s="3" t="s">
        <v>2341</v>
      </c>
      <c r="D1596" s="3"/>
      <c r="E1596" s="3"/>
      <c r="F1596" s="4"/>
      <c r="G1596" s="4"/>
      <c r="H1596" s="4"/>
      <c r="I1596" s="4"/>
      <c r="J1596" s="3"/>
      <c r="K1596" s="3"/>
    </row>
    <row r="1597" ht="16.5" customHeight="1" spans="1:11">
      <c r="A1597" s="3" t="s">
        <v>3543</v>
      </c>
      <c r="B1597" s="4" t="s">
        <v>3544</v>
      </c>
      <c r="C1597" s="3" t="s">
        <v>3545</v>
      </c>
      <c r="D1597" s="3"/>
      <c r="E1597" s="3"/>
      <c r="F1597" s="4"/>
      <c r="G1597" s="4"/>
      <c r="H1597" s="4"/>
      <c r="I1597" s="4"/>
      <c r="J1597" s="3"/>
      <c r="K1597" s="3"/>
    </row>
    <row r="1598" ht="16.5" customHeight="1" spans="1:11">
      <c r="A1598" s="3" t="s">
        <v>3546</v>
      </c>
      <c r="B1598" s="4" t="s">
        <v>3547</v>
      </c>
      <c r="C1598" s="3" t="s">
        <v>234</v>
      </c>
      <c r="D1598" s="3"/>
      <c r="E1598" s="3"/>
      <c r="F1598" s="4"/>
      <c r="G1598" s="4"/>
      <c r="H1598" s="4"/>
      <c r="I1598" s="3"/>
      <c r="J1598" s="3"/>
      <c r="K1598" s="3"/>
    </row>
    <row r="1599" ht="16.5" customHeight="1" spans="1:11">
      <c r="A1599" s="3" t="s">
        <v>3548</v>
      </c>
      <c r="B1599" s="4" t="s">
        <v>3549</v>
      </c>
      <c r="C1599" s="3" t="s">
        <v>234</v>
      </c>
      <c r="D1599" s="3"/>
      <c r="E1599" s="3"/>
      <c r="F1599" s="4"/>
      <c r="G1599" s="4"/>
      <c r="H1599" s="4"/>
      <c r="I1599" s="3"/>
      <c r="J1599" s="3"/>
      <c r="K1599" s="3"/>
    </row>
    <row r="1600" ht="16.5" customHeight="1" spans="1:11">
      <c r="A1600" s="3" t="s">
        <v>3550</v>
      </c>
      <c r="B1600" s="4" t="s">
        <v>3551</v>
      </c>
      <c r="C1600" s="3" t="s">
        <v>1573</v>
      </c>
      <c r="D1600" s="3"/>
      <c r="E1600" s="3"/>
      <c r="F1600" s="4"/>
      <c r="G1600" s="4"/>
      <c r="H1600" s="4"/>
      <c r="I1600" s="4"/>
      <c r="J1600" s="3"/>
      <c r="K1600" s="3"/>
    </row>
    <row r="1601" ht="16.5" customHeight="1" spans="1:11">
      <c r="A1601" s="3" t="s">
        <v>3552</v>
      </c>
      <c r="B1601" s="4" t="s">
        <v>3553</v>
      </c>
      <c r="C1601" s="3" t="s">
        <v>136</v>
      </c>
      <c r="D1601" s="3"/>
      <c r="E1601" s="3"/>
      <c r="F1601" s="4"/>
      <c r="G1601" s="4"/>
      <c r="H1601" s="4"/>
      <c r="I1601" s="4"/>
      <c r="J1601" s="3"/>
      <c r="K1601" s="3"/>
    </row>
    <row r="1602" ht="16.5" customHeight="1" spans="1:11">
      <c r="A1602" s="3" t="s">
        <v>3554</v>
      </c>
      <c r="B1602" s="4" t="s">
        <v>3555</v>
      </c>
      <c r="C1602" s="4" t="s">
        <v>516</v>
      </c>
      <c r="D1602" s="4"/>
      <c r="E1602" s="4"/>
      <c r="F1602" s="4"/>
      <c r="G1602" s="4"/>
      <c r="H1602" s="4"/>
      <c r="I1602" s="4"/>
      <c r="J1602" s="3"/>
      <c r="K1602" s="3"/>
    </row>
    <row r="1603" ht="16.5" customHeight="1" spans="1:11">
      <c r="A1603" s="3" t="s">
        <v>3556</v>
      </c>
      <c r="B1603" s="4" t="s">
        <v>3557</v>
      </c>
      <c r="C1603" s="4" t="s">
        <v>94</v>
      </c>
      <c r="D1603" s="4"/>
      <c r="E1603" s="4"/>
      <c r="F1603" s="4"/>
      <c r="G1603" s="4"/>
      <c r="H1603" s="4"/>
      <c r="I1603" s="4"/>
      <c r="J1603" s="3"/>
      <c r="K1603" s="3"/>
    </row>
    <row r="1604" ht="16.5" customHeight="1" spans="1:11">
      <c r="A1604" s="3" t="s">
        <v>3558</v>
      </c>
      <c r="B1604" s="4" t="s">
        <v>3559</v>
      </c>
      <c r="C1604" s="3" t="s">
        <v>3560</v>
      </c>
      <c r="D1604" s="3"/>
      <c r="E1604" s="3"/>
      <c r="F1604" s="4"/>
      <c r="G1604" s="4"/>
      <c r="H1604" s="4"/>
      <c r="I1604" s="4"/>
      <c r="J1604" s="3"/>
      <c r="K1604" s="3"/>
    </row>
    <row r="1605" ht="16.5" customHeight="1" spans="1:11">
      <c r="A1605" s="3" t="s">
        <v>3561</v>
      </c>
      <c r="B1605" s="4" t="s">
        <v>3562</v>
      </c>
      <c r="C1605" s="3" t="s">
        <v>2142</v>
      </c>
      <c r="D1605" s="3"/>
      <c r="E1605" s="3"/>
      <c r="F1605" s="4"/>
      <c r="G1605" s="4"/>
      <c r="H1605" s="4"/>
      <c r="I1605" s="4"/>
      <c r="J1605" s="3"/>
      <c r="K1605" s="3"/>
    </row>
    <row r="1606" ht="16.5" customHeight="1" spans="1:11">
      <c r="A1606" s="3" t="s">
        <v>3563</v>
      </c>
      <c r="B1606" s="4" t="s">
        <v>3564</v>
      </c>
      <c r="C1606" s="3" t="s">
        <v>779</v>
      </c>
      <c r="D1606" s="3"/>
      <c r="E1606" s="3"/>
      <c r="F1606" s="4"/>
      <c r="G1606" s="4"/>
      <c r="H1606" s="4"/>
      <c r="I1606" s="4"/>
      <c r="J1606" s="3"/>
      <c r="K1606" s="3"/>
    </row>
    <row r="1607" ht="16.5" customHeight="1" spans="1:11">
      <c r="A1607" s="3" t="s">
        <v>3565</v>
      </c>
      <c r="B1607" s="4" t="s">
        <v>3566</v>
      </c>
      <c r="C1607" s="3" t="s">
        <v>2619</v>
      </c>
      <c r="D1607" s="3"/>
      <c r="E1607" s="3"/>
      <c r="F1607" s="4"/>
      <c r="G1607" s="4"/>
      <c r="H1607" s="4"/>
      <c r="I1607" s="4"/>
      <c r="J1607" s="3"/>
      <c r="K1607" s="3"/>
    </row>
    <row r="1608" ht="16.5" customHeight="1" spans="1:11">
      <c r="A1608" s="3" t="s">
        <v>3567</v>
      </c>
      <c r="B1608" s="4" t="s">
        <v>3568</v>
      </c>
      <c r="C1608" s="3" t="s">
        <v>3569</v>
      </c>
      <c r="D1608" s="3"/>
      <c r="E1608" s="3"/>
      <c r="F1608" s="4"/>
      <c r="G1608" s="4"/>
      <c r="H1608" s="4"/>
      <c r="I1608" s="4"/>
      <c r="J1608" s="3"/>
      <c r="K1608" s="3"/>
    </row>
    <row r="1609" ht="16.5" customHeight="1" spans="1:11">
      <c r="A1609" s="3" t="s">
        <v>3570</v>
      </c>
      <c r="B1609" s="4" t="s">
        <v>3571</v>
      </c>
      <c r="C1609" s="3" t="s">
        <v>234</v>
      </c>
      <c r="D1609" s="3"/>
      <c r="E1609" s="3"/>
      <c r="F1609" s="4"/>
      <c r="G1609" s="4"/>
      <c r="H1609" s="4"/>
      <c r="I1609" s="3"/>
      <c r="J1609" s="3"/>
      <c r="K1609" s="3"/>
    </row>
    <row r="1610" ht="16.5" customHeight="1" spans="1:11">
      <c r="A1610" s="3" t="s">
        <v>3572</v>
      </c>
      <c r="B1610" s="4" t="s">
        <v>3573</v>
      </c>
      <c r="C1610" s="3" t="s">
        <v>234</v>
      </c>
      <c r="D1610" s="3"/>
      <c r="E1610" s="3"/>
      <c r="F1610" s="4"/>
      <c r="G1610" s="4"/>
      <c r="H1610" s="4"/>
      <c r="I1610" s="3"/>
      <c r="J1610" s="3"/>
      <c r="K1610" s="3"/>
    </row>
    <row r="1611" ht="16.5" customHeight="1" spans="1:11">
      <c r="A1611" s="3" t="s">
        <v>3574</v>
      </c>
      <c r="B1611" s="4" t="s">
        <v>3575</v>
      </c>
      <c r="C1611" s="3" t="s">
        <v>975</v>
      </c>
      <c r="D1611" s="3"/>
      <c r="E1611" s="3"/>
      <c r="F1611" s="4"/>
      <c r="G1611" s="4"/>
      <c r="H1611" s="4"/>
      <c r="I1611" s="4"/>
      <c r="J1611" s="3"/>
      <c r="K1611" s="3"/>
    </row>
    <row r="1612" ht="16.5" customHeight="1" spans="1:11">
      <c r="A1612" s="3" t="s">
        <v>3576</v>
      </c>
      <c r="B1612" s="4" t="s">
        <v>3577</v>
      </c>
      <c r="C1612" s="3" t="s">
        <v>35</v>
      </c>
      <c r="D1612" s="3"/>
      <c r="E1612" s="3"/>
      <c r="F1612" s="4"/>
      <c r="G1612" s="4"/>
      <c r="H1612" s="4"/>
      <c r="I1612" s="4"/>
      <c r="J1612" s="3"/>
      <c r="K1612" s="3"/>
    </row>
    <row r="1613" ht="16.5" customHeight="1" spans="1:11">
      <c r="A1613" s="3" t="s">
        <v>3578</v>
      </c>
      <c r="B1613" s="4" t="s">
        <v>3579</v>
      </c>
      <c r="C1613" s="3" t="s">
        <v>2619</v>
      </c>
      <c r="D1613" s="3"/>
      <c r="E1613" s="3"/>
      <c r="F1613" s="4"/>
      <c r="G1613" s="4"/>
      <c r="H1613" s="4"/>
      <c r="I1613" s="4"/>
      <c r="J1613" s="3"/>
      <c r="K1613" s="3"/>
    </row>
    <row r="1614" ht="16.5" customHeight="1" spans="1:11">
      <c r="A1614" s="3" t="s">
        <v>3580</v>
      </c>
      <c r="B1614" s="4" t="s">
        <v>3581</v>
      </c>
      <c r="C1614" s="3" t="s">
        <v>481</v>
      </c>
      <c r="D1614" s="3"/>
      <c r="E1614" s="3"/>
      <c r="F1614" s="4"/>
      <c r="G1614" s="4"/>
      <c r="H1614" s="3"/>
      <c r="I1614" s="3"/>
      <c r="J1614" s="3"/>
      <c r="K1614" s="3"/>
    </row>
    <row r="1615" ht="16.5" customHeight="1" spans="1:11">
      <c r="A1615" s="3" t="s">
        <v>3582</v>
      </c>
      <c r="B1615" s="4" t="s">
        <v>3583</v>
      </c>
      <c r="C1615" s="3" t="s">
        <v>77</v>
      </c>
      <c r="D1615" s="3"/>
      <c r="E1615" s="3"/>
      <c r="F1615" s="4"/>
      <c r="G1615" s="4"/>
      <c r="H1615" s="3"/>
      <c r="I1615" s="3"/>
      <c r="J1615" s="3"/>
      <c r="K1615" s="3"/>
    </row>
    <row r="1616" ht="16.5" customHeight="1" spans="1:11">
      <c r="A1616" s="3" t="s">
        <v>3584</v>
      </c>
      <c r="B1616" s="4" t="s">
        <v>3585</v>
      </c>
      <c r="C1616" s="3" t="s">
        <v>100</v>
      </c>
      <c r="D1616" s="3"/>
      <c r="E1616" s="3"/>
      <c r="F1616" s="4"/>
      <c r="G1616" s="4"/>
      <c r="H1616" s="4"/>
      <c r="I1616" s="4"/>
      <c r="J1616" s="3"/>
      <c r="K1616" s="3"/>
    </row>
    <row r="1617" ht="16.5" customHeight="1" spans="1:11">
      <c r="A1617" s="3" t="s">
        <v>3586</v>
      </c>
      <c r="B1617" s="4" t="s">
        <v>3587</v>
      </c>
      <c r="C1617" s="3" t="s">
        <v>1857</v>
      </c>
      <c r="D1617" s="3"/>
      <c r="E1617" s="3"/>
      <c r="F1617" s="4"/>
      <c r="G1617" s="4"/>
      <c r="H1617" s="4"/>
      <c r="I1617" s="4"/>
      <c r="J1617" s="3"/>
      <c r="K1617" s="3"/>
    </row>
    <row r="1618" ht="16.5" customHeight="1" spans="1:11">
      <c r="A1618" s="3" t="s">
        <v>3588</v>
      </c>
      <c r="B1618" s="4" t="s">
        <v>3589</v>
      </c>
      <c r="C1618" s="3" t="s">
        <v>62</v>
      </c>
      <c r="D1618" s="3"/>
      <c r="E1618" s="3"/>
      <c r="F1618" s="4"/>
      <c r="G1618" s="4"/>
      <c r="H1618" s="4"/>
      <c r="I1618" s="4"/>
      <c r="J1618" s="3"/>
      <c r="K1618" s="3"/>
    </row>
    <row r="1619" ht="16.5" customHeight="1" spans="1:11">
      <c r="A1619" s="3" t="s">
        <v>3590</v>
      </c>
      <c r="B1619" s="4" t="s">
        <v>3591</v>
      </c>
      <c r="C1619" s="3" t="s">
        <v>234</v>
      </c>
      <c r="D1619" s="3"/>
      <c r="E1619" s="3"/>
      <c r="F1619" s="4"/>
      <c r="G1619" s="4"/>
      <c r="H1619" s="4"/>
      <c r="I1619" s="3"/>
      <c r="J1619" s="3"/>
      <c r="K1619" s="3"/>
    </row>
    <row r="1620" ht="16.5" customHeight="1" spans="1:11">
      <c r="A1620" s="3" t="s">
        <v>3592</v>
      </c>
      <c r="B1620" s="4" t="s">
        <v>3593</v>
      </c>
      <c r="C1620" s="3" t="s">
        <v>779</v>
      </c>
      <c r="D1620" s="3"/>
      <c r="E1620" s="3"/>
      <c r="F1620" s="4"/>
      <c r="G1620" s="4"/>
      <c r="H1620" s="4"/>
      <c r="I1620" s="4"/>
      <c r="J1620" s="3"/>
      <c r="K1620" s="3"/>
    </row>
    <row r="1621" ht="16.5" customHeight="1" spans="1:11">
      <c r="A1621" s="3" t="s">
        <v>3594</v>
      </c>
      <c r="B1621" s="4" t="s">
        <v>3595</v>
      </c>
      <c r="C1621" s="3" t="s">
        <v>3596</v>
      </c>
      <c r="D1621" s="3"/>
      <c r="E1621" s="3"/>
      <c r="F1621" s="4"/>
      <c r="G1621" s="4"/>
      <c r="H1621" s="4"/>
      <c r="I1621" s="4"/>
      <c r="J1621" s="3"/>
      <c r="K1621" s="3"/>
    </row>
    <row r="1622" ht="16.5" customHeight="1" spans="1:11">
      <c r="A1622" s="3" t="s">
        <v>3597</v>
      </c>
      <c r="B1622" s="4" t="s">
        <v>3598</v>
      </c>
      <c r="C1622" s="3" t="s">
        <v>779</v>
      </c>
      <c r="D1622" s="3"/>
      <c r="E1622" s="3"/>
      <c r="F1622" s="4"/>
      <c r="G1622" s="4"/>
      <c r="H1622" s="4"/>
      <c r="I1622" s="4"/>
      <c r="J1622" s="3"/>
      <c r="K1622" s="3"/>
    </row>
    <row r="1623" ht="16.5" customHeight="1" spans="1:11">
      <c r="A1623" s="3" t="s">
        <v>3599</v>
      </c>
      <c r="B1623" s="4" t="s">
        <v>3600</v>
      </c>
      <c r="C1623" s="4" t="s">
        <v>3601</v>
      </c>
      <c r="D1623" s="4"/>
      <c r="E1623" s="4"/>
      <c r="F1623" s="4"/>
      <c r="G1623" s="4"/>
      <c r="H1623" s="4"/>
      <c r="I1623" s="4"/>
      <c r="J1623" s="3"/>
      <c r="K1623" s="3"/>
    </row>
    <row r="1624" ht="16.5" customHeight="1" spans="1:11">
      <c r="A1624" s="3" t="s">
        <v>3602</v>
      </c>
      <c r="B1624" s="4" t="s">
        <v>3603</v>
      </c>
      <c r="C1624" s="3" t="s">
        <v>234</v>
      </c>
      <c r="D1624" s="3"/>
      <c r="E1624" s="3"/>
      <c r="F1624" s="4"/>
      <c r="G1624" s="4"/>
      <c r="H1624" s="4"/>
      <c r="I1624" s="3"/>
      <c r="J1624" s="3"/>
      <c r="K1624" s="3"/>
    </row>
    <row r="1625" ht="16.5" customHeight="1" spans="1:11">
      <c r="A1625" s="3" t="s">
        <v>3604</v>
      </c>
      <c r="B1625" s="4" t="s">
        <v>3605</v>
      </c>
      <c r="C1625" s="3" t="s">
        <v>779</v>
      </c>
      <c r="D1625" s="3"/>
      <c r="E1625" s="3"/>
      <c r="F1625" s="4"/>
      <c r="G1625" s="4"/>
      <c r="H1625" s="4"/>
      <c r="I1625" s="4"/>
      <c r="J1625" s="3"/>
      <c r="K1625" s="3"/>
    </row>
    <row r="1626" ht="16.5" customHeight="1" spans="1:11">
      <c r="A1626" s="3" t="s">
        <v>3606</v>
      </c>
      <c r="B1626" s="4" t="s">
        <v>3607</v>
      </c>
      <c r="C1626" s="3" t="s">
        <v>175</v>
      </c>
      <c r="D1626" s="3"/>
      <c r="E1626" s="3"/>
      <c r="F1626" s="4"/>
      <c r="G1626" s="4"/>
      <c r="H1626" s="4"/>
      <c r="I1626" s="3"/>
      <c r="J1626" s="3"/>
      <c r="K1626" s="3"/>
    </row>
    <row r="1627" ht="16.5" customHeight="1" spans="1:11">
      <c r="A1627" s="3" t="s">
        <v>3608</v>
      </c>
      <c r="B1627" s="4" t="s">
        <v>3609</v>
      </c>
      <c r="C1627" s="3" t="s">
        <v>3610</v>
      </c>
      <c r="D1627" s="3"/>
      <c r="E1627" s="3"/>
      <c r="F1627" s="4"/>
      <c r="G1627" s="4"/>
      <c r="H1627" s="4"/>
      <c r="I1627" s="4"/>
      <c r="J1627" s="3"/>
      <c r="K1627" s="3"/>
    </row>
    <row r="1628" ht="16.5" customHeight="1" spans="1:11">
      <c r="A1628" s="3" t="s">
        <v>3611</v>
      </c>
      <c r="B1628" s="4" t="s">
        <v>3612</v>
      </c>
      <c r="C1628" s="3" t="s">
        <v>234</v>
      </c>
      <c r="D1628" s="3"/>
      <c r="E1628" s="3"/>
      <c r="F1628" s="4"/>
      <c r="G1628" s="4"/>
      <c r="H1628" s="4"/>
      <c r="I1628" s="3"/>
      <c r="J1628" s="3"/>
      <c r="K1628" s="3"/>
    </row>
    <row r="1629" ht="16.5" customHeight="1" spans="1:11">
      <c r="A1629" s="3" t="s">
        <v>3613</v>
      </c>
      <c r="B1629" s="4" t="s">
        <v>3614</v>
      </c>
      <c r="C1629" s="3" t="s">
        <v>779</v>
      </c>
      <c r="D1629" s="3"/>
      <c r="E1629" s="3"/>
      <c r="F1629" s="4"/>
      <c r="G1629" s="4"/>
      <c r="H1629" s="4"/>
      <c r="I1629" s="4"/>
      <c r="J1629" s="3"/>
      <c r="K1629" s="3"/>
    </row>
    <row r="1630" ht="16.5" customHeight="1" spans="1:11">
      <c r="A1630" s="3" t="s">
        <v>3615</v>
      </c>
      <c r="B1630" s="4" t="s">
        <v>3616</v>
      </c>
      <c r="C1630" s="3" t="s">
        <v>35</v>
      </c>
      <c r="D1630" s="3"/>
      <c r="E1630" s="3"/>
      <c r="F1630" s="4"/>
      <c r="G1630" s="4"/>
      <c r="H1630" s="4"/>
      <c r="I1630" s="4"/>
      <c r="J1630" s="3"/>
      <c r="K1630" s="3"/>
    </row>
    <row r="1631" ht="16.5" customHeight="1" spans="1:11">
      <c r="A1631" s="3" t="s">
        <v>3617</v>
      </c>
      <c r="B1631" s="4" t="s">
        <v>3618</v>
      </c>
      <c r="C1631" s="3" t="s">
        <v>2933</v>
      </c>
      <c r="D1631" s="3"/>
      <c r="E1631" s="3"/>
      <c r="F1631" s="4"/>
      <c r="G1631" s="4"/>
      <c r="H1631" s="4"/>
      <c r="I1631" s="3"/>
      <c r="J1631" s="3"/>
      <c r="K1631" s="3"/>
    </row>
    <row r="1632" ht="16.5" customHeight="1" spans="1:11">
      <c r="A1632" s="3" t="s">
        <v>3619</v>
      </c>
      <c r="B1632" s="4" t="s">
        <v>3620</v>
      </c>
      <c r="C1632" s="3" t="s">
        <v>3621</v>
      </c>
      <c r="D1632" s="3"/>
      <c r="E1632" s="3"/>
      <c r="F1632" s="4"/>
      <c r="G1632" s="4"/>
      <c r="H1632" s="3"/>
      <c r="I1632" s="3"/>
      <c r="J1632" s="3"/>
      <c r="K1632" s="3"/>
    </row>
    <row r="1633" ht="16.5" customHeight="1" spans="1:11">
      <c r="A1633" s="3" t="s">
        <v>3622</v>
      </c>
      <c r="B1633" s="4" t="s">
        <v>3623</v>
      </c>
      <c r="C1633" s="3" t="s">
        <v>3624</v>
      </c>
      <c r="D1633" s="3"/>
      <c r="E1633" s="3"/>
      <c r="F1633" s="4"/>
      <c r="G1633" s="4"/>
      <c r="H1633" s="4"/>
      <c r="I1633" s="4"/>
      <c r="J1633" s="3"/>
      <c r="K1633" s="3"/>
    </row>
    <row r="1634" ht="16.5" customHeight="1" spans="1:11">
      <c r="A1634" s="3" t="s">
        <v>3625</v>
      </c>
      <c r="B1634" s="4" t="s">
        <v>3626</v>
      </c>
      <c r="C1634" s="3" t="s">
        <v>741</v>
      </c>
      <c r="D1634" s="3"/>
      <c r="E1634" s="3"/>
      <c r="F1634" s="4"/>
      <c r="G1634" s="4"/>
      <c r="H1634" s="4"/>
      <c r="I1634" s="4"/>
      <c r="J1634" s="3"/>
      <c r="K1634" s="3"/>
    </row>
    <row r="1635" ht="16.5" customHeight="1" spans="1:11">
      <c r="A1635" s="3" t="s">
        <v>3627</v>
      </c>
      <c r="B1635" s="4" t="s">
        <v>3628</v>
      </c>
      <c r="C1635" s="3" t="s">
        <v>234</v>
      </c>
      <c r="D1635" s="3"/>
      <c r="E1635" s="3"/>
      <c r="F1635" s="4"/>
      <c r="G1635" s="4"/>
      <c r="H1635" s="4"/>
      <c r="I1635" s="3"/>
      <c r="J1635" s="3"/>
      <c r="K1635" s="3"/>
    </row>
    <row r="1636" ht="16.5" customHeight="1" spans="1:11">
      <c r="A1636" s="3" t="s">
        <v>3629</v>
      </c>
      <c r="B1636" s="4" t="s">
        <v>3630</v>
      </c>
      <c r="C1636" s="3" t="s">
        <v>936</v>
      </c>
      <c r="D1636" s="3"/>
      <c r="E1636" s="3"/>
      <c r="F1636" s="4"/>
      <c r="G1636" s="4"/>
      <c r="H1636" s="4"/>
      <c r="I1636" s="4"/>
      <c r="J1636" s="3"/>
      <c r="K1636" s="3"/>
    </row>
    <row r="1637" ht="16.5" customHeight="1" spans="1:11">
      <c r="A1637" s="3" t="s">
        <v>3631</v>
      </c>
      <c r="B1637" s="4" t="s">
        <v>3632</v>
      </c>
      <c r="C1637" s="3" t="s">
        <v>403</v>
      </c>
      <c r="D1637" s="3"/>
      <c r="E1637" s="3"/>
      <c r="F1637" s="4"/>
      <c r="G1637" s="4"/>
      <c r="H1637" s="4"/>
      <c r="I1637" s="4"/>
      <c r="J1637" s="3"/>
      <c r="K1637" s="3"/>
    </row>
    <row r="1638" ht="16.5" customHeight="1" spans="1:11">
      <c r="A1638" s="3" t="s">
        <v>3633</v>
      </c>
      <c r="B1638" s="4" t="s">
        <v>3634</v>
      </c>
      <c r="C1638" s="3" t="s">
        <v>779</v>
      </c>
      <c r="D1638" s="3"/>
      <c r="E1638" s="3"/>
      <c r="F1638" s="4"/>
      <c r="G1638" s="4"/>
      <c r="H1638" s="4"/>
      <c r="I1638" s="4"/>
      <c r="J1638" s="3"/>
      <c r="K1638" s="3"/>
    </row>
    <row r="1639" ht="16.5" customHeight="1" spans="1:11">
      <c r="A1639" s="3" t="s">
        <v>3635</v>
      </c>
      <c r="B1639" s="4" t="s">
        <v>3636</v>
      </c>
      <c r="C1639" s="3" t="s">
        <v>213</v>
      </c>
      <c r="D1639" s="3"/>
      <c r="E1639" s="3"/>
      <c r="F1639" s="4"/>
      <c r="G1639" s="4"/>
      <c r="H1639" s="4"/>
      <c r="I1639" s="3"/>
      <c r="J1639" s="3"/>
      <c r="K1639" s="3"/>
    </row>
    <row r="1640" ht="16.5" customHeight="1" spans="1:11">
      <c r="A1640" s="3" t="s">
        <v>3637</v>
      </c>
      <c r="B1640" s="4" t="s">
        <v>3638</v>
      </c>
      <c r="C1640" s="3" t="s">
        <v>68</v>
      </c>
      <c r="D1640" s="3"/>
      <c r="E1640" s="3"/>
      <c r="F1640" s="4"/>
      <c r="G1640" s="4"/>
      <c r="H1640" s="4"/>
      <c r="I1640" s="4"/>
      <c r="J1640" s="3"/>
      <c r="K1640" s="3"/>
    </row>
    <row r="1641" ht="16.5" customHeight="1" spans="1:11">
      <c r="A1641" s="3" t="s">
        <v>3639</v>
      </c>
      <c r="B1641" s="4" t="s">
        <v>3640</v>
      </c>
      <c r="C1641" s="3" t="s">
        <v>234</v>
      </c>
      <c r="D1641" s="3"/>
      <c r="E1641" s="3"/>
      <c r="F1641" s="4"/>
      <c r="G1641" s="4"/>
      <c r="H1641" s="4"/>
      <c r="I1641" s="3"/>
      <c r="J1641" s="3"/>
      <c r="K1641" s="3"/>
    </row>
    <row r="1642" ht="16.5" customHeight="1" spans="1:11">
      <c r="A1642" s="3" t="s">
        <v>3641</v>
      </c>
      <c r="B1642" s="4" t="s">
        <v>3642</v>
      </c>
      <c r="C1642" s="3" t="s">
        <v>234</v>
      </c>
      <c r="D1642" s="3"/>
      <c r="E1642" s="3"/>
      <c r="F1642" s="4"/>
      <c r="G1642" s="4"/>
      <c r="H1642" s="4"/>
      <c r="I1642" s="3"/>
      <c r="J1642" s="3"/>
      <c r="K1642" s="3"/>
    </row>
    <row r="1643" ht="16.5" customHeight="1" spans="1:11">
      <c r="A1643" s="3" t="s">
        <v>3643</v>
      </c>
      <c r="B1643" s="4" t="s">
        <v>3644</v>
      </c>
      <c r="C1643" s="3" t="s">
        <v>3645</v>
      </c>
      <c r="D1643" s="3"/>
      <c r="E1643" s="3"/>
      <c r="F1643" s="4"/>
      <c r="G1643" s="4"/>
      <c r="H1643" s="4"/>
      <c r="I1643" s="4"/>
      <c r="J1643" s="3"/>
      <c r="K1643" s="3"/>
    </row>
    <row r="1644" ht="16.5" customHeight="1" spans="1:11">
      <c r="A1644" s="3" t="s">
        <v>3646</v>
      </c>
      <c r="B1644" s="4" t="s">
        <v>3647</v>
      </c>
      <c r="C1644" s="3" t="s">
        <v>1625</v>
      </c>
      <c r="D1644" s="3"/>
      <c r="E1644" s="3"/>
      <c r="F1644" s="4"/>
      <c r="G1644" s="4"/>
      <c r="H1644" s="4"/>
      <c r="I1644" s="4"/>
      <c r="J1644" s="3"/>
      <c r="K1644" s="3"/>
    </row>
    <row r="1645" ht="16.5" customHeight="1" spans="1:11">
      <c r="A1645" s="3" t="s">
        <v>3648</v>
      </c>
      <c r="B1645" s="4" t="s">
        <v>3649</v>
      </c>
      <c r="C1645" s="4" t="s">
        <v>130</v>
      </c>
      <c r="D1645" s="4"/>
      <c r="E1645" s="4"/>
      <c r="F1645" s="4"/>
      <c r="G1645" s="4"/>
      <c r="H1645" s="4"/>
      <c r="I1645" s="4"/>
      <c r="J1645" s="3"/>
      <c r="K1645" s="3"/>
    </row>
    <row r="1646" ht="16.5" customHeight="1" spans="1:11">
      <c r="A1646" s="3" t="s">
        <v>3650</v>
      </c>
      <c r="B1646" s="4" t="s">
        <v>3651</v>
      </c>
      <c r="C1646" s="4" t="s">
        <v>2795</v>
      </c>
      <c r="D1646" s="4"/>
      <c r="E1646" s="4"/>
      <c r="F1646" s="4"/>
      <c r="G1646" s="4"/>
      <c r="H1646" s="4"/>
      <c r="I1646" s="3"/>
      <c r="J1646" s="3"/>
      <c r="K1646" s="3"/>
    </row>
    <row r="1647" ht="16.5" customHeight="1" spans="1:11">
      <c r="A1647" s="3" t="s">
        <v>3652</v>
      </c>
      <c r="B1647" s="4" t="s">
        <v>3653</v>
      </c>
      <c r="C1647" s="3" t="s">
        <v>3654</v>
      </c>
      <c r="D1647" s="3"/>
      <c r="E1647" s="3"/>
      <c r="F1647" s="4"/>
      <c r="G1647" s="4"/>
      <c r="H1647" s="4"/>
      <c r="I1647" s="4"/>
      <c r="J1647" s="3"/>
      <c r="K1647" s="3"/>
    </row>
    <row r="1648" ht="16.5" customHeight="1" spans="1:11">
      <c r="A1648" s="3" t="s">
        <v>3655</v>
      </c>
      <c r="B1648" s="4" t="s">
        <v>3656</v>
      </c>
      <c r="C1648" s="3" t="s">
        <v>803</v>
      </c>
      <c r="D1648" s="3"/>
      <c r="E1648" s="3"/>
      <c r="F1648" s="4"/>
      <c r="G1648" s="4"/>
      <c r="H1648" s="4"/>
      <c r="I1648" s="4"/>
      <c r="J1648" s="3"/>
      <c r="K1648" s="3"/>
    </row>
    <row r="1649" ht="16.5" customHeight="1" spans="1:11">
      <c r="A1649" s="3" t="s">
        <v>3657</v>
      </c>
      <c r="B1649" s="4" t="s">
        <v>3658</v>
      </c>
      <c r="C1649" s="3" t="s">
        <v>3659</v>
      </c>
      <c r="D1649" s="3"/>
      <c r="E1649" s="3"/>
      <c r="F1649" s="4"/>
      <c r="G1649" s="4"/>
      <c r="H1649" s="4"/>
      <c r="I1649" s="4"/>
      <c r="J1649" s="3"/>
      <c r="K1649" s="3"/>
    </row>
    <row r="1650" ht="16.5" customHeight="1" spans="1:11">
      <c r="A1650" s="3" t="s">
        <v>3660</v>
      </c>
      <c r="B1650" s="4" t="s">
        <v>3661</v>
      </c>
      <c r="C1650" s="3" t="s">
        <v>234</v>
      </c>
      <c r="D1650" s="3"/>
      <c r="E1650" s="3"/>
      <c r="F1650" s="4"/>
      <c r="G1650" s="4"/>
      <c r="H1650" s="4"/>
      <c r="I1650" s="3"/>
      <c r="J1650" s="3"/>
      <c r="K1650" s="3"/>
    </row>
    <row r="1651" ht="16.5" customHeight="1" spans="1:11">
      <c r="A1651" s="3" t="s">
        <v>3662</v>
      </c>
      <c r="B1651" s="4" t="s">
        <v>3663</v>
      </c>
      <c r="C1651" s="3" t="s">
        <v>779</v>
      </c>
      <c r="D1651" s="3"/>
      <c r="E1651" s="3"/>
      <c r="F1651" s="4"/>
      <c r="G1651" s="4"/>
      <c r="H1651" s="4"/>
      <c r="I1651" s="4"/>
      <c r="J1651" s="3"/>
      <c r="K1651" s="3"/>
    </row>
    <row r="1652" ht="16.5" customHeight="1" spans="1:11">
      <c r="A1652" s="3" t="s">
        <v>3664</v>
      </c>
      <c r="B1652" s="4" t="s">
        <v>3665</v>
      </c>
      <c r="C1652" s="3" t="s">
        <v>779</v>
      </c>
      <c r="D1652" s="3"/>
      <c r="E1652" s="3"/>
      <c r="F1652" s="4"/>
      <c r="G1652" s="4"/>
      <c r="H1652" s="4"/>
      <c r="I1652" s="4"/>
      <c r="J1652" s="3"/>
      <c r="K1652" s="3"/>
    </row>
    <row r="1653" ht="16.5" customHeight="1" spans="1:11">
      <c r="A1653" s="3" t="s">
        <v>3666</v>
      </c>
      <c r="B1653" s="4" t="s">
        <v>3667</v>
      </c>
      <c r="C1653" s="3" t="s">
        <v>779</v>
      </c>
      <c r="D1653" s="3"/>
      <c r="E1653" s="3"/>
      <c r="F1653" s="4"/>
      <c r="G1653" s="4"/>
      <c r="H1653" s="4"/>
      <c r="I1653" s="4"/>
      <c r="J1653" s="3"/>
      <c r="K1653" s="3"/>
    </row>
    <row r="1654" ht="16.5" customHeight="1" spans="1:11">
      <c r="A1654" s="3" t="s">
        <v>3668</v>
      </c>
      <c r="B1654" s="4" t="s">
        <v>3669</v>
      </c>
      <c r="C1654" s="3" t="s">
        <v>779</v>
      </c>
      <c r="D1654" s="3"/>
      <c r="E1654" s="3"/>
      <c r="F1654" s="4"/>
      <c r="G1654" s="4"/>
      <c r="H1654" s="4"/>
      <c r="I1654" s="4"/>
      <c r="J1654" s="3"/>
      <c r="K1654" s="3"/>
    </row>
    <row r="1655" ht="16.5" customHeight="1" spans="1:11">
      <c r="A1655" s="3" t="s">
        <v>3670</v>
      </c>
      <c r="B1655" s="4" t="s">
        <v>3671</v>
      </c>
      <c r="C1655" s="3" t="s">
        <v>779</v>
      </c>
      <c r="D1655" s="3"/>
      <c r="E1655" s="3"/>
      <c r="F1655" s="4"/>
      <c r="G1655" s="4"/>
      <c r="H1655" s="4"/>
      <c r="I1655" s="4"/>
      <c r="J1655" s="3"/>
      <c r="K1655" s="3"/>
    </row>
    <row r="1656" ht="16.5" customHeight="1" spans="1:11">
      <c r="A1656" s="3" t="s">
        <v>3672</v>
      </c>
      <c r="B1656" s="4" t="s">
        <v>3673</v>
      </c>
      <c r="C1656" s="4" t="s">
        <v>519</v>
      </c>
      <c r="D1656" s="4"/>
      <c r="E1656" s="4"/>
      <c r="F1656" s="4"/>
      <c r="G1656" s="4"/>
      <c r="H1656" s="4"/>
      <c r="I1656" s="4"/>
      <c r="J1656" s="3"/>
      <c r="K1656" s="3"/>
    </row>
    <row r="1657" ht="16.5" customHeight="1" spans="1:11">
      <c r="A1657" s="3" t="s">
        <v>3674</v>
      </c>
      <c r="B1657" s="4" t="s">
        <v>3675</v>
      </c>
      <c r="C1657" s="3" t="s">
        <v>3676</v>
      </c>
      <c r="D1657" s="3"/>
      <c r="E1657" s="3"/>
      <c r="F1657" s="4"/>
      <c r="G1657" s="4"/>
      <c r="H1657" s="4"/>
      <c r="I1657" s="4"/>
      <c r="J1657" s="3"/>
      <c r="K1657" s="3"/>
    </row>
    <row r="1658" ht="16.5" customHeight="1" spans="1:11">
      <c r="A1658" s="3" t="s">
        <v>3677</v>
      </c>
      <c r="B1658" s="4" t="s">
        <v>3678</v>
      </c>
      <c r="C1658" s="3" t="s">
        <v>3569</v>
      </c>
      <c r="D1658" s="3"/>
      <c r="E1658" s="3"/>
      <c r="F1658" s="4"/>
      <c r="G1658" s="4"/>
      <c r="H1658" s="4"/>
      <c r="I1658" s="4"/>
      <c r="J1658" s="3"/>
      <c r="K1658" s="3"/>
    </row>
    <row r="1659" ht="16.5" customHeight="1" spans="1:11">
      <c r="A1659" s="3" t="s">
        <v>3679</v>
      </c>
      <c r="B1659" s="4" t="s">
        <v>3680</v>
      </c>
      <c r="C1659" s="3" t="s">
        <v>280</v>
      </c>
      <c r="D1659" s="3"/>
      <c r="E1659" s="3"/>
      <c r="F1659" s="4"/>
      <c r="G1659" s="4"/>
      <c r="H1659" s="3"/>
      <c r="I1659" s="3"/>
      <c r="J1659" s="3"/>
      <c r="K1659" s="3"/>
    </row>
    <row r="1660" ht="16.5" customHeight="1" spans="1:11">
      <c r="A1660" s="3" t="s">
        <v>3681</v>
      </c>
      <c r="B1660" s="4" t="s">
        <v>3682</v>
      </c>
      <c r="C1660" s="3" t="s">
        <v>779</v>
      </c>
      <c r="D1660" s="3"/>
      <c r="E1660" s="3"/>
      <c r="F1660" s="4"/>
      <c r="G1660" s="4"/>
      <c r="H1660" s="4"/>
      <c r="I1660" s="4"/>
      <c r="J1660" s="3"/>
      <c r="K1660" s="3"/>
    </row>
    <row r="1661" ht="16.5" customHeight="1" spans="1:11">
      <c r="A1661" s="3" t="s">
        <v>3683</v>
      </c>
      <c r="B1661" s="4" t="s">
        <v>3684</v>
      </c>
      <c r="C1661" s="3" t="s">
        <v>1018</v>
      </c>
      <c r="D1661" s="3"/>
      <c r="E1661" s="3"/>
      <c r="F1661" s="3"/>
      <c r="G1661" s="3"/>
      <c r="H1661" s="3"/>
      <c r="I1661" s="3"/>
      <c r="J1661" s="3"/>
      <c r="K1661" s="3"/>
    </row>
    <row r="1662" ht="16.5" customHeight="1" spans="1:11">
      <c r="A1662" s="3" t="s">
        <v>3685</v>
      </c>
      <c r="B1662" s="4" t="s">
        <v>3686</v>
      </c>
      <c r="C1662" s="3" t="s">
        <v>3164</v>
      </c>
      <c r="D1662" s="3"/>
      <c r="E1662" s="3"/>
      <c r="F1662" s="4"/>
      <c r="G1662" s="4"/>
      <c r="H1662" s="4"/>
      <c r="I1662" s="4"/>
      <c r="J1662" s="3"/>
      <c r="K1662" s="3"/>
    </row>
    <row r="1663" ht="16.5" customHeight="1" spans="1:11">
      <c r="A1663" s="3" t="s">
        <v>3687</v>
      </c>
      <c r="B1663" s="4" t="s">
        <v>3688</v>
      </c>
      <c r="C1663" s="3" t="s">
        <v>779</v>
      </c>
      <c r="D1663" s="3"/>
      <c r="E1663" s="3"/>
      <c r="F1663" s="4"/>
      <c r="G1663" s="4"/>
      <c r="H1663" s="4"/>
      <c r="I1663" s="4"/>
      <c r="J1663" s="3"/>
      <c r="K1663" s="3"/>
    </row>
    <row r="1664" ht="16.5" customHeight="1" spans="1:11">
      <c r="A1664" s="3" t="s">
        <v>2350</v>
      </c>
      <c r="B1664" s="4" t="s">
        <v>3689</v>
      </c>
      <c r="C1664" s="3" t="s">
        <v>1082</v>
      </c>
      <c r="D1664" s="3"/>
      <c r="E1664" s="3"/>
      <c r="F1664" s="4"/>
      <c r="G1664" s="4"/>
      <c r="H1664" s="4"/>
      <c r="I1664" s="4"/>
      <c r="J1664" s="3"/>
      <c r="K1664" s="3"/>
    </row>
    <row r="1665" ht="16.5" customHeight="1" spans="1:11">
      <c r="A1665" s="3" t="s">
        <v>3690</v>
      </c>
      <c r="B1665" s="4" t="s">
        <v>3691</v>
      </c>
      <c r="C1665" s="3" t="s">
        <v>779</v>
      </c>
      <c r="D1665" s="3"/>
      <c r="E1665" s="3"/>
      <c r="F1665" s="4"/>
      <c r="G1665" s="4"/>
      <c r="H1665" s="4"/>
      <c r="I1665" s="4"/>
      <c r="J1665" s="3"/>
      <c r="K1665" s="3"/>
    </row>
    <row r="1666" ht="16.5" customHeight="1" spans="1:11">
      <c r="A1666" s="3" t="s">
        <v>3692</v>
      </c>
      <c r="B1666" s="4" t="s">
        <v>3693</v>
      </c>
      <c r="C1666" s="3" t="s">
        <v>234</v>
      </c>
      <c r="D1666" s="3"/>
      <c r="E1666" s="3"/>
      <c r="F1666" s="4"/>
      <c r="G1666" s="4"/>
      <c r="H1666" s="4"/>
      <c r="I1666" s="3"/>
      <c r="J1666" s="3"/>
      <c r="K1666" s="3"/>
    </row>
    <row r="1667" ht="16.5" customHeight="1" spans="1:11">
      <c r="A1667" s="3" t="s">
        <v>3694</v>
      </c>
      <c r="B1667" s="4" t="s">
        <v>3695</v>
      </c>
      <c r="C1667" s="3" t="s">
        <v>234</v>
      </c>
      <c r="D1667" s="3"/>
      <c r="E1667" s="3"/>
      <c r="F1667" s="4"/>
      <c r="G1667" s="4"/>
      <c r="H1667" s="4"/>
      <c r="I1667" s="3"/>
      <c r="J1667" s="3"/>
      <c r="K1667" s="3"/>
    </row>
    <row r="1668" ht="16.5" customHeight="1" spans="1:11">
      <c r="A1668" s="3" t="s">
        <v>3696</v>
      </c>
      <c r="B1668" s="4" t="s">
        <v>3697</v>
      </c>
      <c r="C1668" s="3" t="s">
        <v>234</v>
      </c>
      <c r="D1668" s="3"/>
      <c r="E1668" s="3"/>
      <c r="F1668" s="4"/>
      <c r="G1668" s="4"/>
      <c r="H1668" s="4"/>
      <c r="I1668" s="3"/>
      <c r="J1668" s="3"/>
      <c r="K1668" s="3"/>
    </row>
    <row r="1669" ht="16.5" customHeight="1" spans="1:11">
      <c r="A1669" s="3" t="s">
        <v>3698</v>
      </c>
      <c r="B1669" s="4" t="s">
        <v>3699</v>
      </c>
      <c r="C1669" s="3" t="s">
        <v>395</v>
      </c>
      <c r="D1669" s="3"/>
      <c r="E1669" s="3"/>
      <c r="F1669" s="4"/>
      <c r="G1669" s="4"/>
      <c r="H1669" s="4"/>
      <c r="I1669" s="4"/>
      <c r="J1669" s="3"/>
      <c r="K1669" s="3"/>
    </row>
    <row r="1670" ht="16.5" customHeight="1" spans="1:11">
      <c r="A1670" s="3" t="s">
        <v>3700</v>
      </c>
      <c r="B1670" s="4" t="s">
        <v>3701</v>
      </c>
      <c r="C1670" s="3" t="s">
        <v>3702</v>
      </c>
      <c r="D1670" s="3"/>
      <c r="E1670" s="3"/>
      <c r="F1670" s="4"/>
      <c r="G1670" s="4"/>
      <c r="H1670" s="3"/>
      <c r="I1670" s="3"/>
      <c r="J1670" s="3"/>
      <c r="K1670" s="3"/>
    </row>
    <row r="1671" ht="16.5" customHeight="1" spans="1:11">
      <c r="A1671" s="3" t="s">
        <v>3703</v>
      </c>
      <c r="B1671" s="4" t="s">
        <v>3704</v>
      </c>
      <c r="C1671" s="3" t="s">
        <v>416</v>
      </c>
      <c r="D1671" s="3"/>
      <c r="E1671" s="3"/>
      <c r="F1671" s="4"/>
      <c r="G1671" s="4"/>
      <c r="H1671" s="4"/>
      <c r="I1671" s="4"/>
      <c r="J1671" s="3"/>
      <c r="K1671" s="3"/>
    </row>
    <row r="1672" ht="16.5" customHeight="1" spans="1:11">
      <c r="A1672" s="3" t="s">
        <v>3705</v>
      </c>
      <c r="B1672" s="4" t="s">
        <v>3706</v>
      </c>
      <c r="C1672" s="3" t="s">
        <v>1345</v>
      </c>
      <c r="D1672" s="3"/>
      <c r="E1672" s="3"/>
      <c r="F1672" s="4"/>
      <c r="G1672" s="4"/>
      <c r="H1672" s="4"/>
      <c r="I1672" s="4"/>
      <c r="J1672" s="3"/>
      <c r="K1672" s="3"/>
    </row>
    <row r="1673" ht="16.5" customHeight="1" spans="1:11">
      <c r="A1673" s="3" t="s">
        <v>3707</v>
      </c>
      <c r="B1673" s="4" t="s">
        <v>3708</v>
      </c>
      <c r="C1673" s="3" t="s">
        <v>779</v>
      </c>
      <c r="D1673" s="3"/>
      <c r="E1673" s="3"/>
      <c r="F1673" s="4"/>
      <c r="G1673" s="4"/>
      <c r="H1673" s="4"/>
      <c r="I1673" s="4"/>
      <c r="J1673" s="3"/>
      <c r="K1673" s="3"/>
    </row>
    <row r="1674" ht="16.5" customHeight="1" spans="1:11">
      <c r="A1674" s="3" t="s">
        <v>3709</v>
      </c>
      <c r="B1674" s="4" t="s">
        <v>3710</v>
      </c>
      <c r="C1674" s="3" t="s">
        <v>234</v>
      </c>
      <c r="D1674" s="3"/>
      <c r="E1674" s="3"/>
      <c r="F1674" s="4"/>
      <c r="G1674" s="4"/>
      <c r="H1674" s="4"/>
      <c r="I1674" s="3"/>
      <c r="J1674" s="3"/>
      <c r="K1674" s="3"/>
    </row>
    <row r="1675" ht="16.5" customHeight="1" spans="1:11">
      <c r="A1675" s="3" t="s">
        <v>3711</v>
      </c>
      <c r="B1675" s="4" t="s">
        <v>3712</v>
      </c>
      <c r="C1675" s="3" t="s">
        <v>779</v>
      </c>
      <c r="D1675" s="3"/>
      <c r="E1675" s="3"/>
      <c r="F1675" s="4"/>
      <c r="G1675" s="4"/>
      <c r="H1675" s="4"/>
      <c r="I1675" s="4"/>
      <c r="J1675" s="3"/>
      <c r="K1675" s="3"/>
    </row>
    <row r="1676" ht="16.5" customHeight="1" spans="1:11">
      <c r="A1676" s="3" t="s">
        <v>3713</v>
      </c>
      <c r="B1676" s="4" t="s">
        <v>3714</v>
      </c>
      <c r="C1676" s="3" t="s">
        <v>2709</v>
      </c>
      <c r="D1676" s="3"/>
      <c r="E1676" s="3"/>
      <c r="F1676" s="4"/>
      <c r="G1676" s="4"/>
      <c r="H1676" s="4"/>
      <c r="I1676" s="4"/>
      <c r="J1676" s="3"/>
      <c r="K1676" s="3"/>
    </row>
    <row r="1677" ht="16.5" customHeight="1" spans="1:11">
      <c r="A1677" s="3" t="s">
        <v>3715</v>
      </c>
      <c r="B1677" s="4" t="s">
        <v>3716</v>
      </c>
      <c r="C1677" s="4" t="s">
        <v>516</v>
      </c>
      <c r="D1677" s="4"/>
      <c r="E1677" s="4"/>
      <c r="F1677" s="4"/>
      <c r="G1677" s="4"/>
      <c r="H1677" s="4"/>
      <c r="I1677" s="4"/>
      <c r="J1677" s="3"/>
      <c r="K1677" s="3"/>
    </row>
    <row r="1678" ht="16.5" customHeight="1" spans="1:11">
      <c r="A1678" s="3" t="s">
        <v>1134</v>
      </c>
      <c r="B1678" s="4" t="s">
        <v>3717</v>
      </c>
      <c r="C1678" s="3" t="s">
        <v>975</v>
      </c>
      <c r="D1678" s="3"/>
      <c r="E1678" s="3"/>
      <c r="F1678" s="4"/>
      <c r="G1678" s="4"/>
      <c r="H1678" s="4"/>
      <c r="I1678" s="4"/>
      <c r="J1678" s="3"/>
      <c r="K1678" s="3"/>
    </row>
    <row r="1679" ht="16.5" customHeight="1" spans="1:11">
      <c r="A1679" s="3" t="s">
        <v>3718</v>
      </c>
      <c r="B1679" s="4" t="s">
        <v>3719</v>
      </c>
      <c r="C1679" s="3" t="s">
        <v>416</v>
      </c>
      <c r="D1679" s="3"/>
      <c r="E1679" s="3"/>
      <c r="F1679" s="4"/>
      <c r="G1679" s="4"/>
      <c r="H1679" s="4"/>
      <c r="I1679" s="4"/>
      <c r="J1679" s="3"/>
      <c r="K1679" s="3"/>
    </row>
    <row r="1680" ht="16.5" customHeight="1" spans="1:11">
      <c r="A1680" s="3" t="s">
        <v>3720</v>
      </c>
      <c r="B1680" s="4" t="s">
        <v>3721</v>
      </c>
      <c r="C1680" s="3" t="s">
        <v>234</v>
      </c>
      <c r="D1680" s="3"/>
      <c r="E1680" s="3"/>
      <c r="F1680" s="4"/>
      <c r="G1680" s="4"/>
      <c r="H1680" s="4"/>
      <c r="I1680" s="3"/>
      <c r="J1680" s="3"/>
      <c r="K1680" s="3"/>
    </row>
    <row r="1681" ht="16.5" customHeight="1" spans="1:11">
      <c r="A1681" s="3" t="s">
        <v>3722</v>
      </c>
      <c r="B1681" s="4" t="s">
        <v>3723</v>
      </c>
      <c r="C1681" s="3" t="s">
        <v>151</v>
      </c>
      <c r="D1681" s="3"/>
      <c r="E1681" s="3"/>
      <c r="F1681" s="4"/>
      <c r="G1681" s="4"/>
      <c r="H1681" s="4"/>
      <c r="I1681" s="4"/>
      <c r="J1681" s="3"/>
      <c r="K1681" s="3"/>
    </row>
    <row r="1682" ht="16.5" customHeight="1" spans="1:11">
      <c r="A1682" s="3" t="s">
        <v>3724</v>
      </c>
      <c r="B1682" s="4" t="s">
        <v>3725</v>
      </c>
      <c r="C1682" s="3" t="s">
        <v>3726</v>
      </c>
      <c r="D1682" s="3"/>
      <c r="E1682" s="3"/>
      <c r="F1682" s="4"/>
      <c r="G1682" s="4"/>
      <c r="H1682" s="4"/>
      <c r="I1682" s="3"/>
      <c r="J1682" s="3"/>
      <c r="K1682" s="3"/>
    </row>
    <row r="1683" ht="16.5" customHeight="1" spans="1:11">
      <c r="A1683" s="3" t="s">
        <v>3727</v>
      </c>
      <c r="B1683" s="4" t="s">
        <v>3728</v>
      </c>
      <c r="C1683" s="3" t="s">
        <v>234</v>
      </c>
      <c r="D1683" s="3"/>
      <c r="E1683" s="3"/>
      <c r="F1683" s="4"/>
      <c r="G1683" s="4"/>
      <c r="H1683" s="4"/>
      <c r="I1683" s="3"/>
      <c r="J1683" s="3"/>
      <c r="K1683" s="3"/>
    </row>
    <row r="1684" ht="16.5" customHeight="1" spans="1:11">
      <c r="A1684" s="3" t="s">
        <v>3729</v>
      </c>
      <c r="B1684" s="4" t="s">
        <v>3730</v>
      </c>
      <c r="C1684" s="3" t="s">
        <v>234</v>
      </c>
      <c r="D1684" s="3"/>
      <c r="E1684" s="3"/>
      <c r="F1684" s="4"/>
      <c r="G1684" s="4"/>
      <c r="H1684" s="4"/>
      <c r="I1684" s="3"/>
      <c r="J1684" s="3"/>
      <c r="K1684" s="3"/>
    </row>
    <row r="1685" ht="16.5" customHeight="1" spans="1:11">
      <c r="A1685" s="3" t="s">
        <v>3731</v>
      </c>
      <c r="B1685" s="4" t="s">
        <v>3732</v>
      </c>
      <c r="C1685" s="3" t="s">
        <v>779</v>
      </c>
      <c r="D1685" s="3"/>
      <c r="E1685" s="3"/>
      <c r="F1685" s="4"/>
      <c r="G1685" s="4"/>
      <c r="H1685" s="4"/>
      <c r="I1685" s="4"/>
      <c r="J1685" s="3"/>
      <c r="K1685" s="3"/>
    </row>
    <row r="1686" ht="16.5" customHeight="1" spans="1:11">
      <c r="A1686" s="3" t="s">
        <v>3733</v>
      </c>
      <c r="B1686" s="4" t="s">
        <v>3734</v>
      </c>
      <c r="C1686" s="3" t="s">
        <v>779</v>
      </c>
      <c r="D1686" s="3"/>
      <c r="E1686" s="3"/>
      <c r="F1686" s="4"/>
      <c r="G1686" s="4"/>
      <c r="H1686" s="4"/>
      <c r="I1686" s="4"/>
      <c r="J1686" s="3"/>
      <c r="K1686" s="3"/>
    </row>
    <row r="1687" ht="16.5" customHeight="1" spans="1:11">
      <c r="A1687" s="3" t="s">
        <v>3735</v>
      </c>
      <c r="B1687" s="4" t="s">
        <v>3736</v>
      </c>
      <c r="C1687" s="3" t="s">
        <v>779</v>
      </c>
      <c r="D1687" s="3"/>
      <c r="E1687" s="3"/>
      <c r="F1687" s="4"/>
      <c r="G1687" s="4"/>
      <c r="H1687" s="4"/>
      <c r="I1687" s="4"/>
      <c r="J1687" s="3"/>
      <c r="K1687" s="3"/>
    </row>
    <row r="1688" ht="16.5" customHeight="1" spans="1:11">
      <c r="A1688" s="3" t="s">
        <v>3737</v>
      </c>
      <c r="B1688" s="4" t="s">
        <v>3738</v>
      </c>
      <c r="C1688" s="4" t="s">
        <v>82</v>
      </c>
      <c r="D1688" s="4"/>
      <c r="E1688" s="4"/>
      <c r="F1688" s="4"/>
      <c r="G1688" s="4"/>
      <c r="H1688" s="4"/>
      <c r="I1688" s="4"/>
      <c r="J1688" s="3"/>
      <c r="K1688" s="3"/>
    </row>
    <row r="1689" ht="16.5" customHeight="1" spans="1:11">
      <c r="A1689" s="3" t="s">
        <v>3739</v>
      </c>
      <c r="B1689" s="4" t="s">
        <v>3740</v>
      </c>
      <c r="C1689" s="3" t="s">
        <v>234</v>
      </c>
      <c r="D1689" s="3"/>
      <c r="E1689" s="3"/>
      <c r="F1689" s="4"/>
      <c r="G1689" s="4"/>
      <c r="H1689" s="4"/>
      <c r="I1689" s="3"/>
      <c r="J1689" s="3"/>
      <c r="K1689" s="3"/>
    </row>
    <row r="1690" ht="16.5" customHeight="1" spans="1:11">
      <c r="A1690" s="3" t="s">
        <v>3741</v>
      </c>
      <c r="B1690" s="4" t="s">
        <v>3742</v>
      </c>
      <c r="C1690" s="3" t="s">
        <v>234</v>
      </c>
      <c r="D1690" s="3"/>
      <c r="E1690" s="3"/>
      <c r="F1690" s="4"/>
      <c r="G1690" s="4"/>
      <c r="H1690" s="4"/>
      <c r="I1690" s="3"/>
      <c r="J1690" s="3"/>
      <c r="K1690" s="3"/>
    </row>
    <row r="1691" ht="16.5" customHeight="1" spans="1:11">
      <c r="A1691" s="3" t="s">
        <v>3743</v>
      </c>
      <c r="B1691" s="4" t="s">
        <v>3744</v>
      </c>
      <c r="C1691" s="3" t="s">
        <v>1018</v>
      </c>
      <c r="D1691" s="3"/>
      <c r="E1691" s="3"/>
      <c r="F1691" s="3"/>
      <c r="G1691" s="3"/>
      <c r="H1691" s="3"/>
      <c r="I1691" s="3"/>
      <c r="J1691" s="3"/>
      <c r="K1691" s="3"/>
    </row>
    <row r="1692" ht="16.5" customHeight="1" spans="1:11">
      <c r="A1692" s="3" t="s">
        <v>3745</v>
      </c>
      <c r="B1692" s="4" t="s">
        <v>3746</v>
      </c>
      <c r="C1692" s="3" t="s">
        <v>234</v>
      </c>
      <c r="D1692" s="3"/>
      <c r="E1692" s="3"/>
      <c r="F1692" s="4"/>
      <c r="G1692" s="4"/>
      <c r="H1692" s="4"/>
      <c r="I1692" s="3"/>
      <c r="J1692" s="3"/>
      <c r="K1692" s="3"/>
    </row>
    <row r="1693" ht="16.5" customHeight="1" spans="1:11">
      <c r="A1693" s="3" t="s">
        <v>3747</v>
      </c>
      <c r="B1693" s="4" t="s">
        <v>3748</v>
      </c>
      <c r="C1693" s="3" t="s">
        <v>975</v>
      </c>
      <c r="D1693" s="3"/>
      <c r="E1693" s="3"/>
      <c r="F1693" s="4"/>
      <c r="G1693" s="4"/>
      <c r="H1693" s="4"/>
      <c r="I1693" s="4"/>
      <c r="J1693" s="3"/>
      <c r="K1693" s="3"/>
    </row>
    <row r="1694" ht="16.5" customHeight="1" spans="1:11">
      <c r="A1694" s="3" t="s">
        <v>3749</v>
      </c>
      <c r="B1694" s="4" t="s">
        <v>3750</v>
      </c>
      <c r="C1694" s="3" t="s">
        <v>779</v>
      </c>
      <c r="D1694" s="3"/>
      <c r="E1694" s="3"/>
      <c r="F1694" s="4"/>
      <c r="G1694" s="4"/>
      <c r="H1694" s="4"/>
      <c r="I1694" s="4"/>
      <c r="J1694" s="3"/>
      <c r="K1694" s="3"/>
    </row>
    <row r="1695" ht="16.5" customHeight="1" spans="1:11">
      <c r="A1695" s="3" t="s">
        <v>3751</v>
      </c>
      <c r="B1695" s="4" t="s">
        <v>3752</v>
      </c>
      <c r="C1695" s="3" t="s">
        <v>779</v>
      </c>
      <c r="D1695" s="3"/>
      <c r="E1695" s="3"/>
      <c r="F1695" s="4"/>
      <c r="G1695" s="4"/>
      <c r="H1695" s="4"/>
      <c r="I1695" s="4"/>
      <c r="J1695" s="3"/>
      <c r="K1695" s="3"/>
    </row>
    <row r="1696" ht="16.5" customHeight="1" spans="1:11">
      <c r="A1696" s="3" t="s">
        <v>3753</v>
      </c>
      <c r="B1696" s="4" t="s">
        <v>3754</v>
      </c>
      <c r="C1696" s="3" t="s">
        <v>383</v>
      </c>
      <c r="D1696" s="3"/>
      <c r="E1696" s="3"/>
      <c r="F1696" s="4"/>
      <c r="G1696" s="4"/>
      <c r="H1696" s="4"/>
      <c r="I1696" s="4"/>
      <c r="J1696" s="3"/>
      <c r="K1696" s="3"/>
    </row>
    <row r="1697" ht="16.5" customHeight="1" spans="1:11">
      <c r="A1697" s="3" t="s">
        <v>3755</v>
      </c>
      <c r="B1697" s="4" t="s">
        <v>3756</v>
      </c>
      <c r="C1697" s="3" t="s">
        <v>234</v>
      </c>
      <c r="D1697" s="3"/>
      <c r="E1697" s="3"/>
      <c r="F1697" s="4"/>
      <c r="G1697" s="4"/>
      <c r="H1697" s="4"/>
      <c r="I1697" s="3"/>
      <c r="J1697" s="3"/>
      <c r="K1697" s="3"/>
    </row>
    <row r="1698" ht="16.5" customHeight="1" spans="1:11">
      <c r="A1698" s="3" t="s">
        <v>3757</v>
      </c>
      <c r="B1698" s="4" t="s">
        <v>3758</v>
      </c>
      <c r="C1698" s="3" t="s">
        <v>779</v>
      </c>
      <c r="D1698" s="3"/>
      <c r="E1698" s="3"/>
      <c r="F1698" s="4"/>
      <c r="G1698" s="4"/>
      <c r="H1698" s="4"/>
      <c r="I1698" s="4"/>
      <c r="J1698" s="3"/>
      <c r="K1698" s="3"/>
    </row>
    <row r="1699" ht="16.5" customHeight="1" spans="1:11">
      <c r="A1699" s="3" t="s">
        <v>3759</v>
      </c>
      <c r="B1699" s="4" t="s">
        <v>3760</v>
      </c>
      <c r="C1699" s="3" t="s">
        <v>779</v>
      </c>
      <c r="D1699" s="3"/>
      <c r="E1699" s="3"/>
      <c r="F1699" s="4"/>
      <c r="G1699" s="4"/>
      <c r="H1699" s="4"/>
      <c r="I1699" s="4"/>
      <c r="J1699" s="3"/>
      <c r="K1699" s="3"/>
    </row>
    <row r="1700" ht="16.5" customHeight="1" spans="1:11">
      <c r="A1700" s="3" t="s">
        <v>3761</v>
      </c>
      <c r="B1700" s="4" t="s">
        <v>3762</v>
      </c>
      <c r="C1700" s="3" t="s">
        <v>234</v>
      </c>
      <c r="D1700" s="3"/>
      <c r="E1700" s="3"/>
      <c r="F1700" s="4"/>
      <c r="G1700" s="4"/>
      <c r="H1700" s="4"/>
      <c r="I1700" s="3"/>
      <c r="J1700" s="3"/>
      <c r="K1700" s="3"/>
    </row>
    <row r="1701" ht="16.5" customHeight="1" spans="1:11">
      <c r="A1701" s="3" t="s">
        <v>3763</v>
      </c>
      <c r="B1701" s="4" t="s">
        <v>3764</v>
      </c>
      <c r="C1701" s="3" t="s">
        <v>352</v>
      </c>
      <c r="D1701" s="3"/>
      <c r="E1701" s="3"/>
      <c r="F1701" s="4"/>
      <c r="G1701" s="4"/>
      <c r="H1701" s="4"/>
      <c r="I1701" s="4"/>
      <c r="J1701" s="3"/>
      <c r="K1701" s="3"/>
    </row>
    <row r="1702" ht="16.5" customHeight="1" spans="1:11">
      <c r="A1702" s="3" t="s">
        <v>3765</v>
      </c>
      <c r="B1702" s="4" t="s">
        <v>3766</v>
      </c>
      <c r="C1702" s="3" t="s">
        <v>779</v>
      </c>
      <c r="D1702" s="3"/>
      <c r="E1702" s="3"/>
      <c r="F1702" s="4"/>
      <c r="G1702" s="4"/>
      <c r="H1702" s="4"/>
      <c r="I1702" s="4"/>
      <c r="J1702" s="3"/>
      <c r="K1702" s="3"/>
    </row>
    <row r="1703" ht="16.5" customHeight="1" spans="1:11">
      <c r="A1703" s="3" t="s">
        <v>3767</v>
      </c>
      <c r="B1703" s="4" t="s">
        <v>3768</v>
      </c>
      <c r="C1703" s="3" t="s">
        <v>234</v>
      </c>
      <c r="D1703" s="3"/>
      <c r="E1703" s="3"/>
      <c r="F1703" s="4"/>
      <c r="G1703" s="4"/>
      <c r="H1703" s="4"/>
      <c r="I1703" s="3"/>
      <c r="J1703" s="3"/>
      <c r="K1703" s="3"/>
    </row>
    <row r="1704" ht="16.5" customHeight="1" spans="1:11">
      <c r="A1704" s="3" t="s">
        <v>3769</v>
      </c>
      <c r="B1704" s="4" t="s">
        <v>3770</v>
      </c>
      <c r="C1704" s="3" t="s">
        <v>234</v>
      </c>
      <c r="D1704" s="3"/>
      <c r="E1704" s="3"/>
      <c r="F1704" s="4"/>
      <c r="G1704" s="4"/>
      <c r="H1704" s="4"/>
      <c r="I1704" s="3"/>
      <c r="J1704" s="3"/>
      <c r="K1704" s="3"/>
    </row>
    <row r="1705" ht="16.5" customHeight="1" spans="1:11">
      <c r="A1705" s="3" t="s">
        <v>3771</v>
      </c>
      <c r="B1705" s="4" t="s">
        <v>3772</v>
      </c>
      <c r="C1705" s="3" t="s">
        <v>779</v>
      </c>
      <c r="D1705" s="3"/>
      <c r="E1705" s="3"/>
      <c r="F1705" s="4"/>
      <c r="G1705" s="4"/>
      <c r="H1705" s="4"/>
      <c r="I1705" s="4"/>
      <c r="J1705" s="3"/>
      <c r="K1705" s="3"/>
    </row>
    <row r="1706" ht="16.5" customHeight="1" spans="1:11">
      <c r="A1706" s="3" t="s">
        <v>3773</v>
      </c>
      <c r="B1706" s="4" t="s">
        <v>3774</v>
      </c>
      <c r="C1706" s="3" t="s">
        <v>1389</v>
      </c>
      <c r="D1706" s="3"/>
      <c r="E1706" s="3"/>
      <c r="F1706" s="4"/>
      <c r="G1706" s="4"/>
      <c r="H1706" s="4"/>
      <c r="I1706" s="4"/>
      <c r="J1706" s="3"/>
      <c r="K1706" s="3"/>
    </row>
    <row r="1707" ht="16.5" customHeight="1" spans="1:11">
      <c r="A1707" s="3" t="s">
        <v>3775</v>
      </c>
      <c r="B1707" s="4" t="s">
        <v>3776</v>
      </c>
      <c r="C1707" s="3" t="s">
        <v>779</v>
      </c>
      <c r="D1707" s="3"/>
      <c r="E1707" s="3"/>
      <c r="F1707" s="4"/>
      <c r="G1707" s="4"/>
      <c r="H1707" s="4"/>
      <c r="I1707" s="4"/>
      <c r="J1707" s="3"/>
      <c r="K1707" s="3"/>
    </row>
    <row r="1708" ht="16.5" customHeight="1" spans="1:11">
      <c r="A1708" s="3" t="s">
        <v>3777</v>
      </c>
      <c r="B1708" s="4" t="s">
        <v>3778</v>
      </c>
      <c r="C1708" s="3" t="s">
        <v>481</v>
      </c>
      <c r="D1708" s="3"/>
      <c r="E1708" s="3"/>
      <c r="F1708" s="4"/>
      <c r="G1708" s="4"/>
      <c r="H1708" s="3"/>
      <c r="I1708" s="3"/>
      <c r="J1708" s="3"/>
      <c r="K1708" s="3"/>
    </row>
    <row r="1709" ht="16.5" customHeight="1" spans="1:11">
      <c r="A1709" s="3" t="s">
        <v>3779</v>
      </c>
      <c r="B1709" s="4" t="s">
        <v>3780</v>
      </c>
      <c r="C1709" s="3" t="s">
        <v>1830</v>
      </c>
      <c r="D1709" s="3"/>
      <c r="E1709" s="3"/>
      <c r="F1709" s="4"/>
      <c r="G1709" s="4"/>
      <c r="H1709" s="4"/>
      <c r="I1709" s="4"/>
      <c r="J1709" s="3"/>
      <c r="K1709" s="3"/>
    </row>
    <row r="1710" ht="16.5" customHeight="1" spans="1:11">
      <c r="A1710" s="3" t="s">
        <v>3781</v>
      </c>
      <c r="B1710" s="4" t="s">
        <v>3782</v>
      </c>
      <c r="C1710" s="3" t="s">
        <v>403</v>
      </c>
      <c r="D1710" s="3"/>
      <c r="E1710" s="3"/>
      <c r="F1710" s="4"/>
      <c r="G1710" s="4"/>
      <c r="H1710" s="4"/>
      <c r="I1710" s="4"/>
      <c r="J1710" s="3"/>
      <c r="K1710" s="3"/>
    </row>
    <row r="1711" ht="16.5" customHeight="1" spans="1:11">
      <c r="A1711" s="3" t="s">
        <v>3783</v>
      </c>
      <c r="B1711" s="4" t="s">
        <v>3784</v>
      </c>
      <c r="C1711" s="3" t="s">
        <v>365</v>
      </c>
      <c r="D1711" s="3"/>
      <c r="E1711" s="3"/>
      <c r="F1711" s="4"/>
      <c r="G1711" s="4"/>
      <c r="H1711" s="4"/>
      <c r="I1711" s="4"/>
      <c r="J1711" s="3"/>
      <c r="K1711" s="3"/>
    </row>
    <row r="1712" ht="16.5" customHeight="1" spans="1:11">
      <c r="A1712" s="3" t="s">
        <v>3785</v>
      </c>
      <c r="B1712" s="4" t="s">
        <v>3786</v>
      </c>
      <c r="C1712" s="3" t="s">
        <v>234</v>
      </c>
      <c r="D1712" s="3"/>
      <c r="E1712" s="3"/>
      <c r="F1712" s="4"/>
      <c r="G1712" s="4"/>
      <c r="H1712" s="4"/>
      <c r="I1712" s="3"/>
      <c r="J1712" s="3"/>
      <c r="K1712" s="3"/>
    </row>
    <row r="1713" ht="16.5" customHeight="1" spans="1:11">
      <c r="A1713" s="3" t="s">
        <v>3787</v>
      </c>
      <c r="B1713" s="4" t="s">
        <v>3788</v>
      </c>
      <c r="C1713" s="3" t="s">
        <v>1018</v>
      </c>
      <c r="D1713" s="3"/>
      <c r="E1713" s="3"/>
      <c r="F1713" s="3"/>
      <c r="G1713" s="3"/>
      <c r="H1713" s="3"/>
      <c r="I1713" s="3"/>
      <c r="J1713" s="3"/>
      <c r="K1713" s="3"/>
    </row>
    <row r="1714" ht="16.5" customHeight="1" spans="1:11">
      <c r="A1714" s="3" t="s">
        <v>3789</v>
      </c>
      <c r="B1714" s="4" t="s">
        <v>3790</v>
      </c>
      <c r="C1714" s="3" t="s">
        <v>779</v>
      </c>
      <c r="D1714" s="3"/>
      <c r="E1714" s="3"/>
      <c r="F1714" s="4"/>
      <c r="G1714" s="4"/>
      <c r="H1714" s="4"/>
      <c r="I1714" s="4"/>
      <c r="J1714" s="3"/>
      <c r="K1714" s="3"/>
    </row>
    <row r="1715" ht="16.5" customHeight="1" spans="1:11">
      <c r="A1715" s="3" t="s">
        <v>3791</v>
      </c>
      <c r="B1715" s="4" t="s">
        <v>3792</v>
      </c>
      <c r="C1715" s="3" t="s">
        <v>136</v>
      </c>
      <c r="D1715" s="3"/>
      <c r="E1715" s="3"/>
      <c r="F1715" s="4"/>
      <c r="G1715" s="4"/>
      <c r="H1715" s="4"/>
      <c r="I1715" s="4"/>
      <c r="J1715" s="3"/>
      <c r="K1715" s="3"/>
    </row>
    <row r="1716" ht="16.5" customHeight="1" spans="1:11">
      <c r="A1716" s="3" t="s">
        <v>3793</v>
      </c>
      <c r="B1716" s="4" t="s">
        <v>3794</v>
      </c>
      <c r="C1716" s="3" t="s">
        <v>779</v>
      </c>
      <c r="D1716" s="3"/>
      <c r="E1716" s="3"/>
      <c r="F1716" s="4"/>
      <c r="G1716" s="4"/>
      <c r="H1716" s="4"/>
      <c r="I1716" s="4"/>
      <c r="J1716" s="3"/>
      <c r="K1716" s="3"/>
    </row>
    <row r="1717" ht="16.5" customHeight="1" spans="1:11">
      <c r="A1717" s="3" t="s">
        <v>3795</v>
      </c>
      <c r="B1717" s="4" t="s">
        <v>3796</v>
      </c>
      <c r="C1717" s="3" t="s">
        <v>779</v>
      </c>
      <c r="D1717" s="3"/>
      <c r="E1717" s="3"/>
      <c r="F1717" s="4"/>
      <c r="G1717" s="4"/>
      <c r="H1717" s="4"/>
      <c r="I1717" s="4"/>
      <c r="J1717" s="3"/>
      <c r="K1717" s="3"/>
    </row>
    <row r="1718" ht="16.5" customHeight="1" spans="1:11">
      <c r="A1718" s="3" t="s">
        <v>3797</v>
      </c>
      <c r="B1718" s="4" t="s">
        <v>3798</v>
      </c>
      <c r="C1718" s="3" t="s">
        <v>644</v>
      </c>
      <c r="D1718" s="3"/>
      <c r="E1718" s="3"/>
      <c r="F1718" s="4"/>
      <c r="G1718" s="4"/>
      <c r="H1718" s="4"/>
      <c r="I1718" s="4"/>
      <c r="J1718" s="3"/>
      <c r="K1718" s="3"/>
    </row>
    <row r="1719" ht="16.5" customHeight="1" spans="1:11">
      <c r="A1719" s="3" t="s">
        <v>3799</v>
      </c>
      <c r="B1719" s="4" t="s">
        <v>3800</v>
      </c>
      <c r="C1719" s="3" t="s">
        <v>1228</v>
      </c>
      <c r="D1719" s="3"/>
      <c r="E1719" s="3"/>
      <c r="F1719" s="4"/>
      <c r="G1719" s="4"/>
      <c r="H1719" s="4"/>
      <c r="I1719" s="3"/>
      <c r="J1719" s="3"/>
      <c r="K1719" s="3"/>
    </row>
    <row r="1720" ht="16.5" customHeight="1" spans="1:11">
      <c r="A1720" s="3" t="s">
        <v>3801</v>
      </c>
      <c r="B1720" s="4" t="s">
        <v>3802</v>
      </c>
      <c r="C1720" s="3" t="s">
        <v>779</v>
      </c>
      <c r="D1720" s="3"/>
      <c r="E1720" s="3"/>
      <c r="F1720" s="4"/>
      <c r="G1720" s="4"/>
      <c r="H1720" s="4"/>
      <c r="I1720" s="4"/>
      <c r="J1720" s="3"/>
      <c r="K1720" s="3"/>
    </row>
    <row r="1721" ht="16.5" customHeight="1" spans="1:11">
      <c r="A1721" s="3" t="s">
        <v>3803</v>
      </c>
      <c r="B1721" s="4" t="s">
        <v>3804</v>
      </c>
      <c r="C1721" s="3" t="s">
        <v>151</v>
      </c>
      <c r="D1721" s="3"/>
      <c r="E1721" s="3"/>
      <c r="F1721" s="4"/>
      <c r="G1721" s="4"/>
      <c r="H1721" s="4"/>
      <c r="I1721" s="4"/>
      <c r="J1721" s="3"/>
      <c r="K1721" s="3"/>
    </row>
    <row r="1722" ht="16.5" customHeight="1" spans="1:11">
      <c r="A1722" s="3" t="s">
        <v>3805</v>
      </c>
      <c r="B1722" s="4" t="s">
        <v>3806</v>
      </c>
      <c r="C1722" s="3" t="s">
        <v>234</v>
      </c>
      <c r="D1722" s="3"/>
      <c r="E1722" s="3"/>
      <c r="F1722" s="4"/>
      <c r="G1722" s="4"/>
      <c r="H1722" s="4"/>
      <c r="I1722" s="3"/>
      <c r="J1722" s="3"/>
      <c r="K1722" s="3"/>
    </row>
    <row r="1723" ht="16.5" customHeight="1" spans="1:11">
      <c r="A1723" s="3" t="s">
        <v>3807</v>
      </c>
      <c r="B1723" s="4" t="s">
        <v>3808</v>
      </c>
      <c r="C1723" s="3" t="s">
        <v>234</v>
      </c>
      <c r="D1723" s="3"/>
      <c r="E1723" s="3"/>
      <c r="F1723" s="4"/>
      <c r="G1723" s="4"/>
      <c r="H1723" s="4"/>
      <c r="I1723" s="3"/>
      <c r="J1723" s="3"/>
      <c r="K1723" s="3"/>
    </row>
    <row r="1724" ht="16.5" customHeight="1" spans="1:11">
      <c r="A1724" s="3" t="s">
        <v>3809</v>
      </c>
      <c r="B1724" s="4" t="s">
        <v>3810</v>
      </c>
      <c r="C1724" s="3" t="s">
        <v>234</v>
      </c>
      <c r="D1724" s="3"/>
      <c r="E1724" s="3"/>
      <c r="F1724" s="4"/>
      <c r="G1724" s="4"/>
      <c r="H1724" s="4"/>
      <c r="I1724" s="3"/>
      <c r="J1724" s="3"/>
      <c r="K1724" s="3"/>
    </row>
    <row r="1725" ht="16.5" customHeight="1" spans="1:11">
      <c r="A1725" s="3" t="s">
        <v>3811</v>
      </c>
      <c r="B1725" s="4" t="s">
        <v>3812</v>
      </c>
      <c r="C1725" s="3" t="s">
        <v>492</v>
      </c>
      <c r="D1725" s="3"/>
      <c r="E1725" s="3"/>
      <c r="F1725" s="4"/>
      <c r="G1725" s="4"/>
      <c r="H1725" s="4"/>
      <c r="I1725" s="4"/>
      <c r="J1725" s="3"/>
      <c r="K1725" s="3"/>
    </row>
    <row r="1726" ht="16.5" customHeight="1" spans="1:11">
      <c r="A1726" s="3" t="s">
        <v>3813</v>
      </c>
      <c r="B1726" s="4" t="s">
        <v>3814</v>
      </c>
      <c r="C1726" s="3" t="s">
        <v>779</v>
      </c>
      <c r="D1726" s="3"/>
      <c r="E1726" s="3"/>
      <c r="F1726" s="4"/>
      <c r="G1726" s="4"/>
      <c r="H1726" s="4"/>
      <c r="I1726" s="4"/>
      <c r="J1726" s="3"/>
      <c r="K1726" s="3"/>
    </row>
    <row r="1727" ht="16.5" customHeight="1" spans="1:11">
      <c r="A1727" s="3" t="s">
        <v>3815</v>
      </c>
      <c r="B1727" s="4" t="s">
        <v>3816</v>
      </c>
      <c r="C1727" s="3" t="s">
        <v>234</v>
      </c>
      <c r="D1727" s="3"/>
      <c r="E1727" s="3"/>
      <c r="F1727" s="4"/>
      <c r="G1727" s="4"/>
      <c r="H1727" s="4"/>
      <c r="I1727" s="3"/>
      <c r="J1727" s="3"/>
      <c r="K1727" s="3"/>
    </row>
    <row r="1728" ht="16.5" customHeight="1" spans="1:11">
      <c r="A1728" s="3" t="s">
        <v>3817</v>
      </c>
      <c r="B1728" s="4" t="s">
        <v>3818</v>
      </c>
      <c r="C1728" s="3" t="s">
        <v>301</v>
      </c>
      <c r="D1728" s="3"/>
      <c r="E1728" s="3"/>
      <c r="F1728" s="4"/>
      <c r="G1728" s="4"/>
      <c r="H1728" s="4"/>
      <c r="I1728" s="4"/>
      <c r="J1728" s="3"/>
      <c r="K1728" s="3"/>
    </row>
    <row r="1729" ht="16.5" customHeight="1" spans="1:11">
      <c r="A1729" s="3" t="s">
        <v>3819</v>
      </c>
      <c r="B1729" s="4" t="s">
        <v>3820</v>
      </c>
      <c r="C1729" s="3" t="s">
        <v>1857</v>
      </c>
      <c r="D1729" s="3"/>
      <c r="E1729" s="3"/>
      <c r="F1729" s="4"/>
      <c r="G1729" s="4"/>
      <c r="H1729" s="4"/>
      <c r="I1729" s="4"/>
      <c r="J1729" s="3"/>
      <c r="K1729" s="3"/>
    </row>
    <row r="1730" ht="16.5" customHeight="1" spans="1:11">
      <c r="A1730" s="3" t="s">
        <v>3821</v>
      </c>
      <c r="B1730" s="4" t="s">
        <v>3822</v>
      </c>
      <c r="C1730" s="3" t="s">
        <v>172</v>
      </c>
      <c r="D1730" s="3"/>
      <c r="E1730" s="3"/>
      <c r="F1730" s="4"/>
      <c r="G1730" s="4"/>
      <c r="H1730" s="4"/>
      <c r="I1730" s="4"/>
      <c r="J1730" s="3"/>
      <c r="K1730" s="3"/>
    </row>
    <row r="1731" ht="16.5" customHeight="1" spans="1:11">
      <c r="A1731" s="3" t="s">
        <v>3823</v>
      </c>
      <c r="B1731" s="4" t="s">
        <v>3824</v>
      </c>
      <c r="C1731" s="3" t="s">
        <v>234</v>
      </c>
      <c r="D1731" s="3"/>
      <c r="E1731" s="3"/>
      <c r="F1731" s="4"/>
      <c r="G1731" s="4"/>
      <c r="H1731" s="4"/>
      <c r="I1731" s="3"/>
      <c r="J1731" s="3"/>
      <c r="K1731" s="3"/>
    </row>
    <row r="1732" ht="16.5" customHeight="1" spans="1:11">
      <c r="A1732" s="3" t="s">
        <v>3825</v>
      </c>
      <c r="B1732" s="4" t="s">
        <v>3826</v>
      </c>
      <c r="C1732" s="3" t="s">
        <v>779</v>
      </c>
      <c r="D1732" s="3"/>
      <c r="E1732" s="3"/>
      <c r="F1732" s="4"/>
      <c r="G1732" s="4"/>
      <c r="H1732" s="4"/>
      <c r="I1732" s="4"/>
      <c r="J1732" s="3"/>
      <c r="K1732" s="3"/>
    </row>
    <row r="1733" ht="16.5" customHeight="1" spans="1:11">
      <c r="A1733" s="3" t="s">
        <v>3827</v>
      </c>
      <c r="B1733" s="4" t="s">
        <v>3828</v>
      </c>
      <c r="C1733" s="3" t="s">
        <v>59</v>
      </c>
      <c r="D1733" s="3"/>
      <c r="E1733" s="3"/>
      <c r="F1733" s="4"/>
      <c r="G1733" s="4"/>
      <c r="H1733" s="4"/>
      <c r="I1733" s="4"/>
      <c r="J1733" s="3"/>
      <c r="K1733" s="3"/>
    </row>
    <row r="1734" ht="16.5" customHeight="1" spans="1:11">
      <c r="A1734" s="3" t="s">
        <v>3829</v>
      </c>
      <c r="B1734" s="4" t="s">
        <v>3830</v>
      </c>
      <c r="C1734" s="3" t="s">
        <v>489</v>
      </c>
      <c r="D1734" s="3"/>
      <c r="E1734" s="3"/>
      <c r="F1734" s="4"/>
      <c r="G1734" s="4"/>
      <c r="H1734" s="4"/>
      <c r="I1734" s="3"/>
      <c r="J1734" s="3"/>
      <c r="K1734" s="3"/>
    </row>
    <row r="1735" ht="16.5" customHeight="1" spans="1:11">
      <c r="A1735" s="3" t="s">
        <v>3831</v>
      </c>
      <c r="B1735" s="4" t="s">
        <v>3832</v>
      </c>
      <c r="C1735" s="3" t="s">
        <v>234</v>
      </c>
      <c r="D1735" s="3"/>
      <c r="E1735" s="3"/>
      <c r="F1735" s="4"/>
      <c r="G1735" s="4"/>
      <c r="H1735" s="4"/>
      <c r="I1735" s="3"/>
      <c r="J1735" s="3"/>
      <c r="K1735" s="3"/>
    </row>
    <row r="1736" ht="16.5" customHeight="1" spans="1:11">
      <c r="A1736" s="3" t="s">
        <v>3833</v>
      </c>
      <c r="B1736" s="4" t="s">
        <v>3834</v>
      </c>
      <c r="C1736" s="3" t="s">
        <v>234</v>
      </c>
      <c r="D1736" s="3"/>
      <c r="E1736" s="3"/>
      <c r="F1736" s="4"/>
      <c r="G1736" s="4"/>
      <c r="H1736" s="4"/>
      <c r="I1736" s="3"/>
      <c r="J1736" s="3"/>
      <c r="K1736" s="3"/>
    </row>
    <row r="1737" ht="16.5" customHeight="1" spans="1:11">
      <c r="A1737" s="3" t="s">
        <v>3835</v>
      </c>
      <c r="B1737" s="4" t="s">
        <v>3836</v>
      </c>
      <c r="C1737" s="3" t="s">
        <v>234</v>
      </c>
      <c r="D1737" s="3"/>
      <c r="E1737" s="3"/>
      <c r="F1737" s="4"/>
      <c r="G1737" s="4"/>
      <c r="H1737" s="4"/>
      <c r="I1737" s="3"/>
      <c r="J1737" s="3"/>
      <c r="K1737" s="3"/>
    </row>
    <row r="1738" ht="16.5" customHeight="1" spans="1:11">
      <c r="A1738" s="3" t="s">
        <v>3837</v>
      </c>
      <c r="B1738" s="4" t="s">
        <v>3838</v>
      </c>
      <c r="C1738" s="3" t="s">
        <v>234</v>
      </c>
      <c r="D1738" s="3"/>
      <c r="E1738" s="3"/>
      <c r="F1738" s="4"/>
      <c r="G1738" s="4"/>
      <c r="H1738" s="4"/>
      <c r="I1738" s="3"/>
      <c r="J1738" s="3"/>
      <c r="K1738" s="3"/>
    </row>
    <row r="1739" ht="16.5" customHeight="1" spans="1:11">
      <c r="A1739" s="3" t="s">
        <v>3839</v>
      </c>
      <c r="B1739" s="4" t="s">
        <v>3840</v>
      </c>
      <c r="C1739" s="3" t="s">
        <v>481</v>
      </c>
      <c r="D1739" s="3"/>
      <c r="E1739" s="3"/>
      <c r="F1739" s="4"/>
      <c r="G1739" s="4"/>
      <c r="H1739" s="3"/>
      <c r="I1739" s="3"/>
      <c r="J1739" s="3"/>
      <c r="K1739" s="3"/>
    </row>
    <row r="1740" ht="16.5" customHeight="1" spans="1:11">
      <c r="A1740" s="3" t="s">
        <v>3841</v>
      </c>
      <c r="B1740" s="4" t="s">
        <v>3842</v>
      </c>
      <c r="C1740" s="3" t="s">
        <v>916</v>
      </c>
      <c r="D1740" s="3"/>
      <c r="E1740" s="3"/>
      <c r="F1740" s="4"/>
      <c r="G1740" s="4"/>
      <c r="H1740" s="4"/>
      <c r="I1740" s="4"/>
      <c r="J1740" s="3"/>
      <c r="K1740" s="3"/>
    </row>
    <row r="1741" ht="16.5" customHeight="1" spans="1:11">
      <c r="A1741" s="3" t="s">
        <v>3843</v>
      </c>
      <c r="B1741" s="4" t="s">
        <v>3844</v>
      </c>
      <c r="C1741" s="3" t="s">
        <v>124</v>
      </c>
      <c r="D1741" s="3"/>
      <c r="E1741" s="3"/>
      <c r="F1741" s="4"/>
      <c r="G1741" s="4"/>
      <c r="H1741" s="3"/>
      <c r="I1741" s="3"/>
      <c r="J1741" s="3"/>
      <c r="K1741" s="3"/>
    </row>
    <row r="1742" ht="16.5" customHeight="1" spans="1:11">
      <c r="A1742" s="3" t="s">
        <v>3845</v>
      </c>
      <c r="B1742" s="4" t="s">
        <v>3846</v>
      </c>
      <c r="C1742" s="3" t="s">
        <v>365</v>
      </c>
      <c r="D1742" s="3"/>
      <c r="E1742" s="3"/>
      <c r="F1742" s="4"/>
      <c r="G1742" s="4"/>
      <c r="H1742" s="4"/>
      <c r="I1742" s="4"/>
      <c r="J1742" s="3"/>
      <c r="K1742" s="3"/>
    </row>
    <row r="1743" ht="16.5" customHeight="1" spans="1:11">
      <c r="A1743" s="3" t="s">
        <v>3847</v>
      </c>
      <c r="B1743" s="4" t="s">
        <v>3848</v>
      </c>
      <c r="C1743" s="3" t="s">
        <v>234</v>
      </c>
      <c r="D1743" s="3"/>
      <c r="E1743" s="3"/>
      <c r="F1743" s="4"/>
      <c r="G1743" s="4"/>
      <c r="H1743" s="4"/>
      <c r="I1743" s="3"/>
      <c r="J1743" s="3"/>
      <c r="K1743" s="3"/>
    </row>
    <row r="1744" ht="16.5" customHeight="1" spans="1:11">
      <c r="A1744" s="3" t="s">
        <v>3849</v>
      </c>
      <c r="B1744" s="4" t="s">
        <v>3850</v>
      </c>
      <c r="C1744" s="3" t="s">
        <v>365</v>
      </c>
      <c r="D1744" s="3"/>
      <c r="E1744" s="3"/>
      <c r="F1744" s="4"/>
      <c r="G1744" s="4"/>
      <c r="H1744" s="4"/>
      <c r="I1744" s="4"/>
      <c r="J1744" s="3"/>
      <c r="K1744" s="3"/>
    </row>
    <row r="1745" ht="16.5" customHeight="1" spans="1:11">
      <c r="A1745" s="3" t="s">
        <v>3851</v>
      </c>
      <c r="B1745" s="4" t="s">
        <v>3852</v>
      </c>
      <c r="C1745" s="3" t="s">
        <v>779</v>
      </c>
      <c r="D1745" s="3"/>
      <c r="E1745" s="3"/>
      <c r="F1745" s="4"/>
      <c r="G1745" s="4"/>
      <c r="H1745" s="4"/>
      <c r="I1745" s="4"/>
      <c r="J1745" s="3"/>
      <c r="K1745" s="3"/>
    </row>
    <row r="1746" ht="16.5" customHeight="1" spans="1:11">
      <c r="A1746" s="3" t="s">
        <v>3853</v>
      </c>
      <c r="B1746" s="4" t="s">
        <v>3854</v>
      </c>
      <c r="C1746" s="3" t="s">
        <v>365</v>
      </c>
      <c r="D1746" s="3"/>
      <c r="E1746" s="3"/>
      <c r="F1746" s="4"/>
      <c r="G1746" s="4"/>
      <c r="H1746" s="4"/>
      <c r="I1746" s="4"/>
      <c r="J1746" s="3"/>
      <c r="K1746" s="3"/>
    </row>
    <row r="1747" ht="16.5" customHeight="1" spans="1:11">
      <c r="A1747" s="3" t="s">
        <v>3855</v>
      </c>
      <c r="B1747" s="4" t="s">
        <v>3856</v>
      </c>
      <c r="C1747" s="3" t="s">
        <v>1018</v>
      </c>
      <c r="D1747" s="3"/>
      <c r="E1747" s="3"/>
      <c r="F1747" s="3"/>
      <c r="G1747" s="3"/>
      <c r="H1747" s="3"/>
      <c r="I1747" s="3"/>
      <c r="J1747" s="3"/>
      <c r="K1747" s="3"/>
    </row>
    <row r="1748" ht="16.5" customHeight="1" spans="1:11">
      <c r="A1748" s="3" t="s">
        <v>3857</v>
      </c>
      <c r="B1748" s="4" t="s">
        <v>3858</v>
      </c>
      <c r="C1748" s="3" t="s">
        <v>234</v>
      </c>
      <c r="D1748" s="3"/>
      <c r="E1748" s="3"/>
      <c r="F1748" s="4"/>
      <c r="G1748" s="4"/>
      <c r="H1748" s="4"/>
      <c r="I1748" s="3"/>
      <c r="J1748" s="3"/>
      <c r="K1748" s="3"/>
    </row>
    <row r="1749" ht="16.5" customHeight="1" spans="1:11">
      <c r="A1749" s="3" t="s">
        <v>3859</v>
      </c>
      <c r="B1749" s="4" t="s">
        <v>3860</v>
      </c>
      <c r="C1749" s="3" t="s">
        <v>234</v>
      </c>
      <c r="D1749" s="3"/>
      <c r="E1749" s="3"/>
      <c r="F1749" s="4"/>
      <c r="G1749" s="4"/>
      <c r="H1749" s="4"/>
      <c r="I1749" s="3"/>
      <c r="J1749" s="3"/>
      <c r="K1749" s="3"/>
    </row>
    <row r="1750" ht="16.5" customHeight="1" spans="1:11">
      <c r="A1750" s="3" t="s">
        <v>3861</v>
      </c>
      <c r="B1750" s="4" t="s">
        <v>3862</v>
      </c>
      <c r="C1750" s="3" t="s">
        <v>975</v>
      </c>
      <c r="D1750" s="3"/>
      <c r="E1750" s="3"/>
      <c r="F1750" s="4"/>
      <c r="G1750" s="4"/>
      <c r="H1750" s="4"/>
      <c r="I1750" s="4"/>
      <c r="J1750" s="3"/>
      <c r="K1750" s="3"/>
    </row>
    <row r="1751" ht="16.5" customHeight="1" spans="1:11">
      <c r="A1751" s="3" t="s">
        <v>3863</v>
      </c>
      <c r="B1751" s="4" t="s">
        <v>3864</v>
      </c>
      <c r="C1751" s="3" t="s">
        <v>779</v>
      </c>
      <c r="D1751" s="3"/>
      <c r="E1751" s="3"/>
      <c r="F1751" s="4"/>
      <c r="G1751" s="4"/>
      <c r="H1751" s="4"/>
      <c r="I1751" s="4"/>
      <c r="J1751" s="3"/>
      <c r="K1751" s="3"/>
    </row>
    <row r="1752" ht="16.5" customHeight="1" spans="1:11">
      <c r="A1752" s="3" t="s">
        <v>3865</v>
      </c>
      <c r="B1752" s="4" t="s">
        <v>3866</v>
      </c>
      <c r="C1752" s="3" t="s">
        <v>779</v>
      </c>
      <c r="D1752" s="3"/>
      <c r="E1752" s="3"/>
      <c r="F1752" s="4"/>
      <c r="G1752" s="4"/>
      <c r="H1752" s="4"/>
      <c r="I1752" s="4"/>
      <c r="J1752" s="3"/>
      <c r="K1752" s="3"/>
    </row>
    <row r="1753" ht="16.5" customHeight="1" spans="1:11">
      <c r="A1753" s="3" t="s">
        <v>3867</v>
      </c>
      <c r="B1753" s="4" t="s">
        <v>3868</v>
      </c>
      <c r="C1753" s="3" t="s">
        <v>779</v>
      </c>
      <c r="D1753" s="3"/>
      <c r="E1753" s="3"/>
      <c r="F1753" s="4"/>
      <c r="G1753" s="4"/>
      <c r="H1753" s="4"/>
      <c r="I1753" s="4"/>
      <c r="J1753" s="3"/>
      <c r="K1753" s="3"/>
    </row>
    <row r="1754" ht="16.5" customHeight="1" spans="1:11">
      <c r="A1754" s="3" t="s">
        <v>3869</v>
      </c>
      <c r="B1754" s="4" t="s">
        <v>3870</v>
      </c>
      <c r="C1754" s="3" t="s">
        <v>779</v>
      </c>
      <c r="D1754" s="3"/>
      <c r="E1754" s="3"/>
      <c r="F1754" s="4"/>
      <c r="G1754" s="4"/>
      <c r="H1754" s="4"/>
      <c r="I1754" s="4"/>
      <c r="J1754" s="3"/>
      <c r="K1754" s="3"/>
    </row>
    <row r="1755" ht="16.5" customHeight="1" spans="1:11">
      <c r="A1755" s="3" t="s">
        <v>3871</v>
      </c>
      <c r="B1755" s="4" t="s">
        <v>3872</v>
      </c>
      <c r="C1755" s="3" t="s">
        <v>779</v>
      </c>
      <c r="D1755" s="3"/>
      <c r="E1755" s="3"/>
      <c r="F1755" s="4"/>
      <c r="G1755" s="4"/>
      <c r="H1755" s="4"/>
      <c r="I1755" s="4"/>
      <c r="J1755" s="3"/>
      <c r="K1755" s="3"/>
    </row>
    <row r="1756" ht="16.5" customHeight="1" spans="1:11">
      <c r="A1756" s="3" t="s">
        <v>3873</v>
      </c>
      <c r="B1756" s="4" t="s">
        <v>3874</v>
      </c>
      <c r="C1756" s="3" t="s">
        <v>808</v>
      </c>
      <c r="D1756" s="3"/>
      <c r="E1756" s="3"/>
      <c r="F1756" s="4"/>
      <c r="G1756" s="4"/>
      <c r="H1756" s="3"/>
      <c r="I1756" s="3"/>
      <c r="J1756" s="3"/>
      <c r="K1756" s="3"/>
    </row>
    <row r="1757" ht="16.5" customHeight="1" spans="1:11">
      <c r="A1757" s="3" t="s">
        <v>3875</v>
      </c>
      <c r="B1757" s="4" t="s">
        <v>3876</v>
      </c>
      <c r="C1757" s="3" t="s">
        <v>234</v>
      </c>
      <c r="D1757" s="3"/>
      <c r="E1757" s="3"/>
      <c r="F1757" s="4"/>
      <c r="G1757" s="4"/>
      <c r="H1757" s="4"/>
      <c r="I1757" s="3"/>
      <c r="J1757" s="3"/>
      <c r="K1757" s="3"/>
    </row>
    <row r="1758" ht="16.5" customHeight="1" spans="1:11">
      <c r="A1758" s="3" t="s">
        <v>3877</v>
      </c>
      <c r="B1758" s="4" t="s">
        <v>3878</v>
      </c>
      <c r="C1758" s="3" t="s">
        <v>1857</v>
      </c>
      <c r="D1758" s="3"/>
      <c r="E1758" s="3"/>
      <c r="F1758" s="4"/>
      <c r="G1758" s="4"/>
      <c r="H1758" s="4"/>
      <c r="I1758" s="4"/>
      <c r="J1758" s="3"/>
      <c r="K1758" s="3"/>
    </row>
    <row r="1759" ht="16.5" customHeight="1" spans="1:11">
      <c r="A1759" s="3" t="s">
        <v>3879</v>
      </c>
      <c r="B1759" s="4" t="s">
        <v>3880</v>
      </c>
      <c r="C1759" s="3" t="s">
        <v>798</v>
      </c>
      <c r="D1759" s="3"/>
      <c r="E1759" s="3"/>
      <c r="F1759" s="4"/>
      <c r="G1759" s="4"/>
      <c r="H1759" s="4"/>
      <c r="I1759" s="4"/>
      <c r="J1759" s="3"/>
      <c r="K1759" s="3"/>
    </row>
    <row r="1760" ht="16.5" customHeight="1" spans="1:11">
      <c r="A1760" s="3" t="s">
        <v>3881</v>
      </c>
      <c r="B1760" s="4" t="s">
        <v>3882</v>
      </c>
      <c r="C1760" s="3" t="s">
        <v>2224</v>
      </c>
      <c r="D1760" s="3"/>
      <c r="E1760" s="3"/>
      <c r="F1760" s="4"/>
      <c r="G1760" s="4"/>
      <c r="H1760" s="4"/>
      <c r="I1760" s="4"/>
      <c r="J1760" s="3"/>
      <c r="K1760" s="3"/>
    </row>
    <row r="1761" ht="16.5" customHeight="1" spans="1:11">
      <c r="A1761" s="3" t="s">
        <v>3883</v>
      </c>
      <c r="B1761" s="4" t="s">
        <v>3884</v>
      </c>
      <c r="C1761" s="3" t="s">
        <v>2619</v>
      </c>
      <c r="D1761" s="3"/>
      <c r="E1761" s="3"/>
      <c r="F1761" s="4"/>
      <c r="G1761" s="4"/>
      <c r="H1761" s="4"/>
      <c r="I1761" s="4"/>
      <c r="J1761" s="3"/>
      <c r="K1761" s="3"/>
    </row>
    <row r="1762" ht="16.5" customHeight="1" spans="1:11">
      <c r="A1762" s="3" t="s">
        <v>3885</v>
      </c>
      <c r="B1762" s="4" t="s">
        <v>3886</v>
      </c>
      <c r="C1762" s="3" t="s">
        <v>970</v>
      </c>
      <c r="D1762" s="3"/>
      <c r="E1762" s="3"/>
      <c r="F1762" s="4"/>
      <c r="G1762" s="4"/>
      <c r="H1762" s="4"/>
      <c r="I1762" s="4"/>
      <c r="J1762" s="3"/>
      <c r="K1762" s="3"/>
    </row>
    <row r="1763" ht="16.5" customHeight="1" spans="1:11">
      <c r="A1763" s="3" t="s">
        <v>3887</v>
      </c>
      <c r="B1763" s="4" t="s">
        <v>3888</v>
      </c>
      <c r="C1763" s="3" t="s">
        <v>556</v>
      </c>
      <c r="D1763" s="3"/>
      <c r="E1763" s="3"/>
      <c r="F1763" s="4"/>
      <c r="G1763" s="4"/>
      <c r="H1763" s="4"/>
      <c r="I1763" s="4"/>
      <c r="J1763" s="3"/>
      <c r="K1763" s="3"/>
    </row>
    <row r="1764" ht="16.5" customHeight="1" spans="1:11">
      <c r="A1764" s="3" t="s">
        <v>3889</v>
      </c>
      <c r="B1764" s="4" t="s">
        <v>3890</v>
      </c>
      <c r="C1764" s="3" t="s">
        <v>234</v>
      </c>
      <c r="D1764" s="3"/>
      <c r="E1764" s="3"/>
      <c r="F1764" s="4"/>
      <c r="G1764" s="4"/>
      <c r="H1764" s="4"/>
      <c r="I1764" s="3"/>
      <c r="J1764" s="3"/>
      <c r="K1764" s="3"/>
    </row>
    <row r="1765" ht="16.5" customHeight="1" spans="1:11">
      <c r="A1765" s="3" t="s">
        <v>3891</v>
      </c>
      <c r="B1765" s="4" t="s">
        <v>3892</v>
      </c>
      <c r="C1765" s="3" t="s">
        <v>234</v>
      </c>
      <c r="D1765" s="3"/>
      <c r="E1765" s="3"/>
      <c r="F1765" s="4"/>
      <c r="G1765" s="4"/>
      <c r="H1765" s="4"/>
      <c r="I1765" s="3"/>
      <c r="J1765" s="3"/>
      <c r="K1765" s="3"/>
    </row>
    <row r="1766" ht="16.5" customHeight="1" spans="1:11">
      <c r="A1766" s="3" t="s">
        <v>3893</v>
      </c>
      <c r="B1766" s="4" t="s">
        <v>3894</v>
      </c>
      <c r="C1766" s="4" t="s">
        <v>1257</v>
      </c>
      <c r="D1766" s="4"/>
      <c r="E1766" s="4"/>
      <c r="F1766" s="4"/>
      <c r="G1766" s="4"/>
      <c r="H1766" s="4"/>
      <c r="I1766" s="4"/>
      <c r="J1766" s="3"/>
      <c r="K1766" s="3"/>
    </row>
    <row r="1767" ht="16.5" customHeight="1" spans="1:11">
      <c r="A1767" s="3" t="s">
        <v>3895</v>
      </c>
      <c r="B1767" s="4" t="s">
        <v>3896</v>
      </c>
      <c r="C1767" s="3" t="s">
        <v>365</v>
      </c>
      <c r="D1767" s="3"/>
      <c r="E1767" s="3"/>
      <c r="F1767" s="4"/>
      <c r="G1767" s="4"/>
      <c r="H1767" s="4"/>
      <c r="I1767" s="4"/>
      <c r="J1767" s="3"/>
      <c r="K1767" s="3"/>
    </row>
    <row r="1768" ht="16.5" customHeight="1" spans="1:11">
      <c r="A1768" s="3" t="s">
        <v>3897</v>
      </c>
      <c r="B1768" s="4" t="s">
        <v>3898</v>
      </c>
      <c r="C1768" s="3" t="s">
        <v>779</v>
      </c>
      <c r="D1768" s="3"/>
      <c r="E1768" s="3"/>
      <c r="F1768" s="4"/>
      <c r="G1768" s="4"/>
      <c r="H1768" s="4"/>
      <c r="I1768" s="4"/>
      <c r="J1768" s="3"/>
      <c r="K1768" s="3"/>
    </row>
    <row r="1769" ht="16.5" customHeight="1" spans="1:11">
      <c r="A1769" s="3" t="s">
        <v>3899</v>
      </c>
      <c r="B1769" s="4" t="s">
        <v>3900</v>
      </c>
      <c r="C1769" s="3" t="s">
        <v>10</v>
      </c>
      <c r="D1769" s="3"/>
      <c r="E1769" s="3"/>
      <c r="F1769" s="4"/>
      <c r="G1769" s="4"/>
      <c r="H1769" s="4"/>
      <c r="I1769" s="4"/>
      <c r="J1769" s="3"/>
      <c r="K1769" s="3"/>
    </row>
    <row r="1770" ht="16.5" customHeight="1" spans="1:11">
      <c r="A1770" s="3" t="s">
        <v>3901</v>
      </c>
      <c r="B1770" s="4" t="s">
        <v>3902</v>
      </c>
      <c r="C1770" s="3" t="s">
        <v>154</v>
      </c>
      <c r="D1770" s="3"/>
      <c r="E1770" s="3"/>
      <c r="F1770" s="4"/>
      <c r="G1770" s="4"/>
      <c r="H1770" s="4"/>
      <c r="I1770" s="4"/>
      <c r="J1770" s="3"/>
      <c r="K1770" s="3"/>
    </row>
    <row r="1771" ht="16.5" customHeight="1" spans="1:11">
      <c r="A1771" s="3" t="s">
        <v>3903</v>
      </c>
      <c r="B1771" s="4" t="s">
        <v>3904</v>
      </c>
      <c r="C1771" s="3" t="s">
        <v>234</v>
      </c>
      <c r="D1771" s="3"/>
      <c r="E1771" s="3"/>
      <c r="F1771" s="4"/>
      <c r="G1771" s="4"/>
      <c r="H1771" s="4"/>
      <c r="I1771" s="3"/>
      <c r="J1771" s="3"/>
      <c r="K1771" s="3"/>
    </row>
    <row r="1772" ht="16.5" customHeight="1" spans="1:11">
      <c r="A1772" s="3" t="s">
        <v>3905</v>
      </c>
      <c r="B1772" s="4" t="s">
        <v>3906</v>
      </c>
      <c r="C1772" s="3" t="s">
        <v>779</v>
      </c>
      <c r="D1772" s="3"/>
      <c r="E1772" s="3"/>
      <c r="F1772" s="4"/>
      <c r="G1772" s="4"/>
      <c r="H1772" s="4"/>
      <c r="I1772" s="4"/>
      <c r="J1772" s="3"/>
      <c r="K1772" s="3"/>
    </row>
    <row r="1773" ht="16.5" customHeight="1" spans="1:11">
      <c r="A1773" s="3" t="s">
        <v>3907</v>
      </c>
      <c r="B1773" s="4" t="s">
        <v>3908</v>
      </c>
      <c r="C1773" s="3" t="s">
        <v>1126</v>
      </c>
      <c r="D1773" s="3"/>
      <c r="E1773" s="3"/>
      <c r="F1773" s="4"/>
      <c r="G1773" s="4"/>
      <c r="H1773" s="4"/>
      <c r="I1773" s="4"/>
      <c r="J1773" s="3"/>
      <c r="K1773" s="3"/>
    </row>
    <row r="1774" ht="16.5" customHeight="1" spans="1:11">
      <c r="A1774" s="3" t="s">
        <v>3909</v>
      </c>
      <c r="B1774" s="4" t="s">
        <v>3910</v>
      </c>
      <c r="C1774" s="3" t="s">
        <v>779</v>
      </c>
      <c r="D1774" s="3"/>
      <c r="E1774" s="3"/>
      <c r="F1774" s="4"/>
      <c r="G1774" s="4"/>
      <c r="H1774" s="4"/>
      <c r="I1774" s="4"/>
      <c r="J1774" s="3"/>
      <c r="K1774" s="3"/>
    </row>
    <row r="1775" ht="16.5" customHeight="1" spans="1:11">
      <c r="A1775" s="3" t="s">
        <v>3911</v>
      </c>
      <c r="B1775" s="4" t="s">
        <v>3912</v>
      </c>
      <c r="C1775" s="3" t="s">
        <v>779</v>
      </c>
      <c r="D1775" s="3"/>
      <c r="E1775" s="3"/>
      <c r="F1775" s="4"/>
      <c r="G1775" s="4"/>
      <c r="H1775" s="4"/>
      <c r="I1775" s="4"/>
      <c r="J1775" s="3"/>
      <c r="K1775" s="3"/>
    </row>
    <row r="1776" ht="16.5" customHeight="1" spans="1:11">
      <c r="A1776" s="3" t="s">
        <v>3913</v>
      </c>
      <c r="B1776" s="4" t="s">
        <v>3914</v>
      </c>
      <c r="C1776" s="3" t="s">
        <v>234</v>
      </c>
      <c r="D1776" s="3"/>
      <c r="E1776" s="3"/>
      <c r="F1776" s="4"/>
      <c r="G1776" s="4"/>
      <c r="H1776" s="4"/>
      <c r="I1776" s="3"/>
      <c r="J1776" s="3"/>
      <c r="K1776" s="3"/>
    </row>
    <row r="1777" ht="16.5" customHeight="1" spans="1:11">
      <c r="A1777" s="3" t="s">
        <v>3915</v>
      </c>
      <c r="B1777" s="4" t="s">
        <v>3916</v>
      </c>
      <c r="C1777" s="3" t="s">
        <v>234</v>
      </c>
      <c r="D1777" s="3"/>
      <c r="E1777" s="3"/>
      <c r="F1777" s="4"/>
      <c r="G1777" s="4"/>
      <c r="H1777" s="4"/>
      <c r="I1777" s="3"/>
      <c r="J1777" s="3"/>
      <c r="K1777" s="3"/>
    </row>
    <row r="1778" ht="16.5" customHeight="1" spans="1:11">
      <c r="A1778" s="3" t="s">
        <v>3917</v>
      </c>
      <c r="B1778" s="4" t="s">
        <v>3918</v>
      </c>
      <c r="C1778" s="3" t="s">
        <v>234</v>
      </c>
      <c r="D1778" s="3"/>
      <c r="E1778" s="3"/>
      <c r="F1778" s="4"/>
      <c r="G1778" s="4"/>
      <c r="H1778" s="4"/>
      <c r="I1778" s="3"/>
      <c r="J1778" s="3"/>
      <c r="K1778" s="3"/>
    </row>
    <row r="1779" ht="16.5" customHeight="1" spans="1:11">
      <c r="A1779" s="3" t="s">
        <v>3919</v>
      </c>
      <c r="B1779" s="4" t="s">
        <v>3920</v>
      </c>
      <c r="C1779" s="3" t="s">
        <v>3921</v>
      </c>
      <c r="D1779" s="3"/>
      <c r="E1779" s="3"/>
      <c r="F1779" s="4"/>
      <c r="G1779" s="4"/>
      <c r="H1779" s="4"/>
      <c r="I1779" s="4"/>
      <c r="J1779" s="3"/>
      <c r="K1779" s="3"/>
    </row>
    <row r="1780" ht="16.5" customHeight="1" spans="1:11">
      <c r="A1780" s="3" t="s">
        <v>3922</v>
      </c>
      <c r="B1780" s="4" t="s">
        <v>3923</v>
      </c>
      <c r="C1780" s="3" t="s">
        <v>1505</v>
      </c>
      <c r="D1780" s="3"/>
      <c r="E1780" s="3"/>
      <c r="F1780" s="4"/>
      <c r="G1780" s="4"/>
      <c r="H1780" s="4"/>
      <c r="I1780" s="4"/>
      <c r="J1780" s="3"/>
      <c r="K1780" s="3"/>
    </row>
    <row r="1781" ht="16.5" customHeight="1" spans="1:11">
      <c r="A1781" s="3" t="s">
        <v>3924</v>
      </c>
      <c r="B1781" s="4" t="s">
        <v>3925</v>
      </c>
      <c r="C1781" s="3" t="s">
        <v>3926</v>
      </c>
      <c r="D1781" s="3"/>
      <c r="E1781" s="3"/>
      <c r="F1781" s="4"/>
      <c r="G1781" s="4"/>
      <c r="H1781" s="4"/>
      <c r="I1781" s="4"/>
      <c r="J1781" s="3"/>
      <c r="K1781" s="3"/>
    </row>
    <row r="1782" ht="16.5" customHeight="1" spans="1:11">
      <c r="A1782" s="3" t="s">
        <v>3927</v>
      </c>
      <c r="B1782" s="4" t="s">
        <v>3928</v>
      </c>
      <c r="C1782" s="3" t="s">
        <v>577</v>
      </c>
      <c r="D1782" s="3"/>
      <c r="E1782" s="3"/>
      <c r="F1782" s="4"/>
      <c r="G1782" s="4"/>
      <c r="H1782" s="4"/>
      <c r="I1782" s="4"/>
      <c r="J1782" s="3"/>
      <c r="K1782" s="3"/>
    </row>
    <row r="1783" ht="16.5" customHeight="1" spans="1:11">
      <c r="A1783" s="3" t="s">
        <v>3929</v>
      </c>
      <c r="B1783" s="4" t="s">
        <v>3930</v>
      </c>
      <c r="C1783" s="3" t="s">
        <v>1643</v>
      </c>
      <c r="D1783" s="3"/>
      <c r="E1783" s="3"/>
      <c r="F1783" s="4"/>
      <c r="G1783" s="4"/>
      <c r="H1783" s="4"/>
      <c r="I1783" s="4"/>
      <c r="J1783" s="3"/>
      <c r="K1783" s="3"/>
    </row>
    <row r="1784" ht="16.5" customHeight="1" spans="1:11">
      <c r="A1784" s="3" t="s">
        <v>3931</v>
      </c>
      <c r="B1784" s="4" t="s">
        <v>3932</v>
      </c>
      <c r="C1784" s="3" t="s">
        <v>779</v>
      </c>
      <c r="D1784" s="3"/>
      <c r="E1784" s="3"/>
      <c r="F1784" s="4"/>
      <c r="G1784" s="4"/>
      <c r="H1784" s="4"/>
      <c r="I1784" s="4"/>
      <c r="J1784" s="3"/>
      <c r="K1784" s="3"/>
    </row>
    <row r="1785" ht="16.5" customHeight="1" spans="1:11">
      <c r="A1785" s="3" t="s">
        <v>3933</v>
      </c>
      <c r="B1785" s="4" t="s">
        <v>3934</v>
      </c>
      <c r="C1785" s="3" t="s">
        <v>234</v>
      </c>
      <c r="D1785" s="3"/>
      <c r="E1785" s="3"/>
      <c r="F1785" s="4"/>
      <c r="G1785" s="4"/>
      <c r="H1785" s="4"/>
      <c r="I1785" s="3"/>
      <c r="J1785" s="3"/>
      <c r="K1785" s="3"/>
    </row>
    <row r="1786" ht="16.5" customHeight="1" spans="1:11">
      <c r="A1786" s="3" t="s">
        <v>3935</v>
      </c>
      <c r="B1786" s="4" t="s">
        <v>3936</v>
      </c>
      <c r="C1786" s="3" t="s">
        <v>779</v>
      </c>
      <c r="D1786" s="3"/>
      <c r="E1786" s="3"/>
      <c r="F1786" s="4"/>
      <c r="G1786" s="4"/>
      <c r="H1786" s="4"/>
      <c r="I1786" s="4"/>
      <c r="J1786" s="3"/>
      <c r="K1786" s="3"/>
    </row>
    <row r="1787" ht="16.5" customHeight="1" spans="1:11">
      <c r="A1787" s="3" t="s">
        <v>3937</v>
      </c>
      <c r="B1787" s="4" t="s">
        <v>3938</v>
      </c>
      <c r="C1787" s="3" t="s">
        <v>779</v>
      </c>
      <c r="D1787" s="3"/>
      <c r="E1787" s="3"/>
      <c r="F1787" s="4"/>
      <c r="G1787" s="4"/>
      <c r="H1787" s="4"/>
      <c r="I1787" s="4"/>
      <c r="J1787" s="3"/>
      <c r="K1787" s="3"/>
    </row>
    <row r="1788" ht="16.5" customHeight="1" spans="1:11">
      <c r="A1788" s="3" t="s">
        <v>3939</v>
      </c>
      <c r="B1788" s="4" t="s">
        <v>3940</v>
      </c>
      <c r="C1788" s="3" t="s">
        <v>779</v>
      </c>
      <c r="D1788" s="3"/>
      <c r="E1788" s="3"/>
      <c r="F1788" s="4"/>
      <c r="G1788" s="4"/>
      <c r="H1788" s="4"/>
      <c r="I1788" s="4"/>
      <c r="J1788" s="3"/>
      <c r="K1788" s="3"/>
    </row>
    <row r="1789" ht="16.5" customHeight="1" spans="1:11">
      <c r="A1789" s="3" t="s">
        <v>3941</v>
      </c>
      <c r="B1789" s="4" t="s">
        <v>3942</v>
      </c>
      <c r="C1789" s="3" t="s">
        <v>2900</v>
      </c>
      <c r="D1789" s="3"/>
      <c r="E1789" s="3"/>
      <c r="F1789" s="4"/>
      <c r="G1789" s="4"/>
      <c r="H1789" s="4"/>
      <c r="I1789" s="4"/>
      <c r="J1789" s="3"/>
      <c r="K1789" s="3"/>
    </row>
    <row r="1790" ht="16.5" customHeight="1" spans="1:11">
      <c r="A1790" s="3" t="s">
        <v>3943</v>
      </c>
      <c r="B1790" s="4" t="s">
        <v>3944</v>
      </c>
      <c r="C1790" s="3" t="s">
        <v>388</v>
      </c>
      <c r="D1790" s="3"/>
      <c r="E1790" s="3"/>
      <c r="F1790" s="4"/>
      <c r="G1790" s="4"/>
      <c r="H1790" s="4"/>
      <c r="I1790" s="4"/>
      <c r="J1790" s="3"/>
      <c r="K1790" s="3"/>
    </row>
    <row r="1791" ht="16.5" customHeight="1" spans="1:11">
      <c r="A1791" s="3" t="s">
        <v>3945</v>
      </c>
      <c r="B1791" s="4" t="s">
        <v>3946</v>
      </c>
      <c r="C1791" s="3" t="s">
        <v>234</v>
      </c>
      <c r="D1791" s="3"/>
      <c r="E1791" s="3"/>
      <c r="F1791" s="4"/>
      <c r="G1791" s="4"/>
      <c r="H1791" s="4"/>
      <c r="I1791" s="3"/>
      <c r="J1791" s="3"/>
      <c r="K1791" s="3"/>
    </row>
    <row r="1792" ht="16.5" customHeight="1" spans="1:11">
      <c r="A1792" s="3" t="s">
        <v>3947</v>
      </c>
      <c r="B1792" s="4" t="s">
        <v>3948</v>
      </c>
      <c r="C1792" s="3" t="s">
        <v>2341</v>
      </c>
      <c r="D1792" s="3"/>
      <c r="E1792" s="3"/>
      <c r="F1792" s="4"/>
      <c r="G1792" s="4"/>
      <c r="H1792" s="4"/>
      <c r="I1792" s="4"/>
      <c r="J1792" s="3"/>
      <c r="K1792" s="3"/>
    </row>
    <row r="1793" ht="16.5" customHeight="1" spans="1:11">
      <c r="A1793" s="3" t="s">
        <v>3949</v>
      </c>
      <c r="B1793" s="4" t="s">
        <v>3950</v>
      </c>
      <c r="C1793" s="3" t="s">
        <v>136</v>
      </c>
      <c r="D1793" s="3"/>
      <c r="E1793" s="3"/>
      <c r="F1793" s="4"/>
      <c r="G1793" s="4"/>
      <c r="H1793" s="4"/>
      <c r="I1793" s="4"/>
      <c r="J1793" s="3"/>
      <c r="K1793" s="3"/>
    </row>
    <row r="1794" ht="16.5" customHeight="1" spans="1:11">
      <c r="A1794" s="3" t="s">
        <v>3951</v>
      </c>
      <c r="B1794" s="4" t="s">
        <v>3952</v>
      </c>
      <c r="C1794" s="3" t="s">
        <v>234</v>
      </c>
      <c r="D1794" s="3"/>
      <c r="E1794" s="3"/>
      <c r="F1794" s="4"/>
      <c r="G1794" s="4"/>
      <c r="H1794" s="4"/>
      <c r="I1794" s="3"/>
      <c r="J1794" s="3"/>
      <c r="K1794" s="3"/>
    </row>
    <row r="1795" ht="16.5" customHeight="1" spans="1:11">
      <c r="A1795" s="3" t="s">
        <v>3953</v>
      </c>
      <c r="B1795" s="4" t="s">
        <v>3954</v>
      </c>
      <c r="C1795" s="3" t="s">
        <v>779</v>
      </c>
      <c r="D1795" s="3"/>
      <c r="E1795" s="3"/>
      <c r="F1795" s="4"/>
      <c r="G1795" s="4"/>
      <c r="H1795" s="4"/>
      <c r="I1795" s="4"/>
      <c r="J1795" s="3"/>
      <c r="K1795" s="3"/>
    </row>
    <row r="1796" ht="16.5" customHeight="1" spans="1:11">
      <c r="A1796" s="3" t="s">
        <v>3715</v>
      </c>
      <c r="B1796" s="4" t="s">
        <v>3955</v>
      </c>
      <c r="C1796" s="4" t="s">
        <v>516</v>
      </c>
      <c r="D1796" s="4"/>
      <c r="E1796" s="4"/>
      <c r="F1796" s="4"/>
      <c r="G1796" s="4"/>
      <c r="H1796" s="4"/>
      <c r="I1796" s="4"/>
      <c r="J1796" s="3"/>
      <c r="K1796" s="3"/>
    </row>
    <row r="1797" ht="16.5" customHeight="1" spans="1:11">
      <c r="A1797" s="3" t="s">
        <v>3956</v>
      </c>
      <c r="B1797" s="4" t="s">
        <v>3957</v>
      </c>
      <c r="C1797" s="3" t="s">
        <v>180</v>
      </c>
      <c r="D1797" s="3"/>
      <c r="E1797" s="3"/>
      <c r="F1797" s="4"/>
      <c r="G1797" s="4"/>
      <c r="H1797" s="4"/>
      <c r="I1797" s="4"/>
      <c r="J1797" s="3"/>
      <c r="K1797" s="3"/>
    </row>
    <row r="1798" ht="16.5" customHeight="1" spans="1:11">
      <c r="A1798" s="3" t="s">
        <v>3958</v>
      </c>
      <c r="B1798" s="4" t="s">
        <v>3959</v>
      </c>
      <c r="C1798" s="3" t="s">
        <v>1389</v>
      </c>
      <c r="D1798" s="3"/>
      <c r="E1798" s="3"/>
      <c r="F1798" s="4"/>
      <c r="G1798" s="4"/>
      <c r="H1798" s="4"/>
      <c r="I1798" s="4"/>
      <c r="J1798" s="3"/>
      <c r="K1798" s="3"/>
    </row>
    <row r="1799" ht="16.5" customHeight="1" spans="1:11">
      <c r="A1799" s="3" t="s">
        <v>3960</v>
      </c>
      <c r="B1799" s="4" t="s">
        <v>3961</v>
      </c>
      <c r="C1799" s="3" t="s">
        <v>383</v>
      </c>
      <c r="D1799" s="3"/>
      <c r="E1799" s="3"/>
      <c r="F1799" s="4"/>
      <c r="G1799" s="4"/>
      <c r="H1799" s="4"/>
      <c r="I1799" s="4"/>
      <c r="J1799" s="3"/>
      <c r="K1799" s="3"/>
    </row>
    <row r="1800" ht="16.5" customHeight="1" spans="1:11">
      <c r="A1800" s="3" t="s">
        <v>3962</v>
      </c>
      <c r="B1800" s="4" t="s">
        <v>3963</v>
      </c>
      <c r="C1800" s="3" t="s">
        <v>234</v>
      </c>
      <c r="D1800" s="3"/>
      <c r="E1800" s="3"/>
      <c r="F1800" s="4"/>
      <c r="G1800" s="4"/>
      <c r="H1800" s="4"/>
      <c r="I1800" s="3"/>
      <c r="J1800" s="3"/>
      <c r="K1800" s="3"/>
    </row>
    <row r="1801" ht="16.5" customHeight="1" spans="1:11">
      <c r="A1801" s="3" t="s">
        <v>3964</v>
      </c>
      <c r="B1801" s="4" t="s">
        <v>3965</v>
      </c>
      <c r="C1801" s="3" t="s">
        <v>3966</v>
      </c>
      <c r="D1801" s="3"/>
      <c r="E1801" s="3"/>
      <c r="F1801" s="4"/>
      <c r="G1801" s="4"/>
      <c r="H1801" s="4"/>
      <c r="I1801" s="3"/>
      <c r="J1801" s="3"/>
      <c r="K1801" s="3"/>
    </row>
    <row r="1802" ht="16.5" customHeight="1" spans="1:11">
      <c r="A1802" s="3" t="s">
        <v>3967</v>
      </c>
      <c r="B1802" s="4" t="s">
        <v>3968</v>
      </c>
      <c r="C1802" s="3" t="s">
        <v>3969</v>
      </c>
      <c r="D1802" s="3"/>
      <c r="E1802" s="3"/>
      <c r="F1802" s="4"/>
      <c r="G1802" s="4"/>
      <c r="H1802" s="3"/>
      <c r="I1802" s="3"/>
      <c r="J1802" s="3"/>
      <c r="K1802" s="3"/>
    </row>
    <row r="1803" ht="16.5" customHeight="1" spans="1:11">
      <c r="A1803" s="3" t="s">
        <v>3970</v>
      </c>
      <c r="B1803" s="4" t="s">
        <v>3971</v>
      </c>
      <c r="C1803" s="3" t="s">
        <v>365</v>
      </c>
      <c r="D1803" s="3"/>
      <c r="E1803" s="3"/>
      <c r="F1803" s="4"/>
      <c r="G1803" s="4"/>
      <c r="H1803" s="4"/>
      <c r="I1803" s="4"/>
      <c r="J1803" s="3"/>
      <c r="K1803" s="3"/>
    </row>
    <row r="1804" ht="16.5" customHeight="1" spans="1:11">
      <c r="A1804" s="3" t="s">
        <v>3972</v>
      </c>
      <c r="B1804" s="4" t="s">
        <v>3973</v>
      </c>
      <c r="C1804" s="3" t="s">
        <v>2619</v>
      </c>
      <c r="D1804" s="3"/>
      <c r="E1804" s="3"/>
      <c r="F1804" s="4"/>
      <c r="G1804" s="4"/>
      <c r="H1804" s="4"/>
      <c r="I1804" s="4"/>
      <c r="J1804" s="3"/>
      <c r="K1804" s="3"/>
    </row>
    <row r="1805" ht="16.5" customHeight="1" spans="1:11">
      <c r="A1805" s="3" t="s">
        <v>3974</v>
      </c>
      <c r="B1805" s="4" t="s">
        <v>3975</v>
      </c>
      <c r="C1805" s="3" t="s">
        <v>1305</v>
      </c>
      <c r="D1805" s="3"/>
      <c r="E1805" s="3"/>
      <c r="F1805" s="4"/>
      <c r="G1805" s="4"/>
      <c r="H1805" s="4"/>
      <c r="I1805" s="4"/>
      <c r="J1805" s="3"/>
      <c r="K1805" s="3"/>
    </row>
    <row r="1806" ht="16.5" customHeight="1" spans="1:11">
      <c r="A1806" s="3" t="s">
        <v>3976</v>
      </c>
      <c r="B1806" s="4" t="s">
        <v>3977</v>
      </c>
      <c r="C1806" s="3" t="s">
        <v>1126</v>
      </c>
      <c r="D1806" s="3"/>
      <c r="E1806" s="3"/>
      <c r="F1806" s="4"/>
      <c r="G1806" s="4"/>
      <c r="H1806" s="4"/>
      <c r="I1806" s="4"/>
      <c r="J1806" s="3"/>
      <c r="K1806" s="3"/>
    </row>
    <row r="1807" ht="16.5" customHeight="1" spans="1:11">
      <c r="A1807" s="3" t="s">
        <v>3978</v>
      </c>
      <c r="B1807" s="4" t="s">
        <v>3979</v>
      </c>
      <c r="C1807" s="3" t="s">
        <v>481</v>
      </c>
      <c r="D1807" s="3"/>
      <c r="E1807" s="3"/>
      <c r="F1807" s="4"/>
      <c r="G1807" s="4"/>
      <c r="H1807" s="3"/>
      <c r="I1807" s="3"/>
      <c r="J1807" s="3"/>
      <c r="K1807" s="3"/>
    </row>
    <row r="1808" ht="16.5" customHeight="1" spans="1:11">
      <c r="A1808" s="3" t="s">
        <v>3980</v>
      </c>
      <c r="B1808" s="4" t="s">
        <v>3981</v>
      </c>
      <c r="C1808" s="3" t="s">
        <v>234</v>
      </c>
      <c r="D1808" s="3"/>
      <c r="E1808" s="3"/>
      <c r="F1808" s="4"/>
      <c r="G1808" s="4"/>
      <c r="H1808" s="4"/>
      <c r="I1808" s="3"/>
      <c r="J1808" s="3"/>
      <c r="K1808" s="3"/>
    </row>
    <row r="1809" ht="16.5" customHeight="1" spans="1:11">
      <c r="A1809" s="3" t="s">
        <v>3982</v>
      </c>
      <c r="B1809" s="4" t="s">
        <v>3983</v>
      </c>
      <c r="C1809" s="3" t="s">
        <v>213</v>
      </c>
      <c r="D1809" s="3"/>
      <c r="E1809" s="3"/>
      <c r="F1809" s="4"/>
      <c r="G1809" s="4"/>
      <c r="H1809" s="4"/>
      <c r="I1809" s="4"/>
      <c r="J1809" s="3"/>
      <c r="K1809" s="3"/>
    </row>
    <row r="1810" ht="16.5" customHeight="1" spans="1:11">
      <c r="A1810" s="3" t="s">
        <v>3984</v>
      </c>
      <c r="B1810" s="4" t="s">
        <v>3985</v>
      </c>
      <c r="C1810" s="3" t="s">
        <v>3569</v>
      </c>
      <c r="D1810" s="3"/>
      <c r="E1810" s="3"/>
      <c r="F1810" s="4"/>
      <c r="G1810" s="4"/>
      <c r="H1810" s="4"/>
      <c r="I1810" s="4"/>
      <c r="J1810" s="3"/>
      <c r="K1810" s="3"/>
    </row>
    <row r="1811" ht="16.5" customHeight="1" spans="1:11">
      <c r="A1811" s="3" t="s">
        <v>3986</v>
      </c>
      <c r="B1811" s="4" t="s">
        <v>3987</v>
      </c>
      <c r="C1811" s="3" t="s">
        <v>3988</v>
      </c>
      <c r="D1811" s="3"/>
      <c r="E1811" s="3"/>
      <c r="F1811" s="4"/>
      <c r="G1811" s="4"/>
      <c r="H1811" s="4"/>
      <c r="I1811" s="4"/>
      <c r="J1811" s="3"/>
      <c r="K1811" s="3"/>
    </row>
    <row r="1812" ht="16.5" customHeight="1" spans="1:11">
      <c r="A1812" s="3" t="s">
        <v>3989</v>
      </c>
      <c r="B1812" s="4" t="s">
        <v>3990</v>
      </c>
      <c r="C1812" s="4" t="s">
        <v>169</v>
      </c>
      <c r="D1812" s="4"/>
      <c r="E1812" s="4"/>
      <c r="F1812" s="4"/>
      <c r="G1812" s="4"/>
      <c r="H1812" s="4"/>
      <c r="I1812" s="4"/>
      <c r="J1812" s="3"/>
      <c r="K1812" s="3"/>
    </row>
    <row r="1813" ht="16.5" customHeight="1" spans="1:11">
      <c r="A1813" s="3" t="s">
        <v>3991</v>
      </c>
      <c r="B1813" s="4" t="s">
        <v>3992</v>
      </c>
      <c r="C1813" s="3" t="s">
        <v>136</v>
      </c>
      <c r="D1813" s="3"/>
      <c r="E1813" s="3"/>
      <c r="F1813" s="4"/>
      <c r="G1813" s="4"/>
      <c r="H1813" s="4"/>
      <c r="I1813" s="4"/>
      <c r="J1813" s="3"/>
      <c r="K1813" s="3"/>
    </row>
    <row r="1814" ht="16.5" customHeight="1" spans="1:11">
      <c r="A1814" s="3" t="s">
        <v>3993</v>
      </c>
      <c r="B1814" s="4" t="s">
        <v>3994</v>
      </c>
      <c r="C1814" s="3" t="s">
        <v>779</v>
      </c>
      <c r="D1814" s="3"/>
      <c r="E1814" s="3"/>
      <c r="F1814" s="4"/>
      <c r="G1814" s="4"/>
      <c r="H1814" s="4"/>
      <c r="I1814" s="4"/>
      <c r="J1814" s="3"/>
      <c r="K1814" s="3"/>
    </row>
    <row r="1815" ht="16.5" customHeight="1" spans="1:11">
      <c r="A1815" s="3" t="s">
        <v>3995</v>
      </c>
      <c r="B1815" s="4" t="s">
        <v>3996</v>
      </c>
      <c r="C1815" s="3" t="s">
        <v>234</v>
      </c>
      <c r="D1815" s="3"/>
      <c r="E1815" s="3"/>
      <c r="F1815" s="4"/>
      <c r="G1815" s="4"/>
      <c r="H1815" s="4"/>
      <c r="I1815" s="3"/>
      <c r="J1815" s="3"/>
      <c r="K1815" s="3"/>
    </row>
    <row r="1816" ht="16.5" customHeight="1" spans="1:11">
      <c r="A1816" s="3" t="s">
        <v>3997</v>
      </c>
      <c r="B1816" s="4" t="s">
        <v>3998</v>
      </c>
      <c r="C1816" s="3" t="s">
        <v>492</v>
      </c>
      <c r="D1816" s="3"/>
      <c r="E1816" s="3"/>
      <c r="F1816" s="4"/>
      <c r="G1816" s="4"/>
      <c r="H1816" s="4"/>
      <c r="I1816" s="4"/>
      <c r="J1816" s="3"/>
      <c r="K1816" s="3"/>
    </row>
    <row r="1817" ht="16.5" customHeight="1" spans="1:11">
      <c r="A1817" s="3" t="s">
        <v>3999</v>
      </c>
      <c r="B1817" s="4" t="s">
        <v>4000</v>
      </c>
      <c r="C1817" s="3" t="s">
        <v>234</v>
      </c>
      <c r="D1817" s="3"/>
      <c r="E1817" s="3"/>
      <c r="F1817" s="4"/>
      <c r="G1817" s="4"/>
      <c r="H1817" s="4"/>
      <c r="I1817" s="3"/>
      <c r="J1817" s="3"/>
      <c r="K1817" s="3"/>
    </row>
    <row r="1818" ht="16.5" customHeight="1" spans="1:11">
      <c r="A1818" s="3" t="s">
        <v>4001</v>
      </c>
      <c r="B1818" s="4" t="s">
        <v>4002</v>
      </c>
      <c r="C1818" s="3" t="s">
        <v>234</v>
      </c>
      <c r="D1818" s="3"/>
      <c r="E1818" s="3"/>
      <c r="F1818" s="4"/>
      <c r="G1818" s="4"/>
      <c r="H1818" s="4"/>
      <c r="I1818" s="3"/>
      <c r="J1818" s="3"/>
      <c r="K1818" s="3"/>
    </row>
    <row r="1819" ht="16.5" customHeight="1" spans="1:11">
      <c r="A1819" s="3" t="s">
        <v>4003</v>
      </c>
      <c r="B1819" s="4" t="s">
        <v>4004</v>
      </c>
      <c r="C1819" s="4" t="s">
        <v>2883</v>
      </c>
      <c r="D1819" s="4"/>
      <c r="E1819" s="4"/>
      <c r="F1819" s="4"/>
      <c r="G1819" s="4"/>
      <c r="H1819" s="4"/>
      <c r="I1819" s="4"/>
      <c r="J1819" s="3"/>
      <c r="K1819" s="3"/>
    </row>
    <row r="1820" ht="16.5" customHeight="1" spans="1:11">
      <c r="A1820" s="3" t="s">
        <v>4005</v>
      </c>
      <c r="B1820" s="4" t="s">
        <v>4006</v>
      </c>
      <c r="C1820" s="3" t="s">
        <v>873</v>
      </c>
      <c r="D1820" s="3"/>
      <c r="E1820" s="3"/>
      <c r="F1820" s="4"/>
      <c r="G1820" s="4"/>
      <c r="H1820" s="4"/>
      <c r="I1820" s="4"/>
      <c r="J1820" s="3"/>
      <c r="K1820" s="3"/>
    </row>
    <row r="1821" ht="16.5" customHeight="1" spans="1:11">
      <c r="A1821" s="3" t="s">
        <v>4007</v>
      </c>
      <c r="B1821" s="4" t="s">
        <v>4008</v>
      </c>
      <c r="C1821" s="3" t="s">
        <v>779</v>
      </c>
      <c r="D1821" s="3"/>
      <c r="E1821" s="3"/>
      <c r="F1821" s="4"/>
      <c r="G1821" s="4"/>
      <c r="H1821" s="4"/>
      <c r="I1821" s="4"/>
      <c r="J1821" s="3"/>
      <c r="K1821" s="3"/>
    </row>
    <row r="1822" ht="16.5" customHeight="1" spans="1:11">
      <c r="A1822" s="3" t="s">
        <v>4009</v>
      </c>
      <c r="B1822" s="4" t="s">
        <v>4010</v>
      </c>
      <c r="C1822" s="3" t="s">
        <v>4011</v>
      </c>
      <c r="D1822" s="3"/>
      <c r="E1822" s="3"/>
      <c r="F1822" s="4"/>
      <c r="G1822" s="4"/>
      <c r="H1822" s="4"/>
      <c r="I1822" s="4"/>
      <c r="J1822" s="3"/>
      <c r="K1822" s="3"/>
    </row>
    <row r="1823" ht="16.5" customHeight="1" spans="1:11">
      <c r="A1823" s="3" t="s">
        <v>4012</v>
      </c>
      <c r="B1823" s="4" t="s">
        <v>4013</v>
      </c>
      <c r="C1823" s="3" t="s">
        <v>4014</v>
      </c>
      <c r="D1823" s="3"/>
      <c r="E1823" s="3"/>
      <c r="F1823" s="4"/>
      <c r="G1823" s="4"/>
      <c r="H1823" s="4"/>
      <c r="I1823" s="4"/>
      <c r="J1823" s="3"/>
      <c r="K1823" s="3"/>
    </row>
    <row r="1824" ht="16.5" customHeight="1" spans="1:11">
      <c r="A1824" s="3" t="s">
        <v>4015</v>
      </c>
      <c r="B1824" s="4" t="s">
        <v>4016</v>
      </c>
      <c r="C1824" s="3" t="s">
        <v>827</v>
      </c>
      <c r="D1824" s="3"/>
      <c r="E1824" s="3"/>
      <c r="F1824" s="4"/>
      <c r="G1824" s="4"/>
      <c r="H1824" s="4"/>
      <c r="I1824" s="4"/>
      <c r="J1824" s="3"/>
      <c r="K1824" s="3"/>
    </row>
    <row r="1825" ht="16.5" customHeight="1" spans="1:11">
      <c r="A1825" s="3" t="s">
        <v>4017</v>
      </c>
      <c r="B1825" s="4" t="s">
        <v>4018</v>
      </c>
      <c r="C1825" s="3" t="s">
        <v>779</v>
      </c>
      <c r="D1825" s="3"/>
      <c r="E1825" s="3"/>
      <c r="F1825" s="4"/>
      <c r="G1825" s="4"/>
      <c r="H1825" s="4"/>
      <c r="I1825" s="4"/>
      <c r="J1825" s="3"/>
      <c r="K1825" s="3"/>
    </row>
    <row r="1826" ht="16.5" customHeight="1" spans="1:11">
      <c r="A1826" s="3" t="s">
        <v>4019</v>
      </c>
      <c r="B1826" s="4" t="s">
        <v>4020</v>
      </c>
      <c r="C1826" s="3" t="s">
        <v>779</v>
      </c>
      <c r="D1826" s="3"/>
      <c r="E1826" s="3"/>
      <c r="F1826" s="4"/>
      <c r="G1826" s="4"/>
      <c r="H1826" s="4"/>
      <c r="I1826" s="4"/>
      <c r="J1826" s="3"/>
      <c r="K1826" s="3"/>
    </row>
    <row r="1827" ht="16.5" customHeight="1" spans="1:11">
      <c r="A1827" s="3" t="s">
        <v>4021</v>
      </c>
      <c r="B1827" s="4" t="s">
        <v>4022</v>
      </c>
      <c r="C1827" s="3" t="s">
        <v>919</v>
      </c>
      <c r="D1827" s="3"/>
      <c r="E1827" s="3"/>
      <c r="F1827" s="4"/>
      <c r="G1827" s="4"/>
      <c r="H1827" s="3"/>
      <c r="I1827" s="3"/>
      <c r="J1827" s="3"/>
      <c r="K1827" s="3"/>
    </row>
    <row r="1828" ht="16.5" customHeight="1" spans="1:11">
      <c r="A1828" s="3" t="s">
        <v>4023</v>
      </c>
      <c r="B1828" s="4" t="s">
        <v>4024</v>
      </c>
      <c r="C1828" s="3" t="s">
        <v>779</v>
      </c>
      <c r="D1828" s="3"/>
      <c r="E1828" s="3"/>
      <c r="F1828" s="4"/>
      <c r="G1828" s="4"/>
      <c r="H1828" s="4"/>
      <c r="I1828" s="4"/>
      <c r="J1828" s="3"/>
      <c r="K1828" s="3"/>
    </row>
    <row r="1829" ht="16.5" customHeight="1" spans="1:11">
      <c r="A1829" s="3" t="s">
        <v>4025</v>
      </c>
      <c r="B1829" s="4" t="s">
        <v>4026</v>
      </c>
      <c r="C1829" s="3" t="s">
        <v>234</v>
      </c>
      <c r="D1829" s="3"/>
      <c r="E1829" s="3"/>
      <c r="F1829" s="4"/>
      <c r="G1829" s="4"/>
      <c r="H1829" s="4"/>
      <c r="I1829" s="3"/>
      <c r="J1829" s="3"/>
      <c r="K1829" s="3"/>
    </row>
    <row r="1830" ht="16.5" customHeight="1" spans="1:11">
      <c r="A1830" s="3" t="s">
        <v>4027</v>
      </c>
      <c r="B1830" s="4" t="s">
        <v>4028</v>
      </c>
      <c r="C1830" s="4" t="s">
        <v>82</v>
      </c>
      <c r="D1830" s="4"/>
      <c r="E1830" s="4"/>
      <c r="F1830" s="4"/>
      <c r="G1830" s="4"/>
      <c r="H1830" s="4"/>
      <c r="I1830" s="4"/>
      <c r="J1830" s="3"/>
      <c r="K1830" s="3"/>
    </row>
    <row r="1831" ht="16.5" customHeight="1" spans="1:11">
      <c r="A1831" s="3" t="s">
        <v>4029</v>
      </c>
      <c r="B1831" s="4" t="s">
        <v>4030</v>
      </c>
      <c r="C1831" s="3" t="s">
        <v>779</v>
      </c>
      <c r="D1831" s="3"/>
      <c r="E1831" s="3"/>
      <c r="F1831" s="4"/>
      <c r="G1831" s="4"/>
      <c r="H1831" s="4"/>
      <c r="I1831" s="4"/>
      <c r="J1831" s="3"/>
      <c r="K1831" s="3"/>
    </row>
    <row r="1832" ht="16.5" customHeight="1" spans="1:11">
      <c r="A1832" s="3" t="s">
        <v>4031</v>
      </c>
      <c r="B1832" s="4" t="s">
        <v>4032</v>
      </c>
      <c r="C1832" s="3" t="s">
        <v>4033</v>
      </c>
      <c r="D1832" s="3"/>
      <c r="E1832" s="3"/>
      <c r="F1832" s="4"/>
      <c r="G1832" s="4"/>
      <c r="H1832" s="4"/>
      <c r="I1832" s="4"/>
      <c r="J1832" s="3"/>
      <c r="K1832" s="3"/>
    </row>
    <row r="1833" ht="16.5" customHeight="1" spans="1:11">
      <c r="A1833" s="3" t="s">
        <v>4034</v>
      </c>
      <c r="B1833" s="4" t="s">
        <v>4035</v>
      </c>
      <c r="C1833" s="3" t="s">
        <v>779</v>
      </c>
      <c r="D1833" s="3"/>
      <c r="E1833" s="3"/>
      <c r="F1833" s="4"/>
      <c r="G1833" s="4"/>
      <c r="H1833" s="4"/>
      <c r="I1833" s="4"/>
      <c r="J1833" s="3"/>
      <c r="K1833" s="3"/>
    </row>
    <row r="1834" ht="16.5" customHeight="1" spans="1:11">
      <c r="A1834" s="3" t="s">
        <v>4036</v>
      </c>
      <c r="B1834" s="4" t="s">
        <v>4037</v>
      </c>
      <c r="C1834" s="3" t="s">
        <v>779</v>
      </c>
      <c r="D1834" s="3"/>
      <c r="E1834" s="3"/>
      <c r="F1834" s="4"/>
      <c r="G1834" s="4"/>
      <c r="H1834" s="4"/>
      <c r="I1834" s="4"/>
      <c r="J1834" s="3"/>
      <c r="K1834" s="3"/>
    </row>
    <row r="1835" ht="16.5" customHeight="1" spans="1:11">
      <c r="A1835" s="3" t="s">
        <v>4038</v>
      </c>
      <c r="B1835" s="4" t="s">
        <v>4039</v>
      </c>
      <c r="C1835" s="3" t="s">
        <v>481</v>
      </c>
      <c r="D1835" s="3"/>
      <c r="E1835" s="3"/>
      <c r="F1835" s="4"/>
      <c r="G1835" s="4"/>
      <c r="H1835" s="3"/>
      <c r="I1835" s="3"/>
      <c r="J1835" s="3"/>
      <c r="K1835" s="3"/>
    </row>
    <row r="1836" ht="16.5" customHeight="1" spans="1:11">
      <c r="A1836" s="3" t="s">
        <v>4040</v>
      </c>
      <c r="B1836" s="4" t="s">
        <v>4041</v>
      </c>
      <c r="C1836" s="3" t="s">
        <v>234</v>
      </c>
      <c r="D1836" s="3"/>
      <c r="E1836" s="3"/>
      <c r="F1836" s="4"/>
      <c r="G1836" s="4"/>
      <c r="H1836" s="4"/>
      <c r="I1836" s="3"/>
      <c r="J1836" s="3"/>
      <c r="K1836" s="3"/>
    </row>
    <row r="1837" ht="16.5" customHeight="1" spans="1:11">
      <c r="A1837" s="3" t="s">
        <v>4042</v>
      </c>
      <c r="B1837" s="4" t="s">
        <v>4043</v>
      </c>
      <c r="C1837" s="3" t="s">
        <v>1477</v>
      </c>
      <c r="D1837" s="3"/>
      <c r="E1837" s="3"/>
      <c r="F1837" s="4"/>
      <c r="G1837" s="4"/>
      <c r="H1837" s="4"/>
      <c r="I1837" s="4"/>
      <c r="J1837" s="3"/>
      <c r="K1837" s="3"/>
    </row>
    <row r="1838" ht="16.5" customHeight="1" spans="1:11">
      <c r="A1838" s="3" t="s">
        <v>4044</v>
      </c>
      <c r="B1838" s="4" t="s">
        <v>4045</v>
      </c>
      <c r="C1838" s="3" t="s">
        <v>234</v>
      </c>
      <c r="D1838" s="3"/>
      <c r="E1838" s="3"/>
      <c r="F1838" s="4"/>
      <c r="G1838" s="4"/>
      <c r="H1838" s="4"/>
      <c r="I1838" s="3"/>
      <c r="J1838" s="3"/>
      <c r="K1838" s="3"/>
    </row>
  </sheetData>
  <dataValidations count="1">
    <dataValidation type="list" allowBlank="1" showErrorMessage="1" sqref="D2:D993">
      <formula1>"Invitation Sent,in Talks,Follow-up 1,Follow-up 2,No Openings,Lost"</formula1>
    </dataValidation>
  </dataValidations>
  <hyperlinks>
    <hyperlink ref="B2" r:id="rId1" display="http://www.linkedin.com/in/chetna-gogia"/>
    <hyperlink ref="B3" r:id="rId2" display="http://www.linkedin.com/in/iqbal-kaur-7bb65310"/>
    <hyperlink ref="B4" r:id="rId3" display="http://www.linkedin.com/in/vishwanadh"/>
    <hyperlink ref="B5" r:id="rId4" display="http://www.linkedin.com/in/rekhaasingh"/>
    <hyperlink ref="B6" r:id="rId5" display="http://www.linkedin.com/in/deepak-aggarwal-6393a31a"/>
    <hyperlink ref="B7" r:id="rId6" display="http://www.linkedin.com/in/mamtha-a-74436088"/>
    <hyperlink ref="B8" r:id="rId7" display="http://www.linkedin.com/in/ravi-patel-3071b05"/>
    <hyperlink ref="B9" r:id="rId8" display="http://www.linkedin.com/in/naveenrecruiter"/>
    <hyperlink ref="B10" r:id="rId9" display="http://www.linkedin.com/in/omkarpradhan7"/>
    <hyperlink ref="B11" r:id="rId10" display="http://www.linkedin.com/in/raj-raghavan-4285251"/>
    <hyperlink ref="B12" r:id="rId11" display="http://www.linkedin.com/in/nagasiddharth"/>
    <hyperlink ref="B13" r:id="rId12" display="http://www.linkedin.com/in/oeanjali"/>
    <hyperlink ref="B14" r:id="rId13" display="http://www.linkedin.com/in/indu-balakrishnan-4105a35"/>
    <hyperlink ref="B15" r:id="rId14" display="http://www.linkedin.com/in/priyankamishra14"/>
    <hyperlink ref="B16" r:id="rId15" display="http://www.linkedin.com/in/nishantd"/>
    <hyperlink ref="B17" r:id="rId16" display="http://www.linkedin.com/in/blessoncherian"/>
    <hyperlink ref="B18" r:id="rId17" display="http://www.linkedin.com/in/harish-sharma-10606246"/>
    <hyperlink ref="B19" r:id="rId18" display="http://www.linkedin.com/in/sham-sher"/>
    <hyperlink ref="B20" r:id="rId19" display="http://www.linkedin.com/in/jayashree-vasudevan"/>
    <hyperlink ref="B21" r:id="rId20" display="http://www.linkedin.com/in/ankur-chaudhary-91844991"/>
    <hyperlink ref="B22" r:id="rId21" display="http://www.linkedin.com/in/nimishj"/>
    <hyperlink ref="C22" r:id="rId22" display="Wishup.co"/>
    <hyperlink ref="B23" r:id="rId23" display="http://www.linkedin.com/in/chaithrashreechandrashekar"/>
    <hyperlink ref="B24" r:id="rId24" display="http://www.linkedin.com/in/dharmendra-singh-rawat-aab49916"/>
    <hyperlink ref="B25" r:id="rId25" display="http://www.linkedin.com/in/sanjojoshi"/>
    <hyperlink ref="B26" r:id="rId26" display="http://www.linkedin.com/in/rajeshsinghcharan"/>
    <hyperlink ref="B27" r:id="rId27" display="http://www.linkedin.com/in/nirvesh-mehrotra-822a5b55"/>
    <hyperlink ref="B28" r:id="rId28" display="http://www.linkedin.com/in/vikaskumar96"/>
    <hyperlink ref="C28" r:id="rId29" display="fleetx.io"/>
    <hyperlink ref="B29" r:id="rId30" display="http://www.linkedin.com/in/shwetajoshihrd"/>
    <hyperlink ref="C29" r:id="rId31" display="CashKaro.com"/>
    <hyperlink ref="B30" r:id="rId32" display="http://www.linkedin.com/in/mehradimpy"/>
    <hyperlink ref="B31" r:id="rId33" display="http://www.linkedin.com/in/shilpa-kamble-652373142"/>
    <hyperlink ref="B32" r:id="rId34" display="http://www.linkedin.com/in/monika-kaushik-1802793a"/>
    <hyperlink ref="C32" r:id="rId35" display="Builder.ai"/>
    <hyperlink ref="B33" r:id="rId36" display="http://www.linkedin.com/in/dharmik-gohel-a1017a8b"/>
    <hyperlink ref="B34" r:id="rId37" display="http://www.linkedin.com/in/deep-r"/>
    <hyperlink ref="B35" r:id="rId38" display="http://www.linkedin.com/in/vyasshweta"/>
    <hyperlink ref="B36" r:id="rId39" display="http://www.linkedin.com/in/sumanth-krishna"/>
    <hyperlink ref="B37" r:id="rId40" display="http://www.linkedin.com/in/keerthana-s-589704a8"/>
    <hyperlink ref="C37" r:id="rId41" display="Experience.com"/>
    <hyperlink ref="B38" r:id="rId42" display="http://www.linkedin.com/in/saine-ghosal-58280320"/>
    <hyperlink ref="B39" r:id="rId43" display="http://www.linkedin.com/in/ajeetkumar309"/>
    <hyperlink ref="B40" r:id="rId44" display="http://www.linkedin.com/in/gunjanagarwal25"/>
    <hyperlink ref="B41" r:id="rId45" display="http://www.linkedin.com/in/mkk0315"/>
    <hyperlink ref="B42" r:id="rId46" display="http://www.linkedin.com/in/gagan-sharma-26b69121"/>
    <hyperlink ref="B43" r:id="rId47" display="http://www.linkedin.com/in/sumit-midha-ab695b14"/>
    <hyperlink ref="B44" r:id="rId48" display="http://www.linkedin.com/in/abhishek-nadagowd"/>
    <hyperlink ref="C44" r:id="rId49" display="Apollo.io"/>
    <hyperlink ref="B45" r:id="rId50" display="http://www.linkedin.com/in/nitanshukhanna"/>
    <hyperlink ref="B46" r:id="rId51" display="http://www.linkedin.com/in/priyanka-meershama-122928105"/>
    <hyperlink ref="B47" r:id="rId52" display="http://www.linkedin.com/in/manish-kumar-singh-51ba7260"/>
    <hyperlink ref="B48" r:id="rId53" display="http://www.linkedin.com/in/moushumi-dhar-0662051"/>
    <hyperlink ref="B49" r:id="rId54" display="http://www.linkedin.com/in/suhanalva"/>
    <hyperlink ref="B50" r:id="rId55" display="http://www.linkedin.com/in/tanvisaxena87"/>
    <hyperlink ref="C50" r:id="rId35" display="Builder.ai"/>
    <hyperlink ref="B51" r:id="rId56" display="http://www.linkedin.com/in/sshekher"/>
    <hyperlink ref="B52" r:id="rId57" display="http://www.linkedin.com/in/akshitakochar"/>
    <hyperlink ref="B53" r:id="rId58" display="http://www.linkedin.com/in/rahul-jana-7a784b85"/>
    <hyperlink ref="B54" r:id="rId59" display="http://www.linkedin.com/in/ashish-kumar-974b90a0"/>
    <hyperlink ref="B55" r:id="rId60" display="http://www.linkedin.com/in/vinithomashr"/>
    <hyperlink ref="B56" r:id="rId61" display="http://www.linkedin.com/in/piyali-bhattacharya-a1421796"/>
    <hyperlink ref="B57" r:id="rId62" display="http://www.linkedin.com/in/amrith-sk-330410116"/>
    <hyperlink ref="B58" r:id="rId63" display="http://www.linkedin.com/in/vikram-bhardwaj-95ab4913"/>
    <hyperlink ref="C58" r:id="rId64" display="Yellow.ai"/>
    <hyperlink ref="B59" r:id="rId65" display="http://www.linkedin.com/in/anusha-reddy-372111146"/>
    <hyperlink ref="B60" r:id="rId66" display="http://www.linkedin.com/in/nitesh-singh7"/>
    <hyperlink ref="B61" r:id="rId67" display="http://www.linkedin.com/in/naraharipc"/>
    <hyperlink ref="B62" r:id="rId68" display="http://www.linkedin.com/in/vikramlimat1"/>
    <hyperlink ref="B63" r:id="rId69" display="http://www.linkedin.com/in/piyushraghuvanshi"/>
    <hyperlink ref="B64" r:id="rId70" display="http://www.linkedin.com/in/sapna-pathak-she-her-a398607"/>
    <hyperlink ref="B65" r:id="rId71" display="http://www.linkedin.com/in/shubham-garg-hr"/>
    <hyperlink ref="B66" r:id="rId72" display="http://www.linkedin.com/in/neelima-bhavathrathan-7794178"/>
    <hyperlink ref="B67" r:id="rId73" display="http://www.linkedin.com/in/vish8596"/>
    <hyperlink ref="C67" r:id="rId35" display="Builder.ai"/>
    <hyperlink ref="B68" r:id="rId74" display="http://www.linkedin.com/in/vaibhav-r-9b02196"/>
    <hyperlink ref="B69" r:id="rId75" display="http://www.linkedin.com/in/shalini-rajput-20658a14b"/>
    <hyperlink ref="B70" r:id="rId76" display="http://www.linkedin.com/in/dishaaranjan"/>
    <hyperlink ref="B71" r:id="rId77" display="http://www.linkedin.com/in/tushar-vats-a3bb0493"/>
    <hyperlink ref="B72" r:id="rId78" display="http://www.linkedin.com/in/mohammad-kashif-5287a98"/>
    <hyperlink ref="B73" r:id="rId79" display="http://www.linkedin.com/in/shobhananj"/>
    <hyperlink ref="B74" r:id="rId80" display="http://www.linkedin.com/in/keerthi-priya-goud"/>
    <hyperlink ref="B75" r:id="rId81" display="http://www.linkedin.com/in/vibhorkumar"/>
    <hyperlink ref="B76" r:id="rId82" display="http://www.linkedin.com/in/pavan-kumar-suman-0540ab24"/>
    <hyperlink ref="B77" r:id="rId83" display="http://www.linkedin.com/in/sushma-mondal-519080161"/>
    <hyperlink ref="B78" r:id="rId84" display="http://www.linkedin.com/in/meghasrivastava"/>
    <hyperlink ref="B79" r:id="rId85" display="http://www.linkedin.com/in/sai-charan-m-he-him-5a15434a"/>
    <hyperlink ref="B80" r:id="rId86" display="http://www.linkedin.com/in/anand-khot-hrcatalyst"/>
    <hyperlink ref="B81" r:id="rId87" display="http://www.linkedin.com/in/harish-kumar-177126a4"/>
    <hyperlink ref="B82" r:id="rId88" display="http://www.linkedin.com/in/shivask"/>
    <hyperlink ref="B83" r:id="rId89" display="http://www.linkedin.com/in/jsingh-ta"/>
    <hyperlink ref="B84" r:id="rId90" display="http://www.linkedin.com/in/rajat-walia-12b484120"/>
    <hyperlink ref="C84" r:id="rId91" display="KlearNow.AI"/>
    <hyperlink ref="B85" r:id="rId92" display="http://www.linkedin.com/in/niketgupta"/>
    <hyperlink ref="B86" r:id="rId93" display="http://www.linkedin.com/in/payal-parmar-395972131"/>
    <hyperlink ref="B87" r:id="rId94" display="http://www.linkedin.com/in/niladrisekhar"/>
    <hyperlink ref="B88" r:id="rId95" display="http://www.linkedin.com/in/navya-pasupuleti-ba7a11124"/>
    <hyperlink ref="B89" r:id="rId96" display="http://www.linkedin.com/in/amrita-nandy"/>
    <hyperlink ref="B90" r:id="rId97" display="http://www.linkedin.com/in/nithingaddam"/>
    <hyperlink ref="B91" r:id="rId98" display="http://www.linkedin.com/in/hinesh-bheda-17018a23"/>
    <hyperlink ref="B92" r:id="rId99" display="http://www.linkedin.com/in/akshay-chidambar-kulkarni-he-him-his-55ab3821"/>
    <hyperlink ref="B93" r:id="rId100" display="http://www.linkedin.com/in/ishika-goel-943708182"/>
    <hyperlink ref="B94" r:id="rId101" display="http://www.linkedin.com/in/jaya-lakshmi-23241137"/>
    <hyperlink ref="B95" r:id="rId102" display="http://www.linkedin.com/in/ashna-thakur-530b1278"/>
    <hyperlink ref="B96" r:id="rId103" display="http://www.linkedin.com/in/aishwaryaofficial"/>
    <hyperlink ref="B97" r:id="rId104" display="http://www.linkedin.com/in/monnishaa"/>
    <hyperlink ref="B98" r:id="rId105" display="http://www.linkedin.com/in/saicharan-manipatruni-5a15434a"/>
    <hyperlink ref="B99" r:id="rId106" display="http://www.linkedin.com/in/akash-raj-5b786694"/>
    <hyperlink ref="B100" r:id="rId107" display="http://www.linkedin.com/in/neha-nag-choudhary-47ab4a103"/>
    <hyperlink ref="B101" r:id="rId108" display="http://www.linkedin.com/in/asnika-das-679b947"/>
    <hyperlink ref="B102" r:id="rId109" display="http://www.linkedin.com/in/aravindsubash"/>
    <hyperlink ref="B103" r:id="rId110" display="http://www.linkedin.com/in/mahima-bhardwaj"/>
    <hyperlink ref="B104" r:id="rId111" display="http://www.linkedin.com/in/sadihussain"/>
    <hyperlink ref="B105" r:id="rId112" display="http://www.linkedin.com/in/darshanbathija"/>
    <hyperlink ref="B106" r:id="rId113" display="http://www.linkedin.com/in/ritika-malhotra-259a5423"/>
    <hyperlink ref="B107" r:id="rId114" display="http://www.linkedin.com/in/rachel-r-fernando"/>
    <hyperlink ref="B108" r:id="rId115" display="http://www.linkedin.com/in/pramodpnair1"/>
    <hyperlink ref="B109" r:id="rId116" display="http://www.linkedin.com/in/minakshi-ingole-she-her-627abb62"/>
    <hyperlink ref="B110" r:id="rId117" display="http://www.linkedin.com/in/sauravkumarpatnaik"/>
    <hyperlink ref="C110" r:id="rId64" display="Yellow.ai"/>
    <hyperlink ref="B111" r:id="rId118" display="http://www.linkedin.com/in/natya-machaiah-hyperverge--89772712b"/>
    <hyperlink ref="B112" r:id="rId119" display="http://www.linkedin.com/in/sasank-pandey-0119b970"/>
    <hyperlink ref="B113" r:id="rId120" display="http://www.linkedin.com/in/mehak-arora-76153613b"/>
    <hyperlink ref="B114" r:id="rId121" display="http://www.linkedin.com/in/mukarrumpasha"/>
    <hyperlink ref="B115" r:id="rId122" display="http://www.linkedin.com/in/madhavi-chauhan-ab2b863a"/>
    <hyperlink ref="B116" r:id="rId123" display="http://www.linkedin.com/in/divya-dubey-829649148"/>
    <hyperlink ref="B117" r:id="rId124" display="http://www.linkedin.com/in/milan-singh-b3a375186"/>
    <hyperlink ref="B118" r:id="rId125" display="http://www.linkedin.com/in/shwetha-sharma-2b071818"/>
    <hyperlink ref="B119" r:id="rId126" display="http://www.linkedin.com/in/priyanshi-gupta01"/>
    <hyperlink ref="B120" r:id="rId127" display="http://www.linkedin.com/in/tarvinder-singh-4873681a4"/>
    <hyperlink ref="B121" r:id="rId128" display="http://www.linkedin.com/in/usha-yadav-a8299960"/>
    <hyperlink ref="B122" r:id="rId129" display="http://www.linkedin.com/in/priyamtalent"/>
    <hyperlink ref="B123" r:id="rId130" display="http://www.linkedin.com/in/sumitkrsingh"/>
    <hyperlink ref="C123" r:id="rId131" display="Truelancer.com"/>
    <hyperlink ref="B124" r:id="rId132" display="http://www.linkedin.com/in/harshitsaxena1505"/>
    <hyperlink ref="B125" r:id="rId133" display="http://www.linkedin.com/in/vanitaacharya"/>
    <hyperlink ref="B126" r:id="rId134" display="http://www.linkedin.com/in/krishnendusambasivan"/>
    <hyperlink ref="B127" r:id="rId135" display="http://www.linkedin.com/in/amarjeet-kumar-28380190"/>
    <hyperlink ref="B128" r:id="rId136" display="http://www.linkedin.com/in/gokul-r-1a885a114"/>
    <hyperlink ref="B129" r:id="rId137" display="http://www.linkedin.com/in/deepali-dhawan-08a72572"/>
    <hyperlink ref="B130" r:id="rId138" display="http://www.linkedin.com/in/shobhitkumar1"/>
    <hyperlink ref="B131" r:id="rId139" display="http://www.linkedin.com/in/taranpreet-kaur-bedi-97724698"/>
    <hyperlink ref="B132" r:id="rId140" display="http://www.linkedin.com/in/kushagrapande"/>
    <hyperlink ref="B133" r:id="rId141" display="http://www.linkedin.com/in/ashutosh-dwivedi-a88737128"/>
    <hyperlink ref="B134" r:id="rId142" display="http://www.linkedin.com/in/noopur-pathak-9603b4184"/>
    <hyperlink ref="B135" r:id="rId143" display="http://www.linkedin.com/in/aikya-chakraborty"/>
    <hyperlink ref="B136" r:id="rId144" display="http://www.linkedin.com/in/roly-srivastava-7a405391"/>
    <hyperlink ref="B137" r:id="rId145" display="http://www.linkedin.com/in/eva-raichel-panicker-525122142"/>
    <hyperlink ref="C137" r:id="rId146" display="Bewakoof.com"/>
    <hyperlink ref="B138" r:id="rId147" display="http://www.linkedin.com/in/syedyaqubali"/>
    <hyperlink ref="B139" r:id="rId148" display="http://www.linkedin.com/in/rajulswarnkar"/>
    <hyperlink ref="B140" r:id="rId149" display="http://www.linkedin.com/in/aparnnaunnikrishnan"/>
    <hyperlink ref="B141" r:id="rId150" display="http://www.linkedin.com/in/nitintyagi1984"/>
    <hyperlink ref="B142" r:id="rId151" display="http://www.linkedin.com/in/simran-kashyap-2693ab117"/>
    <hyperlink ref="B143" r:id="rId152" display="http://www.linkedin.com/in/abhishek77"/>
    <hyperlink ref="B144" r:id="rId153" display="http://www.linkedin.com/in/kriti-arya"/>
    <hyperlink ref="B145" r:id="rId154" display="http://www.linkedin.com/in/aksshaymalaviya"/>
    <hyperlink ref="B146" r:id="rId155" display="http://www.linkedin.com/in/saibala-5665536"/>
    <hyperlink ref="B147" r:id="rId156" display="http://www.linkedin.com/in/parth-agrawal-163aa8111"/>
    <hyperlink ref="B148" r:id="rId157" display="http://www.linkedin.com/in/preethi-saakre"/>
    <hyperlink ref="B149" r:id="rId158" display="http://www.linkedin.com/in/ekmeet-kaur-2224431a0"/>
    <hyperlink ref="B150" r:id="rId159" display="http://www.linkedin.com/in/lovely-sharma-17954a10a"/>
    <hyperlink ref="B151" r:id="rId160" display="http://www.linkedin.com/in/shilpiverma7"/>
    <hyperlink ref="B152" r:id="rId161" display="http://www.linkedin.com/in/nishasethu"/>
    <hyperlink ref="B153" r:id="rId162" display="http://www.linkedin.com/in/jewel-cecilia-vaz-9a635a125"/>
    <hyperlink ref="B154" r:id="rId163" display="http://www.linkedin.com/in/sonali-soni-aa8661158"/>
    <hyperlink ref="B155" r:id="rId164" display="http://www.linkedin.com/in/ranjanapriyanka"/>
    <hyperlink ref="B156" r:id="rId165" display="http://www.linkedin.com/in/garimabhardwajhr"/>
    <hyperlink ref="B157" r:id="rId166" display="http://www.linkedin.com/in/kishore-gowda-24571516b"/>
    <hyperlink ref="B158" r:id="rId167" display="http://www.linkedin.com/in/sksatyajeet"/>
    <hyperlink ref="B159" r:id="rId168" display="http://www.linkedin.com/in/ruchita-mishra-554311216"/>
    <hyperlink ref="B160" r:id="rId169" display="http://www.linkedin.com/in/shruti-vajpayee-811986152"/>
    <hyperlink ref="B161" r:id="rId170" display="http://www.linkedin.com/in/neeru-mehta-7011a210"/>
    <hyperlink ref="C161" r:id="rId64" display="Yellow.ai"/>
    <hyperlink ref="B162" r:id="rId171" display="http://www.linkedin.com/in/thirunarayan-sharma-0b309563"/>
    <hyperlink ref="B163" r:id="rId172" display="http://www.linkedin.com/in/astha-singh-a37baa34"/>
    <hyperlink ref="B164" r:id="rId173" display="http://www.linkedin.com/in/shoba-konidala-657b14"/>
    <hyperlink ref="B165" r:id="rId174" display="http://www.linkedin.com/in/gayathri-rapeti-ab3b7a192"/>
    <hyperlink ref="B166" r:id="rId175" display="http://www.linkedin.com/in/kuamrdeepak"/>
    <hyperlink ref="C166" r:id="rId29" display="fleetx.io"/>
    <hyperlink ref="B167" r:id="rId176" display="http://www.linkedin.com/in/shefalipathrol"/>
    <hyperlink ref="B168" r:id="rId177" display="http://www.linkedin.com/in/suchoritha-chatterjee-712347163"/>
    <hyperlink ref="B169" r:id="rId178" display="http://www.linkedin.com/in/jeemit-chakma-610639150"/>
    <hyperlink ref="B170" r:id="rId179" display="http://www.linkedin.com/in/chinmoyeesaikia"/>
    <hyperlink ref="B171" r:id="rId180" display="http://www.linkedin.com/in/neha-sehgal-986108188"/>
    <hyperlink ref="C171" r:id="rId131" display="Truelancer.com"/>
    <hyperlink ref="B172" r:id="rId181" display="http://www.linkedin.com/in/anjali-sharma-33a00b87"/>
    <hyperlink ref="B173" r:id="rId182" display="http://www.linkedin.com/in/jagath-l-he-him-his-6b340977"/>
    <hyperlink ref="B174" r:id="rId183" display="http://www.linkedin.com/in/k-v-manisha-b92411121"/>
    <hyperlink ref="B175" r:id="rId184" display="http://www.linkedin.com/in/ukrecruitment"/>
    <hyperlink ref="B176" r:id="rId185" display="http://www.linkedin.com/in/akansha-gupta-4397b5148"/>
    <hyperlink ref="B177" r:id="rId186" display="http://www.linkedin.com/in/ishanisingh25"/>
    <hyperlink ref="B178" r:id="rId187" display="http://www.linkedin.com/in/harsha-mehrotra-0b4271190"/>
    <hyperlink ref="B179" r:id="rId188" display="http://www.linkedin.com/in/aftar-mulla"/>
    <hyperlink ref="B180" r:id="rId189" display="http://www.linkedin.com/in/kanika-kaushal-4b429616b"/>
    <hyperlink ref="B181" r:id="rId190" display="http://www.linkedin.com/in/anandhu-k-anil-739707178"/>
    <hyperlink ref="B182" r:id="rId191" display="http://www.linkedin.com/in/samiksha-singh-7135ba195"/>
    <hyperlink ref="B183" r:id="rId192" display="http://www.linkedin.com/in/sakshi-parmar-b320b0178"/>
    <hyperlink ref="C183" r:id="rId64" display="Yellow.ai"/>
    <hyperlink ref="B184" r:id="rId193" display="http://www.linkedin.com/in/ibiesh-p-jose-21363a26"/>
    <hyperlink ref="B185" r:id="rId194" display="http://www.linkedin.com/in/madhurima-pandey-a6627a45"/>
    <hyperlink ref="B186" r:id="rId195" display="http://www.linkedin.com/in/rajshree-dayal-b7a04567"/>
    <hyperlink ref="B187" r:id="rId196" display="http://www.linkedin.com/in/abhishek-c-305a25188"/>
    <hyperlink ref="B188" r:id="rId197" display="http://www.linkedin.com/in/yash-marwaha-7a603923"/>
    <hyperlink ref="B189" r:id="rId198" display="http://www.linkedin.com/in/rishabh-shrimali-84289216a"/>
    <hyperlink ref="B190" r:id="rId199" display="http://www.linkedin.com/in/neha-recruitmentexpert"/>
    <hyperlink ref="B191" r:id="rId200" display="http://www.linkedin.com/in/rahul-k-09474745"/>
    <hyperlink ref="B192" r:id="rId201" display="http://www.linkedin.com/in/shrashtigupta"/>
    <hyperlink ref="B193" r:id="rId202" display="http://www.linkedin.com/in/krupa-davey-72280a2a"/>
    <hyperlink ref="B194" r:id="rId203" display="http://www.linkedin.com/in/masroor-hassan-23968b8b"/>
    <hyperlink ref="B195" r:id="rId204" display="http://www.linkedin.com/in/abhishek-ekka-13091457"/>
    <hyperlink ref="C195" r:id="rId205" display="Skit.ai"/>
    <hyperlink ref="B196" r:id="rId206" display="http://www.linkedin.com/in/shraddha-kallya"/>
    <hyperlink ref="C196" r:id="rId207" display="Observe.AI"/>
    <hyperlink ref="B197" r:id="rId208" display="http://www.linkedin.com/in/madhuri-sandur-815a1974"/>
    <hyperlink ref="B198" r:id="rId209" display="http://www.linkedin.com/in/shikharaju"/>
    <hyperlink ref="B199" r:id="rId210" display="http://www.linkedin.com/in/mansiguptahr"/>
    <hyperlink ref="B200" r:id="rId211" display="http://www.linkedin.com/in/mohit-thakral-542936121"/>
    <hyperlink ref="B201" r:id="rId212" display="http://www.linkedin.com/in/sonalrana2911"/>
    <hyperlink ref="B202" r:id="rId213" display="http://www.linkedin.com/in/nanthagopal-ravindran-972384122"/>
    <hyperlink ref="B203" r:id="rId214" display="http://www.linkedin.com/in/arushi-sawhney-3bb78a1b7"/>
    <hyperlink ref="B204" r:id="rId215" display="http://www.linkedin.com/in/sravanimallampati"/>
    <hyperlink ref="B205" r:id="rId216" display="http://www.linkedin.com/in/kalrabhavya"/>
    <hyperlink ref="B206" r:id="rId217" display="http://www.linkedin.com/in/nisha-gupta-we-are-hiring-tech-non-tech-24468454"/>
    <hyperlink ref="B207" r:id="rId218" display="http://www.linkedin.com/in/sumakumari10"/>
    <hyperlink ref="B208" r:id="rId219" display="http://www.linkedin.com/in/saranya-posina-83575712"/>
    <hyperlink ref="B209" r:id="rId220" display="http://www.linkedin.com/in/rosa-shakya-b0291b29"/>
    <hyperlink ref="B210" r:id="rId221" display="http://www.linkedin.com/in/deepak-kumar-19837457"/>
    <hyperlink ref="B211" r:id="rId222" display="http://www.linkedin.com/in/robert-peters-7377a58"/>
    <hyperlink ref="B212" r:id="rId223" display="http://www.linkedin.com/in/siddarthpraneethkms"/>
    <hyperlink ref="B213" r:id="rId224" display="http://www.linkedin.com/in/vermaaakash10"/>
    <hyperlink ref="B214" r:id="rId225" display="http://www.linkedin.com/in/simplyanand"/>
    <hyperlink ref="B215" r:id="rId226" display="http://www.linkedin.com/in/pratikshya-nayak"/>
    <hyperlink ref="B216" r:id="rId227" display="http://www.linkedin.com/in/ankit-khare-71788ba3"/>
    <hyperlink ref="B217" r:id="rId228" display="http://www.linkedin.com/in/dilipanjaria"/>
    <hyperlink ref="B218" r:id="rId229" display="http://www.linkedin.com/in/hr-richagupta"/>
    <hyperlink ref="B219" r:id="rId230" display="http://www.linkedin.com/in/faiz-fangari-a6933199"/>
    <hyperlink ref="B220" r:id="rId231" display="http://www.linkedin.com/in/neha-kanugo-0100a492"/>
    <hyperlink ref="B221" r:id="rId232" display="http://www.linkedin.com/in/akshima-arora-a39947107"/>
    <hyperlink ref="B222" r:id="rId233" display="http://www.linkedin.com/in/jiyadh-sayed-a85b821ba"/>
    <hyperlink ref="B223" r:id="rId234" display="http://www.linkedin.com/in/amareshks"/>
    <hyperlink ref="B224" r:id="rId235" display="http://www.linkedin.com/in/sandeep-raj-938718193"/>
    <hyperlink ref="B225" r:id="rId236" display="http://www.linkedin.com/in/marsina-mir-8bb874a9"/>
    <hyperlink ref="B226" r:id="rId237" display="http://www.linkedin.com/in/abhijitt-murugan"/>
    <hyperlink ref="B227" r:id="rId238" display="http://www.linkedin.com/in/j-jijo"/>
    <hyperlink ref="B228" r:id="rId239" display="http://www.linkedin.com/in/krupa-bu-95086913"/>
    <hyperlink ref="B229" r:id="rId240" display="http://www.linkedin.com/in/abhishek-singh-b9b6b516"/>
    <hyperlink ref="B230" r:id="rId241" display="http://www.linkedin.com/in/sagar-khanna-708429106"/>
    <hyperlink ref="B231" r:id="rId242" display="http://www.linkedin.com/in/pradeepvarghese"/>
    <hyperlink ref="B232" r:id="rId243" display="http://www.linkedin.com/in/sindole"/>
    <hyperlink ref="B233" r:id="rId244" display="http://www.linkedin.com/in/raghavendra-h-m"/>
    <hyperlink ref="B234" r:id="rId245" display="http://www.linkedin.com/in/sure-raviraj-832863117"/>
    <hyperlink ref="B235" r:id="rId246" display="http://www.linkedin.com/in/gazala-sultana-763b7082"/>
    <hyperlink ref="B236" r:id="rId247" display="http://www.linkedin.com/in/kanika-sehgal-28b660b6"/>
    <hyperlink ref="B237" r:id="rId248" display="http://www.linkedin.com/in/simran-dhamir-a857b0169"/>
    <hyperlink ref="B238" r:id="rId249" display="http://www.linkedin.com/in/rushabhmourya"/>
    <hyperlink ref="B239" r:id="rId250" display="http://www.linkedin.com/in/srividya-sandiri"/>
    <hyperlink ref="B240" r:id="rId251" display="http://www.linkedin.com/in/jasmeen-kaur-2010"/>
    <hyperlink ref="B241" r:id="rId252" display="http://www.linkedin.com/in/lishtajain"/>
    <hyperlink ref="B242" r:id="rId253" display="http://www.linkedin.com/in/manojvarghese1"/>
    <hyperlink ref="B243" r:id="rId254" display="http://www.linkedin.com/in/vignesh-ponniah-ganesan-680781b5"/>
    <hyperlink ref="B244" r:id="rId255" display="http://www.linkedin.com/in/marsina-waffa-8bb874a9"/>
    <hyperlink ref="B245" r:id="rId256" display="http://www.linkedin.com/in/kavita-azad-53349045"/>
    <hyperlink ref="B246" r:id="rId257" display="http://www.linkedin.com/in/radhika-goel-a32b1a169"/>
    <hyperlink ref="B247" r:id="rId258" display="http://www.linkedin.com/in/jahnvi-chadha-017447164"/>
    <hyperlink ref="C247" r:id="rId35" display="Builder.ai"/>
    <hyperlink ref="B248" r:id="rId259" display="http://www.linkedin.com/in/newali-h-680004102"/>
    <hyperlink ref="B249" r:id="rId260" display="http://www.linkedin.com/in/shireen-billa-5b651188"/>
    <hyperlink ref="B250" r:id="rId261" display="http://www.linkedin.com/in/nithya-b-010aa3149"/>
    <hyperlink ref="B251" r:id="rId262" display="http://www.linkedin.com/in/raj-k-shukla-81121416b"/>
    <hyperlink ref="B252" r:id="rId263" display="http://www.linkedin.com/in/asha-venkataswamy"/>
    <hyperlink ref="B253" r:id="rId264" display="http://www.linkedin.com/in/aditya-salunke-021099189"/>
    <hyperlink ref="B254" r:id="rId265" display="http://www.linkedin.com/in/deepanjali-dash-76b056142"/>
    <hyperlink ref="C254" r:id="rId266" display="Rooter.gg"/>
    <hyperlink ref="B255" r:id="rId267" display="http://www.linkedin.com/in/priyankakadam-1"/>
    <hyperlink ref="B256" r:id="rId268" display="http://www.linkedin.com/in/nehasikka"/>
    <hyperlink ref="B257" r:id="rId269" display="http://www.linkedin.com/in/chaitanya-bandlamuri-667189184"/>
    <hyperlink ref="B258" r:id="rId270" display="http://www.linkedin.com/in/kirti-dudwadkar-781372145"/>
    <hyperlink ref="B259" r:id="rId271" display="http://www.linkedin.com/in/purnima-nagar-1bb9091ab"/>
    <hyperlink ref="B260" r:id="rId272" display="http://www.linkedin.com/in/priyadharshini-senguttuvan-63b0432a"/>
    <hyperlink ref="B261" r:id="rId273" display="http://www.linkedin.com/in/krishnachaitanya-kc"/>
    <hyperlink ref="B262" r:id="rId274" display="http://www.linkedin.com/in/rachana-pandey-218070237"/>
    <hyperlink ref="B263" r:id="rId275" display="http://www.linkedin.com/in/yogesh-dutt-sharma-264b0939"/>
    <hyperlink ref="B264" r:id="rId276" display="http://www.linkedin.com/in/saugata-s-sarkar-1bb5993"/>
    <hyperlink ref="B265" r:id="rId277" display="http://www.linkedin.com/in/simran-lalwani-416265188"/>
    <hyperlink ref="B266" r:id="rId278" display="http://www.linkedin.com/in/bharath-yugander-a9703952"/>
    <hyperlink ref="B267" r:id="rId279" display="http://www.linkedin.com/in/catherine-jovita-5a516516"/>
    <hyperlink ref="B268" r:id="rId280" display="http://www.linkedin.com/in/tuhinasuresh391997"/>
    <hyperlink ref="C268" r:id="rId35" display="Builder.ai"/>
    <hyperlink ref="B269" r:id="rId281" display="http://www.linkedin.com/in/ashutosh-panda-2887a596"/>
    <hyperlink ref="B270" r:id="rId282" display="http://www.linkedin.com/in/helloshubham"/>
    <hyperlink ref="B271" r:id="rId283" display="http://www.linkedin.com/in/abhishek-meshram-7a0320111"/>
    <hyperlink ref="B272" r:id="rId284" display="http://www.linkedin.com/in/prakalya-moorthi-294817119"/>
    <hyperlink ref="B273" r:id="rId285" display="http://www.linkedin.com/in/saloni-shinde-508378178"/>
    <hyperlink ref="B274" r:id="rId286" display="http://www.linkedin.com/in/payalmitra19920606"/>
    <hyperlink ref="B275" r:id="rId287" display="http://www.linkedin.com/in/nipunika-reddy-2a167a193"/>
    <hyperlink ref="B276" r:id="rId288" display="http://www.linkedin.com/in/snehal-gaikwad-101990"/>
    <hyperlink ref="B277" r:id="rId289" display="http://www.linkedin.com/in/rolfie-d-silva-619024143"/>
    <hyperlink ref="B278" r:id="rId290" display="http://www.linkedin.com/in/shobana-kailash-grp-cscp-baaa4313"/>
    <hyperlink ref="B279" r:id="rId291" display="http://www.linkedin.com/in/farhan-shaikh-9938b3188"/>
    <hyperlink ref="B280" r:id="rId292" display="http://www.linkedin.com/in/authorabhaysinghchauhan"/>
    <hyperlink ref="B281" r:id="rId293" display="http://www.linkedin.com/in/debapti-roy-1841732a"/>
    <hyperlink ref="B282" r:id="rId294" display="http://www.linkedin.com/in/varshapgdm"/>
    <hyperlink ref="B283" r:id="rId295" display="http://www.linkedin.com/in/damodharan-jayaramu-96691742"/>
    <hyperlink ref="B284" r:id="rId296" display="http://www.linkedin.com/in/teenakhanna"/>
    <hyperlink ref="B285" r:id="rId297" display="http://www.linkedin.com/in/vikram-singh-1529a32b"/>
    <hyperlink ref="B286" r:id="rId298" display="http://www.linkedin.com/in/kiran-s-kotian-b3a1b25"/>
    <hyperlink ref="B287" r:id="rId299" display="http://www.linkedin.com/in/saketh-t-a55947179"/>
    <hyperlink ref="B288" r:id="rId300" display="http://www.linkedin.com/in/arpita-bhatnagar-bb054884"/>
    <hyperlink ref="B289" r:id="rId301" display="http://www.linkedin.com/in/archana-sugumar-271335156"/>
    <hyperlink ref="B290" r:id="rId302" display="http://www.linkedin.com/in/charul-porwal-8572481ba"/>
    <hyperlink ref="B291" r:id="rId303" display="http://www.linkedin.com/in/archana-s-271335156"/>
    <hyperlink ref="B292" r:id="rId304" display="http://www.linkedin.com/in/nausheen-javed-8440771a8"/>
    <hyperlink ref="B293" r:id="rId305" display="http://www.linkedin.com/in/natasha-khanna-2a764345"/>
    <hyperlink ref="B294" r:id="rId306" display="http://www.linkedin.com/in/alpana-bagwe-468233110"/>
    <hyperlink ref="B295" r:id="rId307" display="http://www.linkedin.com/in/aarshiya-gautam-baa89ab6"/>
    <hyperlink ref="B296" r:id="rId308" display="http://www.linkedin.com/in/shruthi-r-auradkar-64a3095b"/>
    <hyperlink ref="B297" r:id="rId309" display="http://www.linkedin.com/in/aathira-b65996184"/>
    <hyperlink ref="B298" r:id="rId310" display="http://www.linkedin.com/in/priyadharshini-balraj-a7430366"/>
    <hyperlink ref="B299" r:id="rId311" display="http://www.linkedin.com/in/srimanti-chatterjee-5443191b"/>
    <hyperlink ref="B300" r:id="rId312" display="http://www.linkedin.com/in/sneha-bhadauria-b028b513b"/>
    <hyperlink ref="B301" r:id="rId313" display="http://www.linkedin.com/in/bhagyashree-kathepuri-735714157"/>
    <hyperlink ref="B302" r:id="rId314" display="http://www.linkedin.com/in/siddharthparasharr"/>
    <hyperlink ref="B303" r:id="rId315" display="http://www.linkedin.com/in/tamilarasan-srinivasan-816b12227"/>
    <hyperlink ref="B304" r:id="rId316" display="http://www.linkedin.com/in/samata-ballal-8131723"/>
    <hyperlink ref="C304" r:id="rId146" display="Bewakoof.com"/>
    <hyperlink ref="B305" r:id="rId317" display="http://www.linkedin.com/in/krishnapriya-maniketh-2194343b"/>
    <hyperlink ref="B306" r:id="rId318" display="http://www.linkedin.com/in/chhavi-mishra-277a13172"/>
    <hyperlink ref="B307" r:id="rId319" display="http://www.linkedin.com/in/poulomi-mukherjee-72841a244"/>
    <hyperlink ref="B308" r:id="rId320" display="http://www.linkedin.com/in/prasanna-aryasomayajula-445958132"/>
    <hyperlink ref="B309" r:id="rId321" display="http://www.linkedin.com/in/faiza-baig-03383145"/>
    <hyperlink ref="B310" r:id="rId322" display="http://www.linkedin.com/in/deepika-paswan-a01139201"/>
    <hyperlink ref="B311" r:id="rId323" display="http://www.linkedin.com/in/vasudhatucker"/>
    <hyperlink ref="C311" r:id="rId64" display="Yellow.ai"/>
    <hyperlink ref="B312" r:id="rId324" display="http://www.linkedin.com/in/radhikakhurana"/>
    <hyperlink ref="B313" r:id="rId325" display="http://www.linkedin.com/in/shubhi-srivastava-125827142"/>
    <hyperlink ref="B314" r:id="rId326" display="http://www.linkedin.com/in/shimran-gupta"/>
    <hyperlink ref="B315" r:id="rId327" display="http://www.linkedin.com/in/vandana-sm-74979a233"/>
    <hyperlink ref="B316" r:id="rId328" display="http://www.linkedin.com/in/aksa-biju-52320b192"/>
    <hyperlink ref="B317" r:id="rId329" display="http://www.linkedin.com/in/priyanshi-maurya-878a94192"/>
    <hyperlink ref="B318" r:id="rId330" display="http://www.linkedin.com/in/shweta-bhardwaj-35a04313a"/>
    <hyperlink ref="B319" r:id="rId331" display="http://www.linkedin.com/in/vijay-giri-6405a4201"/>
    <hyperlink ref="B320" r:id="rId332" display="http://www.linkedin.com/in/mohammed-soyam-28491b183"/>
    <hyperlink ref="B321" r:id="rId333" display="http://www.linkedin.com/in/mohit-soni-897aa4159"/>
    <hyperlink ref="C321" r:id="rId22" display="Wishup.co"/>
    <hyperlink ref="B322" r:id="rId334" display="http://www.linkedin.com/in/shivanibareja"/>
    <hyperlink ref="B323" r:id="rId335" display="http://www.linkedin.com/in/thesourcingdude"/>
    <hyperlink ref="B324" r:id="rId336" display="http://www.linkedin.com/in/rashmi-p-b-32bb62193"/>
    <hyperlink ref="B325" r:id="rId337" display="http://www.linkedin.com/in/piyam-verma-075b22143"/>
    <hyperlink ref="B326" r:id="rId338" display="http://www.linkedin.com/in/ananyavermaaa"/>
    <hyperlink ref="B327" r:id="rId339" display="http://www.linkedin.com/in/prayag-pawar-548a8693"/>
    <hyperlink ref="B328" r:id="rId340" display="http://www.linkedin.com/in/khushboo-gupta-840706134"/>
    <hyperlink ref="B329" r:id="rId341" display="http://www.linkedin.com/in/yogita-upadhyay-a9b91114a"/>
    <hyperlink ref="C329" r:id="rId131" display="Truelancer.com"/>
    <hyperlink ref="B330" r:id="rId342" display="http://www.linkedin.com/in/sudipta-ghosh-119a3b63"/>
    <hyperlink ref="B331" r:id="rId343" display="http://www.linkedin.com/in/ayushiranjan"/>
    <hyperlink ref="C331" r:id="rId22" display="Wishup.co"/>
    <hyperlink ref="B332" r:id="rId344" display="http://www.linkedin.com/in/harsha-nanwani-4586441b1"/>
    <hyperlink ref="B333" r:id="rId345" display="http://www.linkedin.com/in/rupal-singh-525706182"/>
    <hyperlink ref="B334" r:id="rId346" display="http://www.linkedin.com/in/sneha-medi-173368167"/>
    <hyperlink ref="B335" r:id="rId347" display="http://www.linkedin.com/in/prathima-muddappa-14a90b3"/>
    <hyperlink ref="B336" r:id="rId348" display="http://www.linkedin.com/in/surya-s-6910b0223"/>
    <hyperlink ref="B337" r:id="rId349" display="http://www.linkedin.com/in/nihal-patil-435677193"/>
    <hyperlink ref="B338" r:id="rId350" display="http://www.linkedin.com/in/swati-mahajan-52457150"/>
    <hyperlink ref="B339" r:id="rId351" display="http://www.linkedin.com/in/sharukh-khan-857103147"/>
    <hyperlink ref="B340" r:id="rId352" display="http://www.linkedin.com/in/madhura-bhagat"/>
    <hyperlink ref="B341" r:id="rId353" display="http://www.linkedin.com/in/rishabhthahriani"/>
    <hyperlink ref="B342" r:id="rId354" display="http://www.linkedin.com/in/harsh-mathur-9130561b6"/>
    <hyperlink ref="C342" r:id="rId31" display="CashKaro.com"/>
    <hyperlink ref="B343" r:id="rId355" display="http://www.linkedin.com/in/udaysreepalagiri"/>
    <hyperlink ref="B344" r:id="rId356" display="http://www.linkedin.com/in/manvi-anand-ba87491a9"/>
    <hyperlink ref="B345" r:id="rId357" display="http://www.linkedin.com/in/hithesh-priyatham-043aa7159"/>
    <hyperlink ref="B346" r:id="rId358" display="http://www.linkedin.com/in/rishikeshvpv"/>
    <hyperlink ref="B347" r:id="rId359" display="http://www.linkedin.com/in/mohitrajani1012"/>
    <hyperlink ref="B348" r:id="rId360" display="http://www.linkedin.com/in/dhwani-modi-5a9b70151"/>
    <hyperlink ref="B349" r:id="rId361" display="http://www.linkedin.com/in/komalgupta63"/>
    <hyperlink ref="B350" r:id="rId362" display="http://www.linkedin.com/in/renu-jain"/>
    <hyperlink ref="B351" r:id="rId363" display="http://www.linkedin.com/in/abhishek-b-r-36b81a158"/>
    <hyperlink ref="B352" r:id="rId364" display="http://www.linkedin.com/in/shivani-rana-3a1511149"/>
    <hyperlink ref="B353" r:id="rId365" display="http://www.linkedin.com/in/tanya-narain-888b8689"/>
    <hyperlink ref="C353" r:id="rId131" display="Truelancer.com"/>
    <hyperlink ref="B354" r:id="rId366" display="http://www.linkedin.com/in/twinkle-gupta-92b6b0142"/>
    <hyperlink ref="B355" r:id="rId367" display="http://www.linkedin.com/in/abarna-devi-7228a77"/>
    <hyperlink ref="B356" r:id="rId368" display="http://www.linkedin.com/in/yogitha-mahendra"/>
    <hyperlink ref="B357" r:id="rId369" display="http://www.linkedin.com/in/joeldsouza1"/>
    <hyperlink ref="B358" r:id="rId370" display="http://www.linkedin.com/in/arpitha-b-s-104572203"/>
    <hyperlink ref="B359" r:id="rId371" display="http://www.linkedin.com/in/chandni-mathur-surana-37b59813"/>
    <hyperlink ref="B360" r:id="rId372" display="http://www.linkedin.com/in/shivika-rana-527679191"/>
    <hyperlink ref="B361" r:id="rId373" display="http://www.linkedin.com/in/vincent-anish-4a670110b"/>
    <hyperlink ref="B362" r:id="rId374" display="http://www.linkedin.com/in/suraj-harsh-bb0874193"/>
    <hyperlink ref="B363" r:id="rId375" display="http://www.linkedin.com/in/tejas-kamath-76922412b"/>
    <hyperlink ref="B364" r:id="rId376" display="http://www.linkedin.com/in/harshla-singh-3a9b50179"/>
    <hyperlink ref="B365" r:id="rId377" display="http://www.linkedin.com/in/karishma-vartak-2a7201107"/>
    <hyperlink ref="B366" r:id="rId378" display="http://www.linkedin.com/in/riya-mehta-59b447a2"/>
    <hyperlink ref="B367" r:id="rId379" display="http://www.linkedin.com/in/archanamuralidhar2008"/>
    <hyperlink ref="B368" r:id="rId380" display="http://www.linkedin.com/in/ajith-kumar-7902b1248"/>
    <hyperlink ref="B369" r:id="rId381" display="http://www.linkedin.com/in/dhirendra-singh-a08b43145"/>
    <hyperlink ref="B370" r:id="rId382" display="http://www.linkedin.com/in/anshu-misra-1ab42714"/>
    <hyperlink ref="B371" r:id="rId383" display="http://www.linkedin.com/in/deepika-prashar-06ab5350"/>
    <hyperlink ref="B372" r:id="rId384" display="http://www.linkedin.com/in/santosh-naidu-a74164129"/>
    <hyperlink ref="B373" r:id="rId385" display="http://www.linkedin.com/in/anusha-deva"/>
    <hyperlink ref="B374" r:id="rId386" display="http://www.linkedin.com/in/anshika-srivastava-6a9819195"/>
    <hyperlink ref="B375" r:id="rId387" display="http://www.linkedin.com/in/aastha-prakash-583592233"/>
    <hyperlink ref="B376" r:id="rId388" display="http://www.linkedin.com/in/aafiya-sidrath-610a07162"/>
    <hyperlink ref="B377" r:id="rId389" display="http://www.linkedin.com/in/neha-bharti-89a2251a9"/>
    <hyperlink ref="B378" r:id="rId390" display="http://www.linkedin.com/in/siddhi-sutar-b47b22b9"/>
    <hyperlink ref="B379" r:id="rId391" display="http://www.linkedin.com/in/amritapriya16"/>
    <hyperlink ref="B380" r:id="rId392" display="http://www.linkedin.com/in/neha-gowda-42644118b"/>
    <hyperlink ref="B381" r:id="rId393" display="http://www.linkedin.com/in/moiz-k-5904b6235"/>
    <hyperlink ref="C381" r:id="rId22" display="Wishup.co"/>
    <hyperlink ref="B382" r:id="rId394" display="http://www.linkedin.com/in/kankana-roy-chowdhury"/>
    <hyperlink ref="B383" r:id="rId395" display="http://www.linkedin.com/in/shabnam-a-9848901b5"/>
    <hyperlink ref="B384" r:id="rId396" display="http://www.linkedin.com/in/saqib-mohammad-aa0ba3201"/>
    <hyperlink ref="B385" r:id="rId397" display="http://www.linkedin.com/in/debasish-barman-00520482"/>
    <hyperlink ref="B386" r:id="rId398" display="http://www.linkedin.com/in/vinay-chandra-4a5971179"/>
    <hyperlink ref="B387" r:id="rId399" display="http://www.linkedin.com/in/ashutosh-t-a7030320"/>
    <hyperlink ref="B388" r:id="rId400" display="http://www.linkedin.com/in/karthik-gk-387b88162"/>
    <hyperlink ref="B389" r:id="rId401" display="http://www.linkedin.com/in/riya-ann-shaji-0979a7149"/>
    <hyperlink ref="B390" r:id="rId402" display="http://www.linkedin.com/in/pooja-bisht-5917591a7"/>
    <hyperlink ref="B391" r:id="rId403" display="http://www.linkedin.com/in/ramanjeet-singh-7860b8148"/>
    <hyperlink ref="B392" r:id="rId404" display="http://www.linkedin.com/in/nandhini-sree-8bb145a3"/>
    <hyperlink ref="B393" r:id="rId405" display="http://www.linkedin.com/in/durga-kounder-7a9361194"/>
    <hyperlink ref="B394" r:id="rId406" display="http://www.linkedin.com/in/aman-chaudhary-a111ba146"/>
    <hyperlink ref="B395" r:id="rId407" display="http://www.linkedin.com/in/sayali-sakalkale-ba1510223"/>
    <hyperlink ref="B396" r:id="rId408" display="http://www.linkedin.com/in/deepika-bhandari-9b0644a1"/>
    <hyperlink ref="B397" r:id="rId409" display="http://www.linkedin.com/in/deepjsarma"/>
    <hyperlink ref="B398" r:id="rId410" display="http://www.linkedin.com/in/sindhura-shetty-a294bb261"/>
    <hyperlink ref="B399" r:id="rId411" display="http://www.linkedin.com/in/shaina-tanwar-87a614216"/>
    <hyperlink ref="B400" r:id="rId412" display="http://www.linkedin.com/in/sneha-arora-4bb6298"/>
    <hyperlink ref="B401" r:id="rId413" display="http://www.linkedin.com/in/thella-sai-priya-163436126"/>
    <hyperlink ref="B402" r:id="rId414" display="http://www.linkedin.com/in/soumikofficial"/>
    <hyperlink ref="B403" r:id="rId415" display="http://www.linkedin.com/in/gemma-benny-854a77125"/>
    <hyperlink ref="B404" r:id="rId416" display="http://www.linkedin.com/in/siddarth-sharma-bb9378196"/>
    <hyperlink ref="B405" r:id="rId417" display="http://www.linkedin.com/in/swetha-dugni-89656b132"/>
    <hyperlink ref="B406" r:id="rId418" display="http://www.linkedin.com/in/cassandra-s-roy-081109168"/>
    <hyperlink ref="B407" r:id="rId419" display="http://www.linkedin.com/in/sathya-g-3b23631a7"/>
    <hyperlink ref="B408" r:id="rId420" display="http://www.linkedin.com/in/bikram-sinha-612402120"/>
    <hyperlink ref="B409" r:id="rId421" display="http://www.linkedin.com/in/hemanthdigital"/>
    <hyperlink ref="B410" r:id="rId422" display="http://www.linkedin.com/in/mohammed-areesh-68699a31"/>
    <hyperlink ref="B411" r:id="rId423" display="http://www.linkedin.com/in/piyali-das-76646448"/>
    <hyperlink ref="C411" r:id="rId64" display="Yellow.ai"/>
    <hyperlink ref="B412" r:id="rId424" display="http://www.linkedin.com/in/binayak-nandi-a22856b5"/>
    <hyperlink ref="B413" r:id="rId425" display="http://www.linkedin.com/in/renu-sandhan"/>
    <hyperlink ref="B414" r:id="rId426" display="http://www.linkedin.com/in/priyabatra31"/>
    <hyperlink ref="B415" r:id="rId427" display="http://www.linkedin.com/in/rutujataksale"/>
    <hyperlink ref="B416" r:id="rId428" display="http://www.linkedin.com/in/bhavya-kamboj-a5b5281a8"/>
    <hyperlink ref="B417" r:id="rId429" display="http://www.linkedin.com/in/shubhaverma"/>
    <hyperlink ref="B418" r:id="rId430" display="http://www.linkedin.com/in/pooja-reddy-670474124"/>
    <hyperlink ref="B419" r:id="rId431" display="http://www.linkedin.com/in/vignesh-shetty-022bb0236"/>
    <hyperlink ref="B420" r:id="rId432" display="http://www.linkedin.com/in/kinjal-choudhary-266971223"/>
    <hyperlink ref="B421" r:id="rId433" display="http://www.linkedin.com/in/ankit1984"/>
    <hyperlink ref="B422" r:id="rId434" display="http://www.linkedin.com/in/kavitha-sukumar2593"/>
    <hyperlink ref="B423" r:id="rId435" display="http://www.linkedin.com/in/tanvi-tripathi-83654876"/>
    <hyperlink ref="B424" r:id="rId436" display="http://www.linkedin.com/in/priyanka-arora-58339720"/>
    <hyperlink ref="B425" r:id="rId437" display="http://www.linkedin.com/in/swarna-p-a5137118a"/>
    <hyperlink ref="B426" r:id="rId438" display="http://www.linkedin.com/in/prernachauhan01"/>
    <hyperlink ref="B427" r:id="rId439" display="http://www.linkedin.com/in/shiviagnihotri"/>
    <hyperlink ref="B428" r:id="rId440" display="http://www.linkedin.com/in/renuka-r-665165147"/>
    <hyperlink ref="B429" r:id="rId441" display="http://www.linkedin.com/in/syed-zain-1bb987167"/>
    <hyperlink ref="B430" r:id="rId442" display="http://www.linkedin.com/in/shivani-rajput-39139b1b4"/>
    <hyperlink ref="B431" r:id="rId443" display="http://www.linkedin.com/in/ramya-s-8866a410b"/>
    <hyperlink ref="B432" r:id="rId444" display="http://www.linkedin.com/in/shashank-b-926532a8"/>
    <hyperlink ref="B433" r:id="rId445" display="http://www.linkedin.com/in/aparna-singh-a5016a130"/>
    <hyperlink ref="B434" r:id="rId446" display="http://www.linkedin.com/in/aniketverma"/>
    <hyperlink ref="B435" r:id="rId447" display="http://www.linkedin.com/in/manavj"/>
    <hyperlink ref="B436" r:id="rId448" display="http://www.linkedin.com/in/rahul-ravi-819304a3"/>
    <hyperlink ref="B437" r:id="rId449" display="http://www.linkedin.com/in/gaurav-shetty-4284a7166"/>
    <hyperlink ref="B438" r:id="rId450" display="http://www.linkedin.com/in/deepti-gupta-311b3674"/>
    <hyperlink ref="B439" r:id="rId451" display="http://www.linkedin.com/in/santosh-viswanathan-09699a184"/>
    <hyperlink ref="B440" r:id="rId452" display="http://www.linkedin.com/in/gowthami-magudeeswaran-aa8859128"/>
    <hyperlink ref="B441" r:id="rId453" display="http://www.linkedin.com/in/madhu-kumari-158605106"/>
    <hyperlink ref="B442" r:id="rId454" display="http://www.linkedin.com/in/shubha-rastogi-66b6128"/>
    <hyperlink ref="B443" r:id="rId455" display="http://www.linkedin.com/in/mandeepvirdi"/>
    <hyperlink ref="B444" r:id="rId456" display="http://www.linkedin.com/in/charise-lobo-francis-b571a08"/>
    <hyperlink ref="B445" r:id="rId457" display="http://www.linkedin.com/in/karuna-choudhary-572043216"/>
    <hyperlink ref="B446" r:id="rId458" display="http://www.linkedin.com/in/bhanu-teja-07a52412a"/>
    <hyperlink ref="C446" r:id="rId459" display="Adventus.io"/>
    <hyperlink ref="B447" r:id="rId460" display="http://www.linkedin.com/in/ayushi-sharma-b11503141"/>
    <hyperlink ref="B448" r:id="rId461" display="http://www.linkedin.com/in/anniegracy"/>
    <hyperlink ref="B449" r:id="rId462" display="http://www.linkedin.com/in/nehajain789"/>
    <hyperlink ref="B450" r:id="rId463" display="http://www.linkedin.com/in/priya-nayak-51738a117"/>
    <hyperlink ref="B451" r:id="rId464" display="http://www.linkedin.com/in/soundarya-murulidhar-34315a16b"/>
    <hyperlink ref="B452" r:id="rId465" display="http://www.linkedin.com/in/runali-kambre-a589b8196"/>
    <hyperlink ref="B453" r:id="rId466" display="http://www.linkedin.com/in/sagar-cm-83184a213"/>
    <hyperlink ref="B454" r:id="rId467" display="http://www.linkedin.com/in/deepa-panwar-7b9881122"/>
    <hyperlink ref="B455" r:id="rId468" display="http://www.linkedin.com/in/arun-kumar-714a9ba4"/>
    <hyperlink ref="B456" r:id="rId469" display="http://www.linkedin.com/in/khushi-gupta-218477153"/>
    <hyperlink ref="B457" r:id="rId470" display="http://www.linkedin.com/in/prerna-koul-00ab14140"/>
    <hyperlink ref="B458" r:id="rId471" display="http://www.linkedin.com/in/ramyas25"/>
    <hyperlink ref="B459" r:id="rId472" display="http://www.linkedin.com/in/vaishnavi-kolapalli-53780423b"/>
    <hyperlink ref="B460" r:id="rId473" display="http://www.linkedin.com/in/devansh-thapan-05198a165"/>
    <hyperlink ref="B461" r:id="rId474" display="http://www.linkedin.com/in/binindika-malhotra-2a16583a"/>
    <hyperlink ref="B462" r:id="rId475" display="http://www.linkedin.com/in/medha-manjanbail-744925136"/>
    <hyperlink ref="B463" r:id="rId476" display="http://www.linkedin.com/in/sushma-raj-551034b4"/>
    <hyperlink ref="B464" r:id="rId477" display="http://www.linkedin.com/in/preethi-g-273a86a5"/>
    <hyperlink ref="B465" r:id="rId478" display="http://www.linkedin.com/in/anjusuresh"/>
    <hyperlink ref="B466" r:id="rId479" display="http://www.linkedin.com/in/swati-jaiswal-b001a656"/>
    <hyperlink ref="B467" r:id="rId480" display="http://www.linkedin.com/in/leena-jacob-3ba38531"/>
    <hyperlink ref="B468" r:id="rId481" display="http://www.linkedin.com/in/vinaya-yadgiri-224351129"/>
    <hyperlink ref="C468" r:id="rId49" display="Apollo.io"/>
    <hyperlink ref="B469" r:id="rId482" display="http://www.linkedin.com/in/aahana-mehta"/>
    <hyperlink ref="B470" r:id="rId483" display="http://www.linkedin.com/in/bidya"/>
    <hyperlink ref="B471" r:id="rId484" display="http://www.linkedin.com/in/sanavulla-c-9ba2bba4"/>
    <hyperlink ref="B472" r:id="rId485" display="http://www.linkedin.com/in/subashini-venkatesh-she-her-2353a5118"/>
    <hyperlink ref="B473" r:id="rId486" display="http://www.linkedin.com/in/sai-vineeth-155912162"/>
    <hyperlink ref="B474" r:id="rId487" display="http://www.linkedin.com/in/varsha-joshi-699b0b119"/>
    <hyperlink ref="B475" r:id="rId488" display="http://www.linkedin.com/in/sheetal-b-harihar-656789231"/>
    <hyperlink ref="B476" r:id="rId489" display="http://www.linkedin.com/in/gayatri-a-8b4939215"/>
    <hyperlink ref="B477" r:id="rId490" display="http://www.linkedin.com/in/prachi-ahluwalia-09698877"/>
    <hyperlink ref="B478" r:id="rId491" display="http://www.linkedin.com/in/akkaldevi-hemanth-a51790197"/>
    <hyperlink ref="B479" r:id="rId492" display="http://www.linkedin.com/in/deepika-solanki-4b23bb171"/>
    <hyperlink ref="B480" r:id="rId493" display="http://www.linkedin.com/in/liya-simran-5351531b5"/>
    <hyperlink ref="B481" r:id="rId494" display="http://www.linkedin.com/in/dikshabahuguna"/>
    <hyperlink ref="B482" r:id="rId495" display="http://www.linkedin.com/in/raagavee-s"/>
    <hyperlink ref="B483" r:id="rId496" display="http://www.linkedin.com/in/ritika-anand-72aa7752"/>
    <hyperlink ref="C483" r:id="rId64" display="Yellow.ai"/>
    <hyperlink ref="B484" r:id="rId497" display="http://www.linkedin.com/in/shyamala-deshpande-037999b"/>
    <hyperlink ref="B485" r:id="rId498" display="http://www.linkedin.com/in/hemanth-sm-2955b81a9"/>
    <hyperlink ref="B486" r:id="rId499" display="http://www.linkedin.com/in/santhosh-aritakula"/>
    <hyperlink ref="B487" r:id="rId500" display="http://www.linkedin.com/in/priyankapardeshi"/>
    <hyperlink ref="B488" r:id="rId501" display="http://www.linkedin.com/in/shubha-bhat1995"/>
    <hyperlink ref="B489" r:id="rId502" display="http://www.linkedin.com/in/akshay-shetti-aa0b72125"/>
    <hyperlink ref="B490" r:id="rId503" display="http://www.linkedin.com/in/rithin-harinath-0602521a"/>
    <hyperlink ref="B491" r:id="rId504" display="http://www.linkedin.com/in/ayushman-srivastava-4a5553170"/>
    <hyperlink ref="B492" r:id="rId505" display="http://www.linkedin.com/in/shashank-shrivastava-642a7167"/>
    <hyperlink ref="B493" r:id="rId506" display="http://www.linkedin.com/in/ss-ashwini"/>
    <hyperlink ref="C493" r:id="rId205" display="Skit.ai"/>
    <hyperlink ref="B494" r:id="rId507" display="http://www.linkedin.com/in/deepti-singh-599671243"/>
    <hyperlink ref="B495" r:id="rId508" display="http://www.linkedin.com/in/aditi-s-b016a6163"/>
    <hyperlink ref="B496" r:id="rId509" display="http://www.linkedin.com/in/anushree-kini-87602b77"/>
    <hyperlink ref="C496" r:id="rId49" display="Apollo.io"/>
    <hyperlink ref="B497" r:id="rId510" display="http://www.linkedin.com/in/spandana-kannam"/>
    <hyperlink ref="B498" r:id="rId511" display="http://www.linkedin.com/in/sonamdwivedi"/>
    <hyperlink ref="B499" r:id="rId512" display="http://www.linkedin.com/in/ritika-sharma-1149b4237"/>
    <hyperlink ref="B500" r:id="rId513" display="http://www.linkedin.com/in/aishwarya-hariharan-029719185"/>
    <hyperlink ref="B501" r:id="rId514" display="http://www.linkedin.com/in/ekta-chaturvedi-163402113"/>
    <hyperlink ref="B502" r:id="rId515" display="http://www.linkedin.com/in/abubakersait"/>
    <hyperlink ref="B503" r:id="rId516" display="http://www.linkedin.com/in/manisha-porla-b4668523a"/>
    <hyperlink ref="B504" r:id="rId517" display="http://www.linkedin.com/in/mudit-shah-a4b7b6173"/>
    <hyperlink ref="B505" r:id="rId518" display="http://www.linkedin.com/in/mukundhan-m-pmp-6b95ab28"/>
    <hyperlink ref="B506" r:id="rId519" display="http://www.linkedin.com/in/iamtherecruiter"/>
    <hyperlink ref="B507" r:id="rId520" display="http://www.linkedin.com/in/durba-roychowdhury-91072b23a"/>
    <hyperlink ref="B508" r:id="rId521" display="http://www.linkedin.com/in/shilpa-d-36240a174"/>
    <hyperlink ref="B509" r:id="rId522" display="http://www.linkedin.com/in/nischhaltickoo"/>
    <hyperlink ref="B510" r:id="rId523" display="http://www.linkedin.com/in/ahujahs"/>
    <hyperlink ref="B511" r:id="rId524" display="http://www.linkedin.com/in/g-disha"/>
    <hyperlink ref="C511" r:id="rId525" display="Kore.ai"/>
    <hyperlink ref="B512" r:id="rId526" display="http://www.linkedin.com/in/guntaaslotay"/>
    <hyperlink ref="B513" r:id="rId527" display="http://www.linkedin.com/in/sulabh-varma-33030828"/>
    <hyperlink ref="B514" r:id="rId528" display="http://www.linkedin.com/in/ria-kaushal-16887a1ab"/>
    <hyperlink ref="B515" r:id="rId529" display="http://www.linkedin.com/in/anagha-devade-214a8615a"/>
    <hyperlink ref="B516" r:id="rId530" display="http://www.linkedin.com/in/priya-garg-3a8704210"/>
    <hyperlink ref="B517" r:id="rId531" display="http://www.linkedin.com/in/meran-mathew-a84325159"/>
    <hyperlink ref="B518" r:id="rId532" display="http://www.linkedin.com/in/muneer-ashraf-13170b182"/>
    <hyperlink ref="B519" r:id="rId533" display="http://www.linkedin.com/in/aishwarya-injety-080b03136"/>
    <hyperlink ref="B520" r:id="rId534" display="http://www.linkedin.com/in/shravankumars1"/>
    <hyperlink ref="B521" r:id="rId535" display="http://www.linkedin.com/in/mrsgarimabhandari"/>
    <hyperlink ref="B522" r:id="rId536" display="http://www.linkedin.com/in/nalini-pawar-bb35a6a"/>
    <hyperlink ref="B523" r:id="rId537" display="http://www.linkedin.com/in/saad-choudhary-1b19b558"/>
    <hyperlink ref="B524" r:id="rId538" display="http://www.linkedin.com/in/apacrecruiter9"/>
    <hyperlink ref="B525" r:id="rId539" display="http://www.linkedin.com/in/krishnaparuchuri"/>
    <hyperlink ref="B526" r:id="rId540" display="http://www.linkedin.com/in/deepa-kumari-00646b104"/>
    <hyperlink ref="B527" r:id="rId541" display="http://www.linkedin.com/in/devesh-bhosale-506ab9215"/>
    <hyperlink ref="B528" r:id="rId542" display="http://www.linkedin.com/in/kunjan1234"/>
    <hyperlink ref="B529" r:id="rId543" display="http://www.linkedin.com/in/tejas-arora-15a7b916b"/>
    <hyperlink ref="B530" r:id="rId544" display="http://www.linkedin.com/in/ritika-singh-7171761aa"/>
    <hyperlink ref="B531" r:id="rId545" display="http://www.linkedin.com/in/sadiya-sadath-3664b9b7"/>
    <hyperlink ref="B532" r:id="rId546" display="http://www.linkedin.com/in/smita-misra-13520a16a"/>
    <hyperlink ref="B533" r:id="rId547" display="http://www.linkedin.com/in/asha-christopher-30789427"/>
    <hyperlink ref="B534" r:id="rId548" display="http://www.linkedin.com/in/anupama-shah"/>
    <hyperlink ref="B535" r:id="rId549" display="http://www.linkedin.com/in/priyavrat-singh-rathore-a33728153"/>
    <hyperlink ref="B536" r:id="rId550" display="http://www.linkedin.com/in/sreya-mazumdar-48326424"/>
    <hyperlink ref="B537" r:id="rId551" display="http://www.linkedin.com/in/aishwarya-magdum-b8411212b"/>
    <hyperlink ref="B538" r:id="rId552" display="http://www.linkedin.com/in/tanvi-joshi47"/>
    <hyperlink ref="B539" r:id="rId553" display="http://www.linkedin.com/in/nisha-hrpro"/>
    <hyperlink ref="B540" r:id="rId554" display="http://www.linkedin.com/in/sneha-r-0041a6199"/>
    <hyperlink ref="B541" r:id="rId555" display="http://www.linkedin.com/in/sahil-gupta-9564561b6"/>
    <hyperlink ref="B542" r:id="rId556" display="http://www.linkedin.com/in/rachel-m-a10617139"/>
    <hyperlink ref="B543" r:id="rId557" display="http://www.linkedin.com/in/varun-jadon-b4224aa4"/>
    <hyperlink ref="B544" r:id="rId558" display="http://www.linkedin.com/in/kamal-sampath-810548161"/>
    <hyperlink ref="B545" r:id="rId559" display="http://www.linkedin.com/in/shivam-sharma-he-him-b47579205"/>
    <hyperlink ref="B546" r:id="rId560" display="http://www.linkedin.com/in/vikas-dubey-08637b74"/>
    <hyperlink ref="C546" r:id="rId49" display="Apollo.io"/>
    <hyperlink ref="B547" r:id="rId561" display="http://www.linkedin.com/in/rakesh-melam-a159067"/>
    <hyperlink ref="B548" r:id="rId562" display="http://www.linkedin.com/in/payal-sharma-a64695109"/>
    <hyperlink ref="B549" r:id="rId563" display="http://www.linkedin.com/in/tania-saini-b320a8b3"/>
    <hyperlink ref="C549" r:id="rId91" display="KlearNow.AI"/>
    <hyperlink ref="B550" r:id="rId564" display="http://www.linkedin.com/in/mittal-prajapati-32a651228"/>
    <hyperlink ref="B551" r:id="rId565" display="http://www.linkedin.com/in/aastha-bansal-58432218b"/>
    <hyperlink ref="B552" r:id="rId566" display="http://www.linkedin.com/in/pooja-kannaiah-959aba19b"/>
    <hyperlink ref="B553" r:id="rId567" display="http://www.linkedin.com/in/sahul-mehrotra-7a04b787"/>
    <hyperlink ref="B554" r:id="rId568" display="http://www.linkedin.com/in/himanshi-shyam-7988421a0"/>
    <hyperlink ref="B555" r:id="rId569" display="http://www.linkedin.com/in/vasudha-reddy-0614367"/>
    <hyperlink ref="B556" r:id="rId570" display="http://www.linkedin.com/in/vinaynijhawan"/>
    <hyperlink ref="B557" r:id="rId571" display="http://www.linkedin.com/in/prabhakarreddy03"/>
    <hyperlink ref="B558" r:id="rId572" display="http://www.linkedin.com/in/suman-47242b23a"/>
    <hyperlink ref="C558" r:id="rId573" display="WISHFIN.COM"/>
    <hyperlink ref="B559" r:id="rId574" display="http://www.linkedin.com/in/diksha-tiwari-a57239147"/>
    <hyperlink ref="B560" r:id="rId575" display="http://www.linkedin.com/in/himani-vaid-04136887"/>
    <hyperlink ref="B561" r:id="rId576" display="http://www.linkedin.com/in/chandrima-sarma"/>
    <hyperlink ref="B562" r:id="rId577" display="http://www.linkedin.com/in/anchit-pande-02689ab6"/>
    <hyperlink ref="B563" r:id="rId578" display="http://www.linkedin.com/in/tanu-srivastava-275986179"/>
    <hyperlink ref="B564" r:id="rId579" display="http://www.linkedin.com/in/kirti-kaushik-48510b134"/>
    <hyperlink ref="B565" r:id="rId580" display="http://www.linkedin.com/in/vinithralingan"/>
    <hyperlink ref="B566" r:id="rId581" display="http://www.linkedin.com/in/rukmidhar"/>
    <hyperlink ref="C566" r:id="rId207" display="Observe.AI"/>
    <hyperlink ref="B567" r:id="rId582" display="http://www.linkedin.com/in/riya-mishra-8a2389220"/>
    <hyperlink ref="B568" r:id="rId583" display="http://www.linkedin.com/in/ishita-pandey-2230ab190"/>
    <hyperlink ref="B569" r:id="rId584" display="http://www.linkedin.com/in/sayali-bhande-070959177"/>
    <hyperlink ref="B570" r:id="rId585" display="http://www.linkedin.com/in/anchal-chauhan-b7b475189"/>
    <hyperlink ref="B571" r:id="rId586" display="http://www.linkedin.com/in/himanshi-singhal-b91343137"/>
    <hyperlink ref="B572" r:id="rId587" display="http://www.linkedin.com/in/gulzar-sayed-37686a114"/>
    <hyperlink ref="B573" r:id="rId588" display="http://www.linkedin.com/in/arshiya-shaikh-2ab79216b"/>
    <hyperlink ref="B574" r:id="rId589" display="http://www.linkedin.com/in/priyavratha-k-p-b62b73175"/>
    <hyperlink ref="B575" r:id="rId590" display="http://www.linkedin.com/in/sathvik-bs-06a865157"/>
    <hyperlink ref="B576" r:id="rId591" display="http://www.linkedin.com/in/subia-afreen-517213a8"/>
    <hyperlink ref="B577" r:id="rId592" display="http://www.linkedin.com/in/monica-j-99ba39221"/>
    <hyperlink ref="B578" r:id="rId593" display="http://www.linkedin.com/in/charitha-reddy-992257130"/>
    <hyperlink ref="B579" r:id="rId594" display="http://www.linkedin.com/in/suman-pujari-she-her-523b64155"/>
    <hyperlink ref="C579" r:id="rId49" display="Apollo.io"/>
    <hyperlink ref="B580" r:id="rId595" display="http://www.linkedin.com/in/anjali-patil-230b8067"/>
    <hyperlink ref="B581" r:id="rId596" display="http://www.linkedin.com/in/sandhya-gedela-508a2997"/>
    <hyperlink ref="B582" r:id="rId597" display="http://www.linkedin.com/in/kesavan-v-66b00a191"/>
    <hyperlink ref="B583" r:id="rId598" display="http://www.linkedin.com/in/harshada-raut-232992225"/>
    <hyperlink ref="B584" r:id="rId599" display="http://www.linkedin.com/in/rewa-ravneet-singh-2818b222"/>
    <hyperlink ref="B585" r:id="rId600" display="http://www.linkedin.com/in/shreyashree-b-r-0945b714"/>
    <hyperlink ref="B586" r:id="rId601" display="http://www.linkedin.com/in/sheetal-kumar-aaa21623a"/>
    <hyperlink ref="B587" r:id="rId602" display="http://www.linkedin.com/in/shalini-shukla-2bb435a4"/>
    <hyperlink ref="B588" r:id="rId603" display="http://www.linkedin.com/in/niharica-singh-483461197"/>
    <hyperlink ref="B589" r:id="rId604" display="http://www.linkedin.com/in/shubhangi-bansal-51672a172"/>
    <hyperlink ref="B590" r:id="rId605" display="http://www.linkedin.com/in/daniel-krupakar-wesley-3a6058190"/>
    <hyperlink ref="B591" r:id="rId606" display="http://www.linkedin.com/in/manjirisamel"/>
    <hyperlink ref="B592" r:id="rId607" display="http://www.linkedin.com/in/anoop-pai-942414109"/>
    <hyperlink ref="B593" r:id="rId608" display="http://www.linkedin.com/in/baibhave-roy-b2164a234"/>
    <hyperlink ref="B594" r:id="rId609" display="http://www.linkedin.com/in/nupursharma306"/>
    <hyperlink ref="B595" r:id="rId610" display="http://www.linkedin.com/in/megha-goel-14088125"/>
    <hyperlink ref="B596" r:id="rId611" display="http://www.linkedin.com/in/rohan-lamba"/>
    <hyperlink ref="B597" r:id="rId612" display="http://www.linkedin.com/in/iamsgupta"/>
    <hyperlink ref="C597" r:id="rId35" display="Builder.ai"/>
    <hyperlink ref="B598" r:id="rId613" display="http://www.linkedin.com/in/akansha-raidas-799b3b15a"/>
    <hyperlink ref="B599" r:id="rId614" display="http://www.linkedin.com/in/shipra-srivastava-363b74210"/>
    <hyperlink ref="B600" r:id="rId615" display="http://www.linkedin.com/in/mahendra-tonpe-8125681a2"/>
    <hyperlink ref="B601" r:id="rId616" display="http://www.linkedin.com/in/anushree-9388551b9"/>
    <hyperlink ref="B602" r:id="rId617" display="http://www.linkedin.com/in/mounika-karnika-029189213"/>
    <hyperlink ref="B603" r:id="rId618" display="http://www.linkedin.com/in/pranav-swaroop-5244791a"/>
    <hyperlink ref="B604" r:id="rId619" display="http://www.linkedin.com/in/rashi-sabharwal-63965617"/>
    <hyperlink ref="B605" r:id="rId620" display="http://www.linkedin.com/in/swati-batra-8422b754"/>
    <hyperlink ref="B606" r:id="rId621" display="http://www.linkedin.com/in/kapoorgarima"/>
    <hyperlink ref="B607" r:id="rId622" display="http://www.linkedin.com/in/krishna-archana"/>
    <hyperlink ref="B608" r:id="rId623" display="http://www.linkedin.com/in/harshitha-s-135ba320b"/>
    <hyperlink ref="B609" r:id="rId624" display="http://www.linkedin.com/in/shrutishravaa-v-092963140"/>
    <hyperlink ref="C609" r:id="rId131" display="Truelancer.com"/>
    <hyperlink ref="B610" r:id="rId625" display="http://www.linkedin.com/in/kanika-hans-519151b1"/>
    <hyperlink ref="B611" r:id="rId626" display="http://www.linkedin.com/in/shiva-s-4458a9235"/>
    <hyperlink ref="B612" r:id="rId627" display="http://www.linkedin.com/in/alap-ajmera-87aaaa19b"/>
    <hyperlink ref="B613" r:id="rId628" display="http://www.linkedin.com/in/kavitha-anandan-s"/>
    <hyperlink ref="B614" r:id="rId629" display="http://www.linkedin.com/in/shilpi-banerjee-72b907186"/>
    <hyperlink ref="B615" r:id="rId630" display="http://www.linkedin.com/in/bijal-kansara-89878584"/>
    <hyperlink ref="B616" r:id="rId631" display="http://www.linkedin.com/in/alekhya-naga-shivani-katreddy-b902a1190"/>
    <hyperlink ref="B617" r:id="rId632" display="http://www.linkedin.com/in/shikharkotwal"/>
    <hyperlink ref="B618" r:id="rId633" display="http://www.linkedin.com/in/aneesh-denny-82542421a"/>
    <hyperlink ref="B619" r:id="rId634" display="http://www.linkedin.com/in/sneha-sahu-085416148"/>
    <hyperlink ref="B620" r:id="rId635" display="http://www.linkedin.com/in/mohammed-salam-088570170"/>
    <hyperlink ref="B621" r:id="rId636" display="http://www.linkedin.com/in/shreya-g-17137b15b"/>
    <hyperlink ref="B622" r:id="rId637" display="http://www.linkedin.com/in/akhilmv"/>
    <hyperlink ref="B623" r:id="rId638" display="http://www.linkedin.com/in/arushi-dusaj-983a41146"/>
    <hyperlink ref="B624" r:id="rId639" display="http://www.linkedin.com/in/savithav"/>
    <hyperlink ref="B625" r:id="rId640" display="http://www.linkedin.com/in/aishwarya-patnaik-589680124"/>
    <hyperlink ref="B626" r:id="rId641" display="http://www.linkedin.com/in/kalyani-dumbre-b2969798"/>
    <hyperlink ref="B627" r:id="rId642" display="http://www.linkedin.com/in/dharshini-balaji-615477193"/>
    <hyperlink ref="B628" r:id="rId643" display="http://www.linkedin.com/in/oorja-s-25781915b"/>
    <hyperlink ref="B629" r:id="rId644" display="http://www.linkedin.com/in/udaya-lakshmi-187a39216"/>
    <hyperlink ref="B630" r:id="rId645" display="http://www.linkedin.com/in/shrikarparab"/>
    <hyperlink ref="B631" r:id="rId646" display="http://www.linkedin.com/in/debojit-das-b8ba1332"/>
    <hyperlink ref="B632" r:id="rId647" display="http://www.linkedin.com/in/manish-madan-2491724"/>
    <hyperlink ref="B633" r:id="rId648" display="http://www.linkedin.com/in/manisha-bhagat-53a78a9"/>
    <hyperlink ref="B634" r:id="rId649" display="http://www.linkedin.com/in/arti-mishra-1a6b20b"/>
    <hyperlink ref="B635" r:id="rId650" display="http://www.linkedin.com/in/supriya-kale-300416161"/>
    <hyperlink ref="B636" r:id="rId651" display="http://www.linkedin.com/in/prashoon"/>
    <hyperlink ref="B637" r:id="rId652" display="http://www.linkedin.com/in/namitha-gowda-b983a41a9"/>
    <hyperlink ref="B638" r:id="rId653" display="http://www.linkedin.com/in/kshipra-nagwekar-03a584126"/>
    <hyperlink ref="B639" r:id="rId654" display="http://www.linkedin.com/in/vanshika-sood-9840111b3"/>
    <hyperlink ref="B640" r:id="rId655" display="http://www.linkedin.com/in/himanshigupta2000"/>
    <hyperlink ref="B641" r:id="rId656" display="http://www.linkedin.com/in/nikita-ghule-o3o8119914"/>
    <hyperlink ref="B642" r:id="rId657" display="http://www.linkedin.com/in/abhilash-salakki-28031989"/>
    <hyperlink ref="B643" r:id="rId658" display="http://www.linkedin.com/in/devesh-b-506ab9215"/>
    <hyperlink ref="B644" r:id="rId659" display="http://www.linkedin.com/in/shruti-singh-sawner-69905481"/>
    <hyperlink ref="B645" r:id="rId660" display="http://www.linkedin.com/in/jatinrajpal21"/>
    <hyperlink ref="B646" r:id="rId661" display="http://www.linkedin.com/in/chandni-gupta-b3793161"/>
    <hyperlink ref="B647" r:id="rId662" display="http://www.linkedin.com/in/vaishalivishwakarma"/>
    <hyperlink ref="C647" r:id="rId64" display="Yellow.ai"/>
    <hyperlink ref="B648" r:id="rId663" display="http://www.linkedin.com/in/pankaj-jha-3b82029"/>
    <hyperlink ref="B649" r:id="rId664" display="http://www.linkedin.com/in/siddiq-mohammed-5a1b9620a"/>
    <hyperlink ref="B650" r:id="rId665" display="http://www.linkedin.com/in/chandan-prasad-6a7544183"/>
    <hyperlink ref="B651" r:id="rId666" display="http://www.linkedin.com/in/ashok-r-85a972182"/>
    <hyperlink ref="B652" r:id="rId667" display="http://www.linkedin.com/in/shakthiseshadri"/>
    <hyperlink ref="B653" r:id="rId668" display="http://www.linkedin.com/in/kunal-mann-339265251"/>
    <hyperlink ref="C653" r:id="rId131" display="Truelancer.com"/>
    <hyperlink ref="B654" r:id="rId669" display="http://www.linkedin.com/in/yasar-arafath-19a984128"/>
    <hyperlink ref="B655" r:id="rId670" display="http://www.linkedin.com/in/sukant-singh-807921120"/>
    <hyperlink ref="B656" r:id="rId671" display="http://www.linkedin.com/in/satya-pal-b47443163"/>
    <hyperlink ref="B657" r:id="rId672" display="http://www.linkedin.com/in/eshwar-dumpellu-76581423a"/>
    <hyperlink ref="B658" r:id="rId673" display="http://www.linkedin.com/in/anshul-rohira-5074a1155"/>
    <hyperlink ref="B659" r:id="rId674" display="http://www.linkedin.com/in/jimisha-waghela-45a0b4a4"/>
    <hyperlink ref="B660" r:id="rId675" display="http://www.linkedin.com/in/yashas-mithai-058802190"/>
    <hyperlink ref="B661" r:id="rId676" display="http://www.linkedin.com/in/sanskrati-arya-159947166"/>
    <hyperlink ref="B662" r:id="rId677" display="http://www.linkedin.com/in/adityapasi"/>
    <hyperlink ref="C662" r:id="rId64" display="Yellow.ai"/>
    <hyperlink ref="B663" r:id="rId678" display="http://www.linkedin.com/in/pooja-joshi-34291b70"/>
    <hyperlink ref="B664" r:id="rId679" display="http://www.linkedin.com/in/kamal-parmar-1a35052b"/>
    <hyperlink ref="B665" r:id="rId680" display="http://www.linkedin.com/in/niyati-bansode"/>
    <hyperlink ref="B666" r:id="rId681" display="http://www.linkedin.com/in/astha-rathi-maheshwari-4520aa22"/>
    <hyperlink ref="B667" r:id="rId682" display="http://www.linkedin.com/in/rahul-roshan-8a94438a"/>
    <hyperlink ref="B668" r:id="rId683" display="http://www.linkedin.com/in/monica-tasha-pereira"/>
    <hyperlink ref="C668" r:id="rId64" display="Yellow.ai"/>
    <hyperlink ref="B669" r:id="rId684" display="http://www.linkedin.com/in/kunal-kodesia"/>
    <hyperlink ref="B670" r:id="rId685" display="http://www.linkedin.com/in/deepak-td-18481221a"/>
    <hyperlink ref="B671" r:id="rId686" display="http://www.linkedin.com/in/vaidurya-ravichandran-13a10447"/>
    <hyperlink ref="B672" r:id="rId687" display="http://www.linkedin.com/in/prajakta-ranade-59950313"/>
    <hyperlink ref="B673" r:id="rId688" display="http://www.linkedin.com/in/aashweta-paul-4948b260"/>
    <hyperlink ref="B674" r:id="rId689" display="http://www.linkedin.com/in/gautham24"/>
    <hyperlink ref="B675" r:id="rId690" display="http://www.linkedin.com/in/jigeesha-jane-gulati-9a1354a0"/>
    <hyperlink ref="B676" r:id="rId691" display="http://www.linkedin.com/in/snigdha-samaptika-5b2b876b"/>
    <hyperlink ref="B677" r:id="rId692" display="http://www.linkedin.com/in/shalu-singh-573529161"/>
    <hyperlink ref="B678" r:id="rId693" display="http://www.linkedin.com/in/shriya-pattanayak-73b7ab173"/>
    <hyperlink ref="B679" r:id="rId694" display="http://www.linkedin.com/in/varsha-negi-65820514b"/>
    <hyperlink ref="C679" r:id="rId29" display="fleetx.io"/>
    <hyperlink ref="B680" r:id="rId695" display="http://www.linkedin.com/in/dhiwakharan"/>
    <hyperlink ref="B681" r:id="rId696" display="http://www.linkedin.com/in/manoharkakollu"/>
    <hyperlink ref="B682" r:id="rId697" display="http://www.linkedin.com/in/s-raghavendra-rao-512a7714"/>
    <hyperlink ref="B683" r:id="rId698" display="http://www.linkedin.com/in/pranay-shah-8305aa57"/>
    <hyperlink ref="B684" r:id="rId699" display="http://www.linkedin.com/in/kiran-yadav-9a515ab1"/>
    <hyperlink ref="B685" r:id="rId700" display="http://www.linkedin.com/in/sadaf-mehta-938859194"/>
    <hyperlink ref="B686" r:id="rId701" display="http://www.linkedin.com/in/vritti-sharma-7b5716192"/>
    <hyperlink ref="B687" r:id="rId702" display="http://www.linkedin.com/in/mamta-kumari-34b81818a"/>
    <hyperlink ref="B688" r:id="rId703" display="http://www.linkedin.com/in/rohan-b-18252a164"/>
    <hyperlink ref="B689" r:id="rId704" display="http://www.linkedin.com/in/roshni-afreen-051642225"/>
    <hyperlink ref="B690" r:id="rId705" display="http://www.linkedin.com/in/prajakta-wadekar-ab6b87161"/>
    <hyperlink ref="B691" r:id="rId706" display="http://www.linkedin.com/in/vivekgadre"/>
    <hyperlink ref="B692" r:id="rId707" display="http://www.linkedin.com/in/devshruti-gupta-8b6288a9"/>
    <hyperlink ref="B693" r:id="rId708" display="http://www.linkedin.com/in/arjun-devra-28b0b0154"/>
    <hyperlink ref="B694" r:id="rId709" display="http://www.linkedin.com/in/neha-khattar-22242b211"/>
    <hyperlink ref="B695" r:id="rId710" display="http://www.linkedin.com/in/madhul-chandra-74252559"/>
    <hyperlink ref="B696" r:id="rId711" display="http://www.linkedin.com/in/rajesh-sridhar-4562aa33"/>
    <hyperlink ref="B697" r:id="rId712" display="http://www.linkedin.com/in/sravya-viswanadhuni-739133b6"/>
    <hyperlink ref="B698" r:id="rId713" display="http://www.linkedin.com/in/raveeransal"/>
    <hyperlink ref="B699" r:id="rId714" display="http://www.linkedin.com/in/sonakshi-paliwal-9a4385117"/>
    <hyperlink ref="B700" r:id="rId715" display="http://www.linkedin.com/in/sushmita-chettri-407bbb118"/>
    <hyperlink ref="B701" r:id="rId716" display="http://www.linkedin.com/in/melinda-d-souza-9638b3106"/>
    <hyperlink ref="B702" r:id="rId717" display="http://www.linkedin.com/in/chetana-rusia-1896341a4"/>
    <hyperlink ref="C702" r:id="rId146" display="Bewakoof.com"/>
    <hyperlink ref="B703" r:id="rId718" display="http://www.linkedin.com/in/gopinath-sn-265ba6228"/>
    <hyperlink ref="B704" r:id="rId719" display="http://www.linkedin.com/in/gnareshreddy"/>
    <hyperlink ref="B705" r:id="rId720" display="http://www.linkedin.com/in/sanabdulazeez"/>
    <hyperlink ref="B706" r:id="rId721" display="http://www.linkedin.com/in/yesha-verma-71172227"/>
    <hyperlink ref="C706" r:id="rId29" display="fleetx.io"/>
    <hyperlink ref="B707" r:id="rId722" display="http://www.linkedin.com/in/ipshita-sharma-8b803718a"/>
    <hyperlink ref="B708" r:id="rId723" display="http://www.linkedin.com/in/visshnu-vyshag-1832a8110"/>
    <hyperlink ref="B709" r:id="rId724" display="http://www.linkedin.com/in/sandhya-natesan-3b259450"/>
    <hyperlink ref="B710" r:id="rId725" display="http://www.linkedin.com/in/kamesh-bv-82185410"/>
    <hyperlink ref="B711" r:id="rId726" display="http://www.linkedin.com/in/vikas-saini-73bb5845"/>
    <hyperlink ref="B712" r:id="rId727" display="http://www.linkedin.com/in/divya-sharma-62226177"/>
    <hyperlink ref="B713" r:id="rId728" display="http://www.linkedin.com/in/pradeepsolai"/>
    <hyperlink ref="B714" r:id="rId729" display="http://www.linkedin.com/in/sneha-stanley"/>
    <hyperlink ref="B715" r:id="rId730" display="http://www.linkedin.com/in/nandhini-prathap-929997b8"/>
    <hyperlink ref="B716" r:id="rId731" display="http://www.linkedin.com/in/ananyajain31"/>
    <hyperlink ref="B717" r:id="rId732" display="http://www.linkedin.com/in/vishwambhar-sawant-b1814b76"/>
    <hyperlink ref="B718" r:id="rId733" display="http://www.linkedin.com/in/richa-chauhan-289272102"/>
    <hyperlink ref="C718" r:id="rId22" display="Wishup.co"/>
    <hyperlink ref="B719" r:id="rId734" display="http://www.linkedin.com/in/vartika-kumaria-946860b1"/>
    <hyperlink ref="B720" r:id="rId735" display="http://www.linkedin.com/in/ashish-budaga"/>
    <hyperlink ref="B721" r:id="rId736" display="http://www.linkedin.com/in/aditi-muskan-4b22981b0"/>
    <hyperlink ref="B722" r:id="rId737" display="http://www.linkedin.com/in/joeline-jose"/>
    <hyperlink ref="B723" r:id="rId738" display="http://www.linkedin.com/in/monica-s-174b5b188"/>
    <hyperlink ref="B724" r:id="rId739" display="http://www.linkedin.com/in/itika-jain-34699081"/>
    <hyperlink ref="B725" r:id="rId740" display="http://www.linkedin.com/in/akshit-bajaj-20533922"/>
    <hyperlink ref="B726" r:id="rId741" display="http://www.linkedin.com/in/pratyusha-mukhopadhyay-064941145"/>
    <hyperlink ref="B727" r:id="rId742" display="http://www.linkedin.com/in/varsha-goyal-0b0b4314"/>
    <hyperlink ref="B728" r:id="rId743" display="http://www.linkedin.com/in/puja-sahu-0191bb203"/>
    <hyperlink ref="B729" r:id="rId744" display="http://www.linkedin.com/in/somya-bhardwaj-467120179"/>
    <hyperlink ref="B730" r:id="rId745" display="http://www.linkedin.com/in/ishant-raj-488384142"/>
    <hyperlink ref="B731" r:id="rId746" display="http://www.linkedin.com/in/kapil-nakra-87934b137"/>
    <hyperlink ref="B732" r:id="rId747" display="http://www.linkedin.com/in/ravi-kiran-battu-44ab701a2"/>
    <hyperlink ref="B733" r:id="rId748" display="http://www.linkedin.com/in/parul-nagwanshi-448215202"/>
    <hyperlink ref="B734" r:id="rId749" display="http://www.linkedin.com/in/sheela-k-b5261649"/>
    <hyperlink ref="B735" r:id="rId750" display="http://www.linkedin.com/in/pinky-singh-bb457b212"/>
    <hyperlink ref="B736" r:id="rId751" display="http://www.linkedin.com/in/shikha-jaswal-7614b61b"/>
    <hyperlink ref="B737" r:id="rId752" display="http://www.linkedin.com/in/kaleem-basha-a793b110"/>
    <hyperlink ref="B738" r:id="rId753" display="http://www.linkedin.com/in/priyanka-bisht-7a8b2890"/>
    <hyperlink ref="B739" r:id="rId754" display="http://www.linkedin.com/in/pooja-s-d-265007196"/>
    <hyperlink ref="B740" r:id="rId755" display="http://www.linkedin.com/in/rohit-puri-b737a7108"/>
    <hyperlink ref="B741" r:id="rId756" display="http://www.linkedin.com/in/aman-khurana-1405a511a"/>
    <hyperlink ref="B742" r:id="rId757" display="http://www.linkedin.com/in/pooja-p-b01842221"/>
    <hyperlink ref="B743" r:id="rId758" display="http://www.linkedin.com/in/steevo-lazar-055806220"/>
    <hyperlink ref="B744" r:id="rId759" display="http://www.linkedin.com/in/dereck-david-812a7a19"/>
    <hyperlink ref="B745" r:id="rId760" display="http://www.linkedin.com/in/bhuvan"/>
    <hyperlink ref="B746" r:id="rId761" display="http://www.linkedin.com/in/mayuri-deore-67484325"/>
    <hyperlink ref="B747" r:id="rId762" display="http://www.linkedin.com/in/aparna-yellapragada-885a5778"/>
    <hyperlink ref="B748" r:id="rId763" display="http://www.linkedin.com/in/deepak-bansal-db"/>
    <hyperlink ref="B749" r:id="rId764" display="http://www.linkedin.com/in/ashish-kapoor-64693013a"/>
    <hyperlink ref="B750" r:id="rId765" display="http://www.linkedin.com/in/pallavi-khapekar-61019b194"/>
    <hyperlink ref="B751" r:id="rId766" display="http://www.linkedin.com/in/jameen-asiq-"/>
    <hyperlink ref="B752" r:id="rId767" display="http://www.linkedin.com/in/sruthi-jem-989b502b"/>
    <hyperlink ref="B753" r:id="rId768" display="http://www.linkedin.com/in/sneha-mittal-aa2811161"/>
    <hyperlink ref="B754" r:id="rId769" display="http://www.linkedin.com/in/valentino-alphonso-219a974"/>
    <hyperlink ref="B755" r:id="rId770" display="http://www.linkedin.com/in/moumita-saha-3b29aa226"/>
    <hyperlink ref="B756" r:id="rId771" display="http://www.linkedin.com/in/shirleen-joseph-500337225"/>
    <hyperlink ref="B757" r:id="rId772" display="http://www.linkedin.com/in/paul-raj-3b3601233"/>
    <hyperlink ref="B758" r:id="rId773" display="http://www.linkedin.com/in/bhupender-solenkey-714372233"/>
    <hyperlink ref="B759" r:id="rId774" display="http://www.linkedin.com/in/mounikazakkam"/>
    <hyperlink ref="B760" r:id="rId775" display="http://www.linkedin.com/in/shaily-tyagi-5a833b156"/>
    <hyperlink ref="B761" r:id="rId776" display="http://www.linkedin.com/in/manish-singh-rana-77aa366a"/>
    <hyperlink ref="B762" r:id="rId777" display="http://www.linkedin.com/in/amit-singh-901058143"/>
    <hyperlink ref="B763" r:id="rId778" display="http://www.linkedin.com/in/arun-kumar-93678621b"/>
    <hyperlink ref="B764" r:id="rId779" display="http://www.linkedin.com/in/dimpi-nath-94a7b67b"/>
    <hyperlink ref="B765" r:id="rId780" display="http://www.linkedin.com/in/kriti-arora-79bb9a90"/>
    <hyperlink ref="B766" r:id="rId781" display="http://www.linkedin.com/in/shruti-baruah-8b1132120"/>
    <hyperlink ref="B767" r:id="rId782" display="http://www.linkedin.com/in/bhajneet-singh-dhingra-1678581"/>
    <hyperlink ref="B768" r:id="rId783" display="http://www.linkedin.com/in/dishamaroly"/>
    <hyperlink ref="B769" r:id="rId784" display="http://www.linkedin.com/in/divyakiran-salimath-347a9b125"/>
    <hyperlink ref="B770" r:id="rId785" display="http://www.linkedin.com/in/neha-sharma-b2031616b"/>
    <hyperlink ref="B771" r:id="rId786" display="http://www.linkedin.com/in/ritom-das"/>
    <hyperlink ref="B772" r:id="rId787" display="http://www.linkedin.com/in/hemlata-parmar-2070a414b"/>
    <hyperlink ref="B773" r:id="rId788" display="http://www.linkedin.com/in/mansipanjani"/>
    <hyperlink ref="B774" r:id="rId789" display="http://www.linkedin.com/in/nikhila-praveenraj-952b29215"/>
    <hyperlink ref="B775" r:id="rId790" display="http://www.linkedin.com/in/shainvi-saxena-656984165"/>
    <hyperlink ref="B776" r:id="rId791" display="http://www.linkedin.com/in/shambhu-debnath-78143269"/>
    <hyperlink ref="C776" r:id="rId207" display="Observe.AI"/>
    <hyperlink ref="B777" r:id="rId792" display="http://www.linkedin.com/in/ankita-gupta-a9a80413"/>
    <hyperlink ref="B778" r:id="rId793" display="http://www.linkedin.com/in/linda-jacquline-4202b140"/>
    <hyperlink ref="B779" r:id="rId794" display="http://www.linkedin.com/in/ricky-joy-a7344a9b"/>
    <hyperlink ref="B780" r:id="rId795" display="http://www.linkedin.com/in/nidhibhanot"/>
    <hyperlink ref="B781" r:id="rId796" display="http://www.linkedin.com/in/ankitaswain"/>
    <hyperlink ref="B782" r:id="rId797" display="http://www.linkedin.com/in/sangeetha-ragesh-0267ba22"/>
    <hyperlink ref="B783" r:id="rId798" display="http://www.linkedin.com/in/shantanubhombe"/>
    <hyperlink ref="B784" r:id="rId799" display="http://www.linkedin.com/in/divya-kumar-9593b3165"/>
    <hyperlink ref="B785" r:id="rId800" display="http://www.linkedin.com/in/lokesh-sharma-14332716"/>
    <hyperlink ref="B786" r:id="rId801" display="http://www.linkedin.com/in/ashwini-kulkarni-65a7801a0"/>
    <hyperlink ref="B787" r:id="rId802" display="http://www.linkedin.com/in/tanvilal"/>
    <hyperlink ref="B788" r:id="rId803" display="http://www.linkedin.com/in/richa-joseph-956229a2"/>
    <hyperlink ref="B789" r:id="rId804" display="http://www.linkedin.com/in/naerpriyanka"/>
    <hyperlink ref="B790" r:id="rId805" display="http://www.linkedin.com/in/jay-nebhnani-61a0aa165"/>
    <hyperlink ref="C790" r:id="rId31" display="CashKaro.com"/>
    <hyperlink ref="B791" r:id="rId806" display="http://www.linkedin.com/in/prithivi-rajan-s-he-his-him-935498148"/>
    <hyperlink ref="B792" r:id="rId807" display="http://www.linkedin.com/in/jona-arora-92968797"/>
    <hyperlink ref="B793" r:id="rId808" display="http://www.linkedin.com/in/vinodh-s-0210ab1b9"/>
    <hyperlink ref="B794" r:id="rId809" display="http://www.linkedin.com/in/naina-sharma-219250188"/>
    <hyperlink ref="B795" r:id="rId810" display="http://www.linkedin.com/in/reshma-singh-85118042"/>
    <hyperlink ref="B796" r:id="rId811" display="http://www.linkedin.com/in/nimitha-liz-alex-11571b102"/>
    <hyperlink ref="B797" r:id="rId812" display="http://www.linkedin.com/in/akilan-thiyagarajan-9a8a23143"/>
    <hyperlink ref="B798" r:id="rId813" display="http://www.linkedin.com/in/nirmalsha-surendran-a65749199"/>
    <hyperlink ref="B799" r:id="rId814" display="http://www.linkedin.com/in/brindha-sivaramakrishnan-739ab414"/>
    <hyperlink ref="B800" r:id="rId815" display="http://www.linkedin.com/in/tushar-singh-33a912217"/>
    <hyperlink ref="B801" r:id="rId816" display="http://www.linkedin.com/in/salini-p-a00288175"/>
    <hyperlink ref="B802" r:id="rId817" display="http://www.linkedin.com/in/amrita-pandya-221a5b23"/>
    <hyperlink ref="B803" r:id="rId818" display="http://www.linkedin.com/in/mahajanruhi"/>
    <hyperlink ref="B804" r:id="rId819" display="http://www.linkedin.com/in/samya-gupta-45a050196"/>
    <hyperlink ref="C804" r:id="rId131" display="Truelancer.com"/>
    <hyperlink ref="B805" r:id="rId820" display="http://www.linkedin.com/in/akankshya-dutta-3558a817"/>
    <hyperlink ref="B806" r:id="rId821" display="http://www.linkedin.com/in/rishita-vora-386156102"/>
    <hyperlink ref="B807" r:id="rId822" display="http://www.linkedin.com/in/kirti-verma-4527b41a5"/>
    <hyperlink ref="B808" r:id="rId823" display="http://www.linkedin.com/in/srishti-agrawal-9069b0197"/>
    <hyperlink ref="B809" r:id="rId824" display="http://www.linkedin.com/in/surabhi-bahl-kohli-33b028b2"/>
    <hyperlink ref="B810" r:id="rId825" display="http://www.linkedin.com/in/meghna-dey-ab3a4676"/>
    <hyperlink ref="B811" r:id="rId826" display="http://www.linkedin.com/in/shonima-reghu-61ab331a4"/>
    <hyperlink ref="B812" r:id="rId827" display="http://www.linkedin.com/in/tapaswini-swain-a71693127"/>
    <hyperlink ref="B813" r:id="rId828" display="http://www.linkedin.com/in/laxmi-s-jain-49b5721a1"/>
    <hyperlink ref="B814" r:id="rId829" display="http://www.linkedin.com/in/lekha-govindaraj"/>
    <hyperlink ref="B815" r:id="rId830" display="http://www.linkedin.com/in/sonam-kumari-6b082a154"/>
    <hyperlink ref="B816" r:id="rId831" display="http://www.linkedin.com/in/pallavi-saw-3052321a9"/>
    <hyperlink ref="B817" r:id="rId832" display="http://www.linkedin.com/in/tanul-jain-she-her-5341796"/>
    <hyperlink ref="B818" r:id="rId833" display="http://www.linkedin.com/in/nupur-04996514b"/>
    <hyperlink ref="B819" r:id="rId834" display="http://www.linkedin.com/in/jay-tekwani-79a620213"/>
    <hyperlink ref="B820" r:id="rId835" display="http://www.linkedin.com/in/swaim"/>
    <hyperlink ref="B821" r:id="rId836" display="http://www.linkedin.com/in/lakshmi-priya-b92a84234"/>
    <hyperlink ref="B822" r:id="rId837" display="http://www.linkedin.com/in/ayindrela-bhowmick-7542191a4"/>
    <hyperlink ref="B823" r:id="rId838" display="http://www.linkedin.com/in/sruthi-pillai-24639b176"/>
    <hyperlink ref="B824" r:id="rId839" display="http://www.linkedin.com/in/prajapati-yash"/>
    <hyperlink ref="B825" r:id="rId840" display="http://www.linkedin.com/in/neha-kapri-b400a91a3"/>
    <hyperlink ref="B826" r:id="rId841" display="http://www.linkedin.com/in/sindhu-u-066488b6"/>
    <hyperlink ref="B827" r:id="rId842" display="http://www.linkedin.com/in/bhavesh-g-pamwani"/>
    <hyperlink ref="B828" r:id="rId843" display="http://www.linkedin.com/in/rrachna-srivastav-bbb30042"/>
    <hyperlink ref="B829" r:id="rId844" display="http://www.linkedin.com/in/rajesh-ravi-4774171aa"/>
    <hyperlink ref="B830" r:id="rId845" display="http://www.linkedin.com/in/guptasachu"/>
    <hyperlink ref="B831" r:id="rId846" display="http://www.linkedin.com/in/sharique-mobin-b4222846"/>
    <hyperlink ref="B832" r:id="rId847" display="http://www.linkedin.com/in/udeshna-phukan-b85bb3192"/>
    <hyperlink ref="B833" r:id="rId848" display="http://www.linkedin.com/in/thejasvipotta"/>
    <hyperlink ref="B834" r:id="rId849" display="http://www.linkedin.com/in/chhavi-chaudhary-16a2421ba"/>
    <hyperlink ref="B835" r:id="rId850" display="http://www.linkedin.com/in/mohammad-shadaab-873b62227"/>
    <hyperlink ref="B836" r:id="rId851" display="http://www.linkedin.com/in/anitha-chandakavate-544745161"/>
    <hyperlink ref="B837" r:id="rId852" display="http://www.linkedin.com/in/monika-kasinathan-60a3a716a"/>
    <hyperlink ref="B838" r:id="rId853" display="http://www.linkedin.com/in/harsha-agarwal-610a09162"/>
    <hyperlink ref="B839" r:id="rId854" display="http://www.linkedin.com/in/keerat-kaur-8a0b99116"/>
    <hyperlink ref="B840" r:id="rId855" display="http://www.linkedin.com/in/shrutikabhosale"/>
    <hyperlink ref="B841" r:id="rId856" display="http://www.linkedin.com/in/tejashwini-kanashetti-110ab766"/>
    <hyperlink ref="B842" r:id="rId857" display="http://www.linkedin.com/in/sparsh-mathur-9b97751b5"/>
    <hyperlink ref="C842" r:id="rId31" display="CashKaro.com"/>
    <hyperlink ref="B843" r:id="rId858" display="http://www.linkedin.com/in/debjani-roy-440b211b0"/>
    <hyperlink ref="B844" r:id="rId859" display="http://www.linkedin.com/in/karthikeyan-p-32056330"/>
    <hyperlink ref="B845" r:id="rId860" display="http://www.linkedin.com/in/spoorthi-shinde-38887219"/>
    <hyperlink ref="B846" r:id="rId861" display="http://www.linkedin.com/in/mohammad-shadab-545355194"/>
    <hyperlink ref="B847" r:id="rId862" display="http://www.linkedin.com/in/divya-kaushik-2739b575"/>
    <hyperlink ref="B848" r:id="rId863" display="http://www.linkedin.com/in/mamta-pandey-659387135"/>
    <hyperlink ref="B849" r:id="rId864" display="http://www.linkedin.com/in/monica-wilson-503044219"/>
    <hyperlink ref="B850" r:id="rId865" display="http://www.linkedin.com/in/vikram-t-b48655238"/>
    <hyperlink ref="B851" r:id="rId866" display="http://www.linkedin.com/in/vaibhav-gupta-randstad"/>
    <hyperlink ref="B852" r:id="rId867" display="http://www.linkedin.com/in/amey-jadhav-b9220b109"/>
    <hyperlink ref="B853" r:id="rId868" display="http://www.linkedin.com/in/dhanyeshwari-manoj"/>
    <hyperlink ref="B854" r:id="rId869" display="http://www.linkedin.com/in/vinod-u-b83aa481"/>
    <hyperlink ref="B855" r:id="rId870" display="http://www.linkedin.com/in/brawinjoshua"/>
    <hyperlink ref="B856" r:id="rId871" display="http://www.linkedin.com/in/nishi-madeshia-54a1331a1"/>
    <hyperlink ref="B857" r:id="rId872" display="http://www.linkedin.com/in/shruthi-nagaraj-6b059622"/>
    <hyperlink ref="B858" r:id="rId873" display="http://www.linkedin.com/in/priyavargheese"/>
    <hyperlink ref="B859" r:id="rId874" display="http://www.linkedin.com/in/hisham-ali-836a9b182"/>
    <hyperlink ref="B860" r:id="rId875" display="http://www.linkedin.com/in/anusuya-sharma-a32338139"/>
    <hyperlink ref="B861" r:id="rId876" display="http://www.linkedin.com/in/yash-khandelwal-438030222"/>
    <hyperlink ref="B862" r:id="rId877" display="http://www.linkedin.com/in/tincy-k-titus-4bb376137"/>
    <hyperlink ref="B863" r:id="rId878" display="http://www.linkedin.com/in/nivedita-singh-0b582a205"/>
    <hyperlink ref="B864" r:id="rId879" display="http://www.linkedin.com/in/ishasood1610"/>
    <hyperlink ref="B865" r:id="rId880" display="http://www.linkedin.com/in/anish-vats-5a4350179"/>
    <hyperlink ref="B866" r:id="rId881" display="http://www.linkedin.com/in/sylvester-franswah-91a641a8"/>
    <hyperlink ref="B867" r:id="rId882" display="http://www.linkedin.com/in/rekha-m-093637167"/>
    <hyperlink ref="B868" r:id="rId883" display="http://www.linkedin.com/in/ruchir-grover-74b4041a"/>
    <hyperlink ref="B869" r:id="rId884" display="http://www.linkedin.com/in/bhoomika-l-s-9619961b9"/>
    <hyperlink ref="B870" r:id="rId885" display="http://www.linkedin.com/in/jyotsna-prabhat-932602169"/>
    <hyperlink ref="B871" r:id="rId886" display="http://www.linkedin.com/in/sejal-mankar-94900712a"/>
    <hyperlink ref="B872" r:id="rId887" display="http://www.linkedin.com/in/christopher-tyagraj-23b30536"/>
    <hyperlink ref="B873" r:id="rId888" display="http://www.linkedin.com/in/rohitlodhi1"/>
    <hyperlink ref="B874" r:id="rId889" display="http://www.linkedin.com/in/snehlata-sandhya-kongari-98544a12b"/>
    <hyperlink ref="B875" r:id="rId890" display="http://www.linkedin.com/in/tejas-n-615469245"/>
    <hyperlink ref="B876" r:id="rId891" display="http://www.linkedin.com/in/siddhi-tanwar"/>
    <hyperlink ref="B877" r:id="rId892" display="http://www.linkedin.com/in/pallavi-gupta-614417136"/>
    <hyperlink ref="B878" r:id="rId893" display="http://www.linkedin.com/in/siji-joseph-55576117b"/>
    <hyperlink ref="B879" r:id="rId894" display="http://www.linkedin.com/in/prateek-gera-47649316b"/>
    <hyperlink ref="B880" r:id="rId895" display="http://www.linkedin.com/in/anshul-jaiswal-12159a95"/>
    <hyperlink ref="B881" r:id="rId896" display="http://www.linkedin.com/in/krishnam-raju-thouti-96415576"/>
    <hyperlink ref="B882" r:id="rId897" display="http://www.linkedin.com/in/shilpa-modi-18b727161"/>
    <hyperlink ref="B883" r:id="rId898" display="http://www.linkedin.com/in/srishtisaxena248"/>
    <hyperlink ref="B884" r:id="rId899" display="http://www.linkedin.com/in/lead"/>
    <hyperlink ref="B885" r:id="rId900" display="http://www.linkedin.com/in/dhirendra-kumar-warde-ab46aab3"/>
    <hyperlink ref="B886" r:id="rId901" display="http://www.linkedin.com/in/aishwarya-kolte-4b1462154"/>
    <hyperlink ref="B887" r:id="rId902" display="http://www.linkedin.com/in/rosyjitin"/>
    <hyperlink ref="B888" r:id="rId903" display="http://www.linkedin.com/in/alifiyahmalekjee"/>
    <hyperlink ref="B889" r:id="rId904" display="http://www.linkedin.com/in/richa-sharma-319b43110"/>
    <hyperlink ref="B890" r:id="rId905" display="http://www.linkedin.com/in/anam-salman"/>
    <hyperlink ref="B891" r:id="rId906" display="http://www.linkedin.com/in/khushi-verma-5551381b2"/>
    <hyperlink ref="C891" r:id="rId35" display="Builder.ai"/>
    <hyperlink ref="B892" r:id="rId907" display="http://www.linkedin.com/in/tanushre-mehra-547a4212b"/>
    <hyperlink ref="B893" r:id="rId908" display="http://www.linkedin.com/in/rohit-sarkar-8773aa16a"/>
    <hyperlink ref="B894" r:id="rId909" display="http://www.linkedin.com/in/anushka-sahu-0b3b69157"/>
    <hyperlink ref="B895" r:id="rId910" display="http://www.linkedin.com/in/saumya-tyagi-5127451a7"/>
    <hyperlink ref="B896" r:id="rId911" display="http://www.linkedin.com/in/madhurima-raj-7504051a"/>
    <hyperlink ref="B897" r:id="rId912" display="http://www.linkedin.com/in/karan-singh-5b902129"/>
    <hyperlink ref="B898" r:id="rId913" display="http://www.linkedin.com/in/cstchandra"/>
    <hyperlink ref="B899" r:id="rId914" display="http://www.linkedin.com/in/nisha-dahiya-862168a6"/>
    <hyperlink ref="B900" r:id="rId915" display="http://www.linkedin.com/in/nirmaljames19"/>
    <hyperlink ref="B901" r:id="rId916" display="http://www.linkedin.com/in/komal-chauhan-965696b2"/>
    <hyperlink ref="B902" r:id="rId917" display="http://www.linkedin.com/in/niyazansari"/>
    <hyperlink ref="C902" r:id="rId205" display="Skit.ai"/>
    <hyperlink ref="B903" r:id="rId918" display="http://www.linkedin.com/in/pratibha-tripathy-61b8b2129"/>
    <hyperlink ref="B904" r:id="rId919" display="http://www.linkedin.com/in/samta-lakhani-074bbb20"/>
    <hyperlink ref="B905" r:id="rId920" display="http://www.linkedin.com/in/shaista-girkar-717175190"/>
    <hyperlink ref="B906" r:id="rId921" display="http://www.linkedin.com/in/ramya-uchil-bba54117"/>
    <hyperlink ref="B907" r:id="rId922" display="http://www.linkedin.com/in/apoorva-mathur-957699172"/>
    <hyperlink ref="B908" r:id="rId923" display="http://www.linkedin.com/in/satyam-kumar-319043202"/>
    <hyperlink ref="B909" r:id="rId924" display="http://www.linkedin.com/in/mubeena-shaik-55ba78a2"/>
    <hyperlink ref="B910" r:id="rId925" display="http://www.linkedin.com/in/nimisha-j-a17ab81b9"/>
    <hyperlink ref="B911" r:id="rId926" display="http://www.linkedin.com/in/aayushyachaturvedi"/>
    <hyperlink ref="B912" r:id="rId927" display="http://www.linkedin.com/in/sashankparashar"/>
    <hyperlink ref="B913" r:id="rId928" display="http://www.linkedin.com/in/pushpa-venkatesh-72317b20"/>
    <hyperlink ref="B914" r:id="rId929" display="http://www.linkedin.com/in/sushma-immadishetty-277185186"/>
    <hyperlink ref="B915" r:id="rId930" display="http://www.linkedin.com/in/kanika-mathur-3a388b117"/>
    <hyperlink ref="B916" r:id="rId931" display="http://www.linkedin.com/in/sravankumara"/>
    <hyperlink ref="B917" r:id="rId932" display="http://www.linkedin.com/in/sanya-kandhari-310134173"/>
    <hyperlink ref="B918" r:id="rId933" display="http://www.linkedin.com/in/nasirengineer"/>
    <hyperlink ref="B919" r:id="rId934" display="http://www.linkedin.com/in/renusaffron"/>
    <hyperlink ref="B920" r:id="rId935" display="http://www.linkedin.com/in/nandini-r-589705241"/>
    <hyperlink ref="C920" r:id="rId35" display="Builder.ai"/>
    <hyperlink ref="B921" r:id="rId936" display="http://www.linkedin.com/in/suraj-b-joshi-29a5471a1"/>
    <hyperlink ref="B922" r:id="rId937" display="http://www.linkedin.com/in/deepika-joshi"/>
    <hyperlink ref="B923" r:id="rId938" display="http://www.linkedin.com/in/sampada-singh-56654b1a7"/>
    <hyperlink ref="B924" r:id="rId939" display="http://www.linkedin.com/in/pradeep-kumar-b7194321a"/>
    <hyperlink ref="B925" r:id="rId940" display="http://www.linkedin.com/in/jaheda-shaik-0a573bb7"/>
    <hyperlink ref="B926" r:id="rId941" display="http://www.linkedin.com/in/ugandharramapuram"/>
    <hyperlink ref="B927" r:id="rId942" display="http://www.linkedin.com/in/shweta-mishra-a42a715a"/>
    <hyperlink ref="B928" r:id="rId943" display="http://www.linkedin.com/in/srihari-pichuka-6ab2455"/>
    <hyperlink ref="B929" r:id="rId944" display="http://www.linkedin.com/in/apekshakhetan"/>
    <hyperlink ref="B930" r:id="rId945" display="http://www.linkedin.com/in/neha-vaish-8a117a17"/>
    <hyperlink ref="B931" r:id="rId946" display="http://www.linkedin.com/in/manisha-negi-9756804b"/>
    <hyperlink ref="B932" r:id="rId947" display="http://www.linkedin.com/in/sahuarchana"/>
    <hyperlink ref="B933" r:id="rId948" display="http://www.linkedin.com/in/jane-rodrigues-619561118"/>
    <hyperlink ref="B934" r:id="rId949" display="http://www.linkedin.com/in/gurmeet-chadha-a222ab8"/>
    <hyperlink ref="B935" r:id="rId950" display="http://www.linkedin.com/in/janvi-shree-843562151"/>
    <hyperlink ref="B936" r:id="rId951" display="http://www.linkedin.com/in/nirupam-singh-25b973145"/>
    <hyperlink ref="B937" r:id="rId952" display="http://www.linkedin.com/in/megha-sinha-56865132"/>
    <hyperlink ref="B938" r:id="rId953" display="http://www.linkedin.com/in/nikita-upadhye-b6185520b"/>
    <hyperlink ref="B939" r:id="rId954" display="http://www.linkedin.com/in/sristi-sinha-b76ab893"/>
    <hyperlink ref="B940" r:id="rId955" display="http://www.linkedin.com/in/rachna-rao-b50bb061"/>
    <hyperlink ref="B941" r:id="rId956" display="http://www.linkedin.com/in/varsha-surendran-59a47616"/>
    <hyperlink ref="B942" r:id="rId957" display="http://www.linkedin.com/in/viraaj-arora-6496a897"/>
    <hyperlink ref="B943" r:id="rId958" display="http://www.linkedin.com/in/meenu-kapoor-233b8936"/>
    <hyperlink ref="B944" r:id="rId959" display="http://www.linkedin.com/in/lin-sapu-0075271a5"/>
    <hyperlink ref="B945" r:id="rId960" display="http://www.linkedin.com/in/varnisha-sethupathi-b9a142170"/>
    <hyperlink ref="B946" r:id="rId961" display="http://www.linkedin.com/in/rahul-bhole-85046516"/>
    <hyperlink ref="B947" r:id="rId962" display="http://www.linkedin.com/in/nandini-sethi-solanki-99578547"/>
    <hyperlink ref="B948" r:id="rId963" display="http://www.linkedin.com/in/kommiramesh"/>
    <hyperlink ref="B949" r:id="rId964" display="http://www.linkedin.com/in/pooja-sinha"/>
    <hyperlink ref="B950" r:id="rId965" display="http://www.linkedin.com/in/karthik-reddy-84113658"/>
    <hyperlink ref="B951" r:id="rId966" display="http://www.linkedin.com/in/keerthana-shree-0a69401a9"/>
    <hyperlink ref="B952" r:id="rId967" display="http://www.linkedin.com/in/pranisha-shetty-b9465b193"/>
    <hyperlink ref="B953" r:id="rId968" display="http://www.linkedin.com/in/rakesh-kumar-ab10005"/>
    <hyperlink ref="B954" r:id="rId969" display="http://www.linkedin.com/in/anshi-agarwal-b92912160"/>
    <hyperlink ref="B955" r:id="rId970" display="http://www.linkedin.com/in/nikhil-chauhan-021344242"/>
    <hyperlink ref="B956" r:id="rId971" display="http://www.linkedin.com/in/divya-hiranwar-709853122"/>
    <hyperlink ref="B957" r:id="rId972" display="http://www.linkedin.com/in/harshita-joshi-747681170"/>
    <hyperlink ref="B958" r:id="rId973" display="http://www.linkedin.com/in/merry-joe-966b3760"/>
    <hyperlink ref="B959" r:id="rId974" display="http://www.linkedin.com/in/rohit-singh-chib-7337492a"/>
    <hyperlink ref="B960" r:id="rId975" display="http://www.linkedin.com/in/dipikaanand"/>
    <hyperlink ref="B961" r:id="rId976" display="http://www.linkedin.com/in/pruthvi-gogineni-120205bb"/>
    <hyperlink ref="B962" r:id="rId977" display="http://www.linkedin.com/in/gaurav-singh-31404251"/>
    <hyperlink ref="B963" r:id="rId978" display="http://www.linkedin.com/in/deepti-j"/>
    <hyperlink ref="B964" r:id="rId979" display="http://www.linkedin.com/in/shruti-chauhan-08335b129"/>
    <hyperlink ref="B965" r:id="rId980" display="http://www.linkedin.com/in/kankshit-bharos-30966449"/>
    <hyperlink ref="B966" r:id="rId981" display="http://www.linkedin.com/in/hari-krishna-97a018229"/>
    <hyperlink ref="B967" r:id="rId982" display="http://www.linkedin.com/in/terrilljcardozo19"/>
    <hyperlink ref="C967" r:id="rId22" display="Wishup.co"/>
    <hyperlink ref="B968" r:id="rId983" display="http://www.linkedin.com/in/khalid-hussain-9aa4442b"/>
    <hyperlink ref="B969" r:id="rId984" display="http://www.linkedin.com/in/ashma-rawat-a35002129"/>
    <hyperlink ref="B970" r:id="rId985" display="http://www.linkedin.com/in/renukay"/>
    <hyperlink ref="B971" r:id="rId986" display="http://www.linkedin.com/in/sudipta-ghosh1"/>
    <hyperlink ref="B972" r:id="rId987" display="http://www.linkedin.com/in/nafis-hassan-703437240"/>
    <hyperlink ref="B973" r:id="rId988" display="http://www.linkedin.com/in/nipendrasaini"/>
    <hyperlink ref="B974" r:id="rId989" display="http://www.linkedin.com/in/nadia-parveen-8465103"/>
    <hyperlink ref="B975" r:id="rId990" display="http://www.linkedin.com/in/neha-sutar-7722a0134"/>
    <hyperlink ref="B976" r:id="rId991" display="http://www.linkedin.com/in/aarushi-sharma-5057531a3"/>
    <hyperlink ref="B977" r:id="rId992" display="http://www.linkedin.com/in/elamathi-elangovan"/>
    <hyperlink ref="B978" r:id="rId993" display="http://www.linkedin.com/in/kratikagupta097"/>
    <hyperlink ref="B979" r:id="rId994" display="http://www.linkedin.com/in/maitri-kikani-1b94a0153"/>
    <hyperlink ref="B980" r:id="rId995" display="http://www.linkedin.com/in/radhika-agrawal-5426461b7"/>
    <hyperlink ref="B981" r:id="rId996" display="http://www.linkedin.com/in/mridhula-subramaniyan-120b451a5"/>
    <hyperlink ref="B982" r:id="rId997" display="http://www.linkedin.com/in/eshwari-chalwadi-3151b2219"/>
    <hyperlink ref="B983" r:id="rId998" display="http://www.linkedin.com/in/gunjan-paliwal-788a3b104"/>
    <hyperlink ref="B984" r:id="rId999" display="http://www.linkedin.com/in/shettysonal"/>
    <hyperlink ref="B985" r:id="rId1000" display="http://www.linkedin.com/in/prashant-hiremath-4244aa169"/>
    <hyperlink ref="B986" r:id="rId1001" display="http://www.linkedin.com/in/tejaswini-s-753040173"/>
    <hyperlink ref="B987" r:id="rId1002" display="http://www.linkedin.com/in/anamika-yadav-730419227"/>
    <hyperlink ref="B988" r:id="rId1003" display="http://www.linkedin.com/in/varsha-m-a8b91721a"/>
    <hyperlink ref="B989" r:id="rId1004" display="http://www.linkedin.com/in/dhruv-dave-6a7aa1194"/>
    <hyperlink ref="B990" r:id="rId1005" display="http://www.linkedin.com/in/kappan-noushad-b586237a"/>
    <hyperlink ref="B991" r:id="rId1006" display="http://www.linkedin.com/in/swikriti-bhura-0a923063"/>
    <hyperlink ref="B992" r:id="rId1007" display="http://www.linkedin.com/in/utkarsh-devnani-10637517a"/>
    <hyperlink ref="B993" r:id="rId1008" display="http://www.linkedin.com/in/veena-viswanath-9610672a"/>
    <hyperlink ref="B994" r:id="rId1009" display="http://www.linkedin.com/in/poorvi-pandey-343619187"/>
    <hyperlink ref="B995" r:id="rId1010" display="http://www.linkedin.com/in/prasanna-g-b14a5811b"/>
    <hyperlink ref="B996" r:id="rId1011" display="http://www.linkedin.com/in/rajneesh-yadav-338202188"/>
    <hyperlink ref="B997" r:id="rId1012" display="http://www.linkedin.com/in/namyata-sharma-1b346a84"/>
    <hyperlink ref="B998" r:id="rId1013" display="http://www.linkedin.com/in/naga-sushmita-patibandla-a9279813"/>
    <hyperlink ref="C998" r:id="rId525" display="Kore.ai"/>
    <hyperlink ref="B999" r:id="rId1014" display="http://www.linkedin.com/in/vikram-kanojiya-6598a79"/>
    <hyperlink ref="B1000" r:id="rId1015" display="http://www.linkedin.com/in/bharti-bankey-089363154"/>
    <hyperlink ref="B1001" r:id="rId1016" display="http://www.linkedin.com/in/twinkle-gupta-990229165"/>
    <hyperlink ref="B1002" r:id="rId1017" display="http://www.linkedin.com/in/shahabaz-alam-ron"/>
    <hyperlink ref="B1003" r:id="rId1018" display="http://www.linkedin.com/in/kriti-gahlot-66a309161"/>
    <hyperlink ref="B1004" r:id="rId1019" display="http://www.linkedin.com/in/khyati-parmar"/>
    <hyperlink ref="B1005" r:id="rId1020" display="http://www.linkedin.com/in/shikhar-singh-td"/>
    <hyperlink ref="B1006" r:id="rId1021" display="http://www.linkedin.com/in/monica-murali"/>
    <hyperlink ref="B1007" r:id="rId1022" display="http://www.linkedin.com/in/shabana-anjum-255352139"/>
    <hyperlink ref="B1008" r:id="rId1023" display="http://www.linkedin.com/in/lsushrutha"/>
    <hyperlink ref="B1009" r:id="rId1024" display="http://www.linkedin.com/in/shyam-kumar-a8ab2367"/>
    <hyperlink ref="B1010" r:id="rId1025" display="http://www.linkedin.com/in/barkha-bisen-a28671190"/>
    <hyperlink ref="B1011" r:id="rId1026" display="http://www.linkedin.com/in/divya-veeramani-477747215"/>
    <hyperlink ref="B1012" r:id="rId1027" display="http://www.linkedin.com/in/jerin-jose-b6776a126"/>
    <hyperlink ref="B1013" r:id="rId1028" display="http://www.linkedin.com/in/raghur1962"/>
    <hyperlink ref="B1014" r:id="rId1029" display="http://www.linkedin.com/in/shiwangi98"/>
    <hyperlink ref="B1015" r:id="rId1030" display="http://www.linkedin.com/in/achintya-jayakumar-340984173"/>
    <hyperlink ref="B1016" r:id="rId1031" display="http://www.linkedin.com/in/manoj-akuluti"/>
    <hyperlink ref="B1017" r:id="rId1032" display="http://www.linkedin.com/in/divya-sharma-65b03a1b2"/>
    <hyperlink ref="C1017" r:id="rId1033" display="Qure.ai"/>
    <hyperlink ref="B1018" r:id="rId1034" display="http://www.linkedin.com/in/ravi-kiran-44ab701a2"/>
    <hyperlink ref="B1019" r:id="rId1035" display="http://www.linkedin.com/in/thesachin"/>
    <hyperlink ref="B1020" r:id="rId1036" display="http://www.linkedin.com/in/rhythm-chawla-9506871ba"/>
    <hyperlink ref="B1021" r:id="rId1037" display="http://www.linkedin.com/in/garima-bansal-12bb67233"/>
    <hyperlink ref="B1022" r:id="rId1038" display="http://www.linkedin.com/in/aditya-apte-a707624"/>
    <hyperlink ref="B1023" r:id="rId1039" display="http://www.linkedin.com/in/pratiksha-arun-028935145"/>
    <hyperlink ref="B1024" r:id="rId1040" display="http://www.linkedin.com/in/khushi-rathi-5351a81b5"/>
    <hyperlink ref="B1025" r:id="rId1041" display="http://www.linkedin.com/in/chirag-bm-998579104"/>
    <hyperlink ref="B1026" r:id="rId1042" display="http://www.linkedin.com/in/sridevig18"/>
    <hyperlink ref="B1027" r:id="rId1043" display="http://www.linkedin.com/in/arun-azhagappan-b6895b155"/>
    <hyperlink ref="B1028" r:id="rId1044" display="http://www.linkedin.com/in/prashanthi-sammeta-75471814"/>
    <hyperlink ref="B1029" r:id="rId1045" display="http://www.linkedin.com/in/shweta-balla-9b818380"/>
    <hyperlink ref="B1030" r:id="rId1046" display="http://www.linkedin.com/in/mohammed-baig-91b04a131"/>
    <hyperlink ref="B1031" r:id="rId1047" display="http://www.linkedin.com/in/tobias-john-silveira-9b13a156"/>
    <hyperlink ref="B1032" r:id="rId1048" display="http://www.linkedin.com/in/nidhi-sharma-b047201a3"/>
    <hyperlink ref="B1033" r:id="rId1049" display="http://www.linkedin.com/in/shelly-gupta-7a8173159"/>
    <hyperlink ref="B1034" r:id="rId1050" display="http://www.linkedin.com/in/aditi-tripathi-319237180"/>
    <hyperlink ref="B1035" r:id="rId1051" display="http://www.linkedin.com/in/alpana-deshwal-966b2819a"/>
    <hyperlink ref="B1036" r:id="rId1052" display="http://www.linkedin.com/in/lopamudra-chakraborty-79924515"/>
    <hyperlink ref="B1037" r:id="rId1053" display="http://www.linkedin.com/in/sakshi-verma-82136451"/>
    <hyperlink ref="B1038" r:id="rId1054" display="http://www.linkedin.com/in/manuyadav1"/>
    <hyperlink ref="B1039" r:id="rId1055" display="http://www.linkedin.com/in/pranitha-kamuni-398774185"/>
    <hyperlink ref="B1040" r:id="rId1056" display="http://www.linkedin.com/in/elish-ismael-a9946a190"/>
    <hyperlink ref="B1041" r:id="rId1057" display="http://www.linkedin.com/in/rohini-r-17980bb7"/>
    <hyperlink ref="B1042" r:id="rId1058" display="http://www.linkedin.com/in/shubham-alakh-13156547"/>
    <hyperlink ref="B1043" r:id="rId1059" display="http://www.linkedin.com/in/manjunath-jadhav-302238164"/>
    <hyperlink ref="B1044" r:id="rId1060" display="http://www.linkedin.com/in/khusbu-sarathkumar-2424943b"/>
    <hyperlink ref="B1045" r:id="rId1061" display="http://www.linkedin.com/in/lalithakumar30"/>
    <hyperlink ref="B1046" r:id="rId1062" display="http://www.linkedin.com/in/preyana-chaves-93b7a0179"/>
    <hyperlink ref="B1047" r:id="rId1063" display="http://www.linkedin.com/in/priyanka-kotian-587141138"/>
    <hyperlink ref="B1048" r:id="rId1064" display="http://www.linkedin.com/in/abhijeet-shankhdhar-795b53155"/>
    <hyperlink ref="B1049" r:id="rId1065" display="http://www.linkedin.com/in/praveen-kumar-4597b357"/>
    <hyperlink ref="B1050" r:id="rId1066" display="http://www.linkedin.com/in/ankit-vaise-91402448"/>
    <hyperlink ref="B1051" r:id="rId1067" display="http://www.linkedin.com/in/shubha-mohapatra-babbb4145"/>
    <hyperlink ref="B1052" r:id="rId1068" display="http://www.linkedin.com/in/pandeygaurav4"/>
    <hyperlink ref="B1053" r:id="rId1069" display="http://www.linkedin.com/in/md-shams-aghaz-14592596"/>
    <hyperlink ref="B1054" r:id="rId1070" display="http://www.linkedin.com/in/sumeetlassi"/>
    <hyperlink ref="B1055" r:id="rId1071" display="http://www.linkedin.com/in/sindhu-lokesh"/>
    <hyperlink ref="B1056" r:id="rId1072" display="http://www.linkedin.com/in/poornima-kurtakoti-5b6006169"/>
    <hyperlink ref="B1057" r:id="rId1073" display="http://www.linkedin.com/in/siddharth-bhargav-654377217"/>
    <hyperlink ref="B1058" r:id="rId1074" display="http://www.linkedin.com/in/saakshi-rajput-28b8b01a8"/>
    <hyperlink ref="B1059" r:id="rId1075" display="http://www.linkedin.com/in/garima-tiwari-2039a71ab"/>
    <hyperlink ref="B1060" r:id="rId1076" display="http://www.linkedin.com/in/sarah-jacob-87624098"/>
    <hyperlink ref="B1061" r:id="rId1077" display="http://www.linkedin.com/in/deeprapd"/>
    <hyperlink ref="B1062" r:id="rId1078" display="http://www.linkedin.com/in/rushita-jadav-41b20b209"/>
    <hyperlink ref="B1063" r:id="rId1079" display="http://www.linkedin.com/in/sidharthamehra"/>
    <hyperlink ref="B1064" r:id="rId1080" display="http://www.linkedin.com/in/gouri-munjal-3a8a3a1a8"/>
    <hyperlink ref="B1065" r:id="rId1081" display="http://www.linkedin.com/in/shikha-srivastava-48342439"/>
    <hyperlink ref="B1066" r:id="rId1082" display="http://www.linkedin.com/in/arunvermahr"/>
    <hyperlink ref="B1067" r:id="rId1083" display="http://www.linkedin.com/in/akula-shashank-20215b1b6"/>
    <hyperlink ref="B1068" r:id="rId1084" display="http://www.linkedin.com/in/sudha-chappidi-69b65b233"/>
    <hyperlink ref="B1069" r:id="rId1085" display="http://www.linkedin.com/in/pallavi-iyer-4884701b4"/>
    <hyperlink ref="B1070" r:id="rId1086" display="http://www.linkedin.com/in/ankana-chakraborty-b13a9a212"/>
    <hyperlink ref="B1071" r:id="rId1087" display="http://www.linkedin.com/in/ancily-varghese-b9981262"/>
    <hyperlink ref="B1072" r:id="rId1088" display="http://www.linkedin.com/in/raogayathri"/>
    <hyperlink ref="B1073" r:id="rId1089" display="http://www.linkedin.com/in/aashima-jain-0a6ab5207"/>
    <hyperlink ref="B1074" r:id="rId1090" display="http://www.linkedin.com/in/samuel-patra-09771727"/>
    <hyperlink ref="B1075" r:id="rId1091" display="http://www.linkedin.com/in/shubham-sharma-05a49222a"/>
    <hyperlink ref="B1076" r:id="rId1092" display="http://www.linkedin.com/in/nutan-sseth-0a729249"/>
    <hyperlink ref="B1077" r:id="rId1093" display="http://www.linkedin.com/in/rajesh-ram-1ab630241"/>
    <hyperlink ref="B1078" r:id="rId1094" display="http://www.linkedin.com/in/ashwini-murthy-7ab0a92"/>
    <hyperlink ref="B1079" r:id="rId1095" display="http://www.linkedin.com/in/kannan-rangaramanujam-4305b95"/>
    <hyperlink ref="B1080" r:id="rId1096" display="http://www.linkedin.com/in/kriti-kapoor-0b66051b6"/>
    <hyperlink ref="B1081" r:id="rId1097" display="http://www.linkedin.com/in/shriya-bakare-860b5053"/>
    <hyperlink ref="B1082" r:id="rId1098" display="http://www.linkedin.com/in/preethi-ramdas-8366503"/>
    <hyperlink ref="B1083" r:id="rId1099" display="http://www.linkedin.com/in/vibhooti-agrawal-447424178"/>
    <hyperlink ref="B1084" r:id="rId1100" display="http://www.linkedin.com/in/justin-dsilva-97461b221"/>
    <hyperlink ref="B1085" r:id="rId1101" display="http://www.linkedin.com/in/anumasa-navyasri-467904211"/>
    <hyperlink ref="B1086" r:id="rId1102" display="http://www.linkedin.com/in/madhurima-maranganty-b61ab119b"/>
    <hyperlink ref="B1087" r:id="rId1103" display="http://www.linkedin.com/in/aaisha-ar-2017191a2"/>
    <hyperlink ref="C1087" r:id="rId41" display="Experience.com"/>
    <hyperlink ref="B1088" r:id="rId1104" display="http://www.linkedin.com/in/sowmya-pilla-8a076a23a"/>
    <hyperlink ref="B1089" r:id="rId1105" display="http://www.linkedin.com/in/jalajs"/>
    <hyperlink ref="B1090" r:id="rId1106" display="http://www.linkedin.com/in/pujasengupta"/>
    <hyperlink ref="B1091" r:id="rId1107" display="http://www.linkedin.com/in/raghavi-kalmady-a1864817a"/>
    <hyperlink ref="B1092" r:id="rId1108" display="http://www.linkedin.com/in/nandiraju-balajiraju-4b79ab180"/>
    <hyperlink ref="B1093" r:id="rId1109" display="http://www.linkedin.com/in/mamtha-reddy-08215313"/>
    <hyperlink ref="B1094" r:id="rId1110" display="http://www.linkedin.com/in/anuja-rajanala"/>
    <hyperlink ref="B1095" r:id="rId1111" display="http://www.linkedin.com/in/pallavi-desai-5505ab16"/>
    <hyperlink ref="B1096" r:id="rId1112" display="http://www.linkedin.com/in/pratibha-pathak-63a294137"/>
    <hyperlink ref="B1097" r:id="rId1113" display="http://www.linkedin.com/in/bhavana-m-a330b3223"/>
    <hyperlink ref="B1098" r:id="rId1114" display="http://www.linkedin.com/in/lakshmi-chaitanya-288374151"/>
    <hyperlink ref="B1099" r:id="rId1115" display="http://www.linkedin.com/in/rajeev-krishna-c-v-5546761bb"/>
    <hyperlink ref="B1100" r:id="rId1116" display="http://www.linkedin.com/in/tara-pradeep-0ba606216"/>
    <hyperlink ref="B1101" r:id="rId1117" display="http://www.linkedin.com/in/haritha-kuppam-086439228"/>
    <hyperlink ref="B1102" r:id="rId1118" display="http://www.linkedin.com/in/sowmya-muppalla-97853b219"/>
    <hyperlink ref="B1103" r:id="rId1119" display="http://www.linkedin.com/in/neha-srivastava-3a20781b0"/>
    <hyperlink ref="C1103" r:id="rId29" display="fleetx.io"/>
    <hyperlink ref="B1104" r:id="rId1120" display="http://www.linkedin.com/in/deepak-jha-96a563160"/>
    <hyperlink ref="B1105" r:id="rId1121" display="http://www.linkedin.com/in/sonam-mohammed-588b142b"/>
    <hyperlink ref="B1106" r:id="rId1122" display="http://www.linkedin.com/in/darshana-ganatra-7b28971a7"/>
    <hyperlink ref="B1107" r:id="rId1123" display="http://www.linkedin.com/in/anchal-shukla-"/>
    <hyperlink ref="C1107" r:id="rId35" display="Builder.ai"/>
    <hyperlink ref="B1108" r:id="rId1124" display="http://www.linkedin.com/in/meenakshi-rana-8bab5521"/>
    <hyperlink ref="B1109" r:id="rId1125" display="http://www.linkedin.com/in/sachita-nambiar-6b190534"/>
    <hyperlink ref="B1110" r:id="rId1126" display="http://www.linkedin.com/in/krishi-khanna-b95298189"/>
    <hyperlink ref="B1111" r:id="rId1127" display="http://www.linkedin.com/in/sushmitha-k-l-3451aa149"/>
    <hyperlink ref="B1112" r:id="rId1128" display="http://www.linkedin.com/in/jaya-laxmi-15773616"/>
    <hyperlink ref="B1113" r:id="rId1129" display="http://www.linkedin.com/in/abhilash-pr-998b26220"/>
    <hyperlink ref="B1114" r:id="rId1130" display="http://www.linkedin.com/in/rizane-gonsalves-953385258"/>
    <hyperlink ref="B1115" r:id="rId1131" display="http://www.linkedin.com/in/rupant-naik-741a21200"/>
    <hyperlink ref="B1116" r:id="rId1132" display="http://www.linkedin.com/in/shivani-parre-9025591b5"/>
    <hyperlink ref="B1117" r:id="rId1133" display="http://www.linkedin.com/in/jaikishen-menon-a711a2182"/>
    <hyperlink ref="B1118" r:id="rId1134" display="http://www.linkedin.com/in/priteesh-panigrahi-917026159"/>
    <hyperlink ref="B1119" r:id="rId1135" display="http://www.linkedin.com/in/aarti-kharate-7a1211b0"/>
    <hyperlink ref="B1120" r:id="rId1136" display="http://www.linkedin.com/in/aamina-akhter-934a23132"/>
    <hyperlink ref="B1121" r:id="rId1137" display="http://www.linkedin.com/in/jawad-khan-1b3096146"/>
    <hyperlink ref="B1122" r:id="rId1138" display="http://www.linkedin.com/in/neha-srivastava-b84922216"/>
    <hyperlink ref="B1123" r:id="rId1139" display="http://www.linkedin.com/in/sai-santhoshi-a1854723a"/>
    <hyperlink ref="B1124" r:id="rId1140" display="http://www.linkedin.com/in/neha-amin-16b6821a9"/>
    <hyperlink ref="B1125" r:id="rId1141" display="http://www.linkedin.com/in/priyanshi-khandelwal-8b1223115"/>
    <hyperlink ref="B1126" r:id="rId1142" display="http://www.linkedin.com/in/aditi-bharti-5963441ab"/>
    <hyperlink ref="B1127" r:id="rId1143" display="http://www.linkedin.com/in/namoh-rajbhar-784875194"/>
    <hyperlink ref="B1128" r:id="rId1144" display="http://www.linkedin.com/in/sarah-ayaman-012342245"/>
    <hyperlink ref="B1129" r:id="rId1145" display="http://www.linkedin.com/in/rajashreesundaram"/>
    <hyperlink ref="B1130" r:id="rId1146" display="http://www.linkedin.com/in/apoorva-dv-b669401b4"/>
    <hyperlink ref="B1131" r:id="rId1147" display="http://www.linkedin.com/in/anuj-kumar-580637172"/>
    <hyperlink ref="B1132" r:id="rId1148" display="http://www.linkedin.com/in/meenakshi-pandian-1481b430"/>
    <hyperlink ref="C1132" r:id="rId64" display="Yellow.ai"/>
    <hyperlink ref="B1133" r:id="rId1149" display="http://www.linkedin.com/in/hrvamsi"/>
    <hyperlink ref="B1134" r:id="rId1150" display="http://www.linkedin.com/in/neetu-chand-86a333129"/>
    <hyperlink ref="B1135" r:id="rId1151" display="http://www.linkedin.com/in/vicky-rohida-3b5068125"/>
    <hyperlink ref="C1135" r:id="rId22" display="Wishup.co"/>
    <hyperlink ref="B1136" r:id="rId1152" display="http://www.linkedin.com/in/pasamrajanya"/>
    <hyperlink ref="B1137" r:id="rId1153" display="http://www.linkedin.com/in/kuna-jhansi-564330224"/>
    <hyperlink ref="B1138" r:id="rId1154" display="http://www.linkedin.com/in/suvarchala-uppada-31003b119"/>
    <hyperlink ref="B1139" r:id="rId1155" display="http://www.linkedin.com/in/kumaresh-jai-shetty-46358b129"/>
    <hyperlink ref="B1140" r:id="rId1156" display="http://www.linkedin.com/in/aparna-kesarkar-822505229"/>
    <hyperlink ref="B1141" r:id="rId1157" display="http://www.linkedin.com/in/prashanth-m-0036b8234"/>
    <hyperlink ref="B1142" r:id="rId1158" display="http://www.linkedin.com/in/shaik-shaheen"/>
    <hyperlink ref="B1143" r:id="rId1159" display="http://www.linkedin.com/in/diksha-dwivedi-2891a5189"/>
    <hyperlink ref="B1144" r:id="rId1160" display="http://www.linkedin.com/in/sai-maneesha-muthyala-5907ba190"/>
    <hyperlink ref="B1145" r:id="rId1161" display="http://www.linkedin.com/in/dhayavathy-ramesh-23171855"/>
    <hyperlink ref="B1146" r:id="rId1162" display="http://www.linkedin.com/in/riju-lukose-53b87a3a"/>
    <hyperlink ref="B1147" r:id="rId1163" display="http://www.linkedin.com/in/ankita-das-18b41b174"/>
    <hyperlink ref="B1148" r:id="rId1164" display="http://www.linkedin.com/in/nafisa-naaz-b96a67152"/>
    <hyperlink ref="B1149" r:id="rId1165" display="http://www.linkedin.com/in/prachi-salvi-a546b8a5"/>
    <hyperlink ref="B1150" r:id="rId1166" display="http://www.linkedin.com/in/laxmi-d-720568251"/>
    <hyperlink ref="B1151" r:id="rId1167" display="http://www.linkedin.com/in/sajo-joseph-4715ba168"/>
    <hyperlink ref="B1152" r:id="rId1168" display="http://www.linkedin.com/in/shiva-prasad-4478321b5"/>
    <hyperlink ref="B1153" r:id="rId1169" display="http://www.linkedin.com/in/manasa-kamarthi-407507144"/>
    <hyperlink ref="B1154" r:id="rId1170" display="http://www.linkedin.com/in/sai-mahesh-dhulipala-70422855"/>
    <hyperlink ref="B1155" r:id="rId1171" display="http://www.linkedin.com/in/adityaadubey"/>
    <hyperlink ref="B1156" r:id="rId1172" display="http://www.linkedin.com/in/mahesh-pandey-470445171"/>
    <hyperlink ref="B1157" r:id="rId1173" display="http://www.linkedin.com/in/hemant-guliani-365400217"/>
    <hyperlink ref="B1158" r:id="rId1174" display="http://www.linkedin.com/in/aqeela-fatima-164261a3"/>
    <hyperlink ref="B1159" r:id="rId1175" display="http://www.linkedin.com/in/megha-bhatia-6051521a4"/>
    <hyperlink ref="B1160" r:id="rId1176" display="http://www.linkedin.com/in/sakthisaranya-c-293303a7"/>
    <hyperlink ref="B1161" r:id="rId1177" display="http://www.linkedin.com/in/sameer-ahmed-94441b232"/>
    <hyperlink ref="B1162" r:id="rId1178" display="http://www.linkedin.com/in/surabhi-kher-jakatdar-211b8191"/>
    <hyperlink ref="B1163" r:id="rId1179" display="http://www.linkedin.com/in/manish-kumar-0b74a854"/>
    <hyperlink ref="B1164" r:id="rId1180" display="http://www.linkedin.com/in/sravani-salapu-3b807a7b"/>
    <hyperlink ref="B1165" r:id="rId1181" display="http://www.linkedin.com/in/jidesh-nair-16040392"/>
    <hyperlink ref="B1166" r:id="rId1182" display="http://www.linkedin.com/in/shreya-chaturvedi-a58290116"/>
    <hyperlink ref="B1167" r:id="rId1183" display="http://www.linkedin.com/in/stuti-mathur-29b1661b6"/>
    <hyperlink ref="B1168" r:id="rId1184" display="http://www.linkedin.com/in/siddharth-a-p-108042227"/>
    <hyperlink ref="B1169" r:id="rId1185" display="http://www.linkedin.com/in/suraj-shetty-8bb222215"/>
    <hyperlink ref="B1170" r:id="rId1186" display="http://www.linkedin.com/in/anitha-mudavath-32b53b80"/>
    <hyperlink ref="B1171" r:id="rId1187" display="http://www.linkedin.com/in/thirunarayan-sharma-s-b8410a112"/>
    <hyperlink ref="B1172" r:id="rId1188" display="http://www.linkedin.com/in/richa-singh-519460191"/>
    <hyperlink ref="C1172" r:id="rId1189" display="HR.com"/>
    <hyperlink ref="B1173" r:id="rId1190" display="http://www.linkedin.com/in/shreya-kher-81a135202"/>
    <hyperlink ref="B1174" r:id="rId1191" display="http://www.linkedin.com/in/priya-madda-24b24a248"/>
    <hyperlink ref="B1175" r:id="rId1192" display="http://www.linkedin.com/in/ruchika-satapathy-a7b607194"/>
    <hyperlink ref="B1176" r:id="rId1193" display="http://www.linkedin.com/in/divyanth-janyavula-091a2719a"/>
    <hyperlink ref="B1177" r:id="rId1194" display="http://www.linkedin.com/in/pratibham"/>
    <hyperlink ref="B1178" r:id="rId1195" display="http://www.linkedin.com/in/sumaiya-khan-b307baa3"/>
    <hyperlink ref="B1179" r:id="rId1196" display="http://www.linkedin.com/in/mohammed-sarvar-ab1298207"/>
    <hyperlink ref="B1180" r:id="rId1197" display="http://www.linkedin.com/in/arpit-raul-8a2a15139"/>
    <hyperlink ref="B1181" r:id="rId1198" display="http://www.linkedin.com/in/ankur-tunaak-5362b212"/>
    <hyperlink ref="B1182" r:id="rId1199" display="http://www.linkedin.com/in/vishal-washist-55a1ba1b8"/>
    <hyperlink ref="B1183" r:id="rId1200" display="http://www.linkedin.com/in/ravi-arya-5949b359"/>
    <hyperlink ref="B1184" r:id="rId1201" display="http://www.linkedin.com/in/arun-yadav-yadav-6371b1135"/>
    <hyperlink ref="B1185" r:id="rId1202" display="http://www.linkedin.com/in/akancha-gupta-she-her-1b6a72a4"/>
    <hyperlink ref="B1186" r:id="rId1203" display="http://www.linkedin.com/in/khushi-notariya-9344b81ab"/>
    <hyperlink ref="B1187" r:id="rId1204" display="http://www.linkedin.com/in/shainy-prakash-574175213"/>
    <hyperlink ref="B1188" r:id="rId1205" display="http://www.linkedin.com/in/sreejeshk3"/>
    <hyperlink ref="B1189" r:id="rId1206" display="http://www.linkedin.com/in/shwe-s-2b071818"/>
    <hyperlink ref="B1190" r:id="rId1207" display="http://www.linkedin.com/in/mahima-tewatia-950744172"/>
    <hyperlink ref="B1191" r:id="rId1208" display="http://www.linkedin.com/in/agnext-careers-a687901b1"/>
    <hyperlink ref="B1192" r:id="rId1209" display="http://www.linkedin.com/in/akula-sowmya-a960b9205"/>
    <hyperlink ref="B1193" r:id="rId1210" display="http://www.linkedin.com/in/rishab-tyagi-563a71145"/>
    <hyperlink ref="B1194" r:id="rId1211" display="http://www.linkedin.com/in/vineeta-talreja-b5a954178"/>
    <hyperlink ref="B1195" r:id="rId1212" display="http://www.linkedin.com/in/neha-savadatti"/>
    <hyperlink ref="B1196" r:id="rId1213" display="http://www.linkedin.com/in/shruti-singh-b23545231"/>
    <hyperlink ref="C1196" r:id="rId131" display="Truelancer.com"/>
    <hyperlink ref="B1197" r:id="rId1214" display="http://www.linkedin.com/in/vennela-malyala-373016159"/>
    <hyperlink ref="B1198" r:id="rId1215" display="http://www.linkedin.com/in/mouiseakhtar-k-5904b6235"/>
    <hyperlink ref="C1198" r:id="rId22" display="Wishup.co"/>
    <hyperlink ref="B1199" r:id="rId1216" display="http://www.linkedin.com/in/karan-kushalappa-2399a16a"/>
    <hyperlink ref="B1200" r:id="rId1217" display="http://www.linkedin.com/in/prerana-k-a175b51a3"/>
    <hyperlink ref="B1201" r:id="rId1218" display="http://www.linkedin.com/in/harikesh-tiwari-24b969a6"/>
    <hyperlink ref="B1202" r:id="rId1219" display="http://www.linkedin.com/in/jagruti-surve-07a020205"/>
    <hyperlink ref="B1203" r:id="rId1220" display="http://www.linkedin.com/in/bhavana-p-833510175"/>
    <hyperlink ref="B1204" r:id="rId1221" display="http://www.linkedin.com/in/rakhee-makhija-recruitment"/>
    <hyperlink ref="B1205" r:id="rId1222" display="http://www.linkedin.com/in/pooja-jm-0962001a5"/>
    <hyperlink ref="B1206" r:id="rId1223" display="http://www.linkedin.com/in/sharafat-shaikh-40895a1bb"/>
    <hyperlink ref="B1207" r:id="rId1224" display="http://www.linkedin.com/in/ezra-varghese-4392241b6"/>
    <hyperlink ref="B1208" r:id="rId1225" display="http://www.linkedin.com/in/shiva-kumar-1097171aa"/>
    <hyperlink ref="B1209" r:id="rId1226" display="http://www.linkedin.com/in/mahesh-ediga"/>
    <hyperlink ref="B1210" r:id="rId1227" display="http://www.linkedin.com/in/anushka-kumari22"/>
    <hyperlink ref="C1210" r:id="rId22" display="Wishup.co"/>
    <hyperlink ref="B1211" r:id="rId1228" display="http://www.linkedin.com/in/syed-rizwan-548109210"/>
    <hyperlink ref="B1212" r:id="rId1229" display="http://www.linkedin.com/in/shivalingappa-p-16508550"/>
    <hyperlink ref="B1213" r:id="rId1230" display="http://www.linkedin.com/in/rashmi-ramanujam"/>
    <hyperlink ref="B1214" r:id="rId1231" display="http://www.linkedin.com/in/parikshit-parab-4054a352"/>
    <hyperlink ref="B1215" r:id="rId1232" display="http://www.linkedin.com/in/prashant-nalawade-3344b1b6"/>
    <hyperlink ref="B1216" r:id="rId1233" display="http://www.linkedin.com/in/sudarshan-anand-63a3b41a3"/>
    <hyperlink ref="B1217" r:id="rId1234" display="http://www.linkedin.com/in/medikurthi-purush-3221a620a"/>
    <hyperlink ref="B1218" r:id="rId1235" display="http://www.linkedin.com/in/anand-bhor-295736217"/>
    <hyperlink ref="B1219" r:id="rId1236" display="http://www.linkedin.com/in/suresh-babu-narasimhachary-2652b08"/>
    <hyperlink ref="B1220" r:id="rId1237" display="http://www.linkedin.com/in/saurabh-karnik-hr"/>
    <hyperlink ref="B1221" r:id="rId1238" display="http://www.linkedin.com/in/sneha-abbygoyal-179687230"/>
    <hyperlink ref="B1222" r:id="rId1239" display="http://www.linkedin.com/in/srivalli-boyillapalli-78945718b"/>
    <hyperlink ref="B1223" r:id="rId1240" display="http://www.linkedin.com/in/nikki-poddar-59066a216"/>
    <hyperlink ref="B1224" r:id="rId1241" display="http://www.linkedin.com/in/raghu-ram-1540a38b"/>
    <hyperlink ref="B1225" r:id="rId1242" display="http://www.linkedin.com/in/silvana-divya-6a642553"/>
    <hyperlink ref="B1226" r:id="rId1243" display="http://www.linkedin.com/in/rekha-j-315aa71b"/>
    <hyperlink ref="B1227" r:id="rId1244" display="http://www.linkedin.com/in/jaswanth-cholleti-737686233"/>
    <hyperlink ref="B1228" r:id="rId1245" display="http://www.linkedin.com/in/anindita-panda-360452199"/>
    <hyperlink ref="B1229" r:id="rId1246" display="http://www.linkedin.com/in/deeban-kumar-524b211ab"/>
    <hyperlink ref="B1230" r:id="rId1247" display="http://www.linkedin.com/in/rajesh-kuppala-583239111"/>
    <hyperlink ref="B1231" r:id="rId1248" display="http://www.linkedin.com/in/priyanka-gautam-292b161b3"/>
    <hyperlink ref="B1232" r:id="rId1249" display="http://www.linkedin.com/in/rohitgupta1190"/>
    <hyperlink ref="B1233" r:id="rId1250" display="http://www.linkedin.com/in/harmeet-singh-41079570"/>
    <hyperlink ref="B1234" r:id="rId1251" display="http://www.linkedin.com/in/neha-arcot-a5494191"/>
    <hyperlink ref="B1235" r:id="rId1252" display="http://www.linkedin.com/in/vachana-chanchi-659841246"/>
    <hyperlink ref="B1236" r:id="rId1253" display="http://www.linkedin.com/in/priyanka-pandeyd"/>
    <hyperlink ref="B1237" r:id="rId1254" display="http://www.linkedin.com/in/moiz-m-5904b6235"/>
    <hyperlink ref="C1237" r:id="rId22" display="Wishup.co"/>
    <hyperlink ref="B1238" r:id="rId1255" display="http://www.linkedin.com/in/bheemarajugari-sandeep-kumar-47275a57"/>
    <hyperlink ref="B1239" r:id="rId1256" display="http://www.linkedin.com/in/deepa-more-97a576226"/>
    <hyperlink ref="B1240" r:id="rId1257" display="http://www.linkedin.com/in/shilpa-r-aa07a8103"/>
    <hyperlink ref="C1240" r:id="rId1258" display="Babajob.com"/>
    <hyperlink ref="B1241" r:id="rId1259" display="http://www.linkedin.com/in/namrutha-nirvan-20a1b7223"/>
    <hyperlink ref="B1242" r:id="rId1260" display="http://www.linkedin.com/in/mohana-m-d-a42a324"/>
    <hyperlink ref="B1243" r:id="rId1261" display="http://www.linkedin.com/in/sunil-kumar-tangelapally-06152128"/>
    <hyperlink ref="B1244" r:id="rId1262" display="http://www.linkedin.com/in/arutla-snigdha-152a831a4"/>
    <hyperlink ref="B1245" r:id="rId1263" display="http://www.linkedin.com/in/akhilesh-p-a04526149"/>
    <hyperlink ref="B1246" r:id="rId1264" display="http://www.linkedin.com/in/smita-k-21aa3932"/>
    <hyperlink ref="B1247" r:id="rId1265" display="http://www.linkedin.com/in/vicky-chen-87bba26b"/>
    <hyperlink ref="C1247" r:id="rId1258" display="Babajob.com"/>
    <hyperlink ref="B1248" r:id="rId1266" display="http://www.linkedin.com/in/akashkumarsingh007"/>
    <hyperlink ref="B1249" r:id="rId1267" display="http://www.linkedin.com/in/nivetha-g-lourth-57665b14b"/>
    <hyperlink ref="B1250" r:id="rId1268" display="http://www.linkedin.com/in/gayathri-narayana-0b209521b"/>
    <hyperlink ref="B1251" r:id="rId1269" display="http://www.linkedin.com/in/shaik-suheil-10a513262"/>
    <hyperlink ref="B1252" r:id="rId1270" display="http://www.linkedin.com/in/suruchi-bedi-1279bb20"/>
    <hyperlink ref="B1253" r:id="rId1271" display="http://www.linkedin.com/in/vijaylaxmi-g-663875214"/>
    <hyperlink ref="B1254" r:id="rId1272" display="http://www.linkedin.com/in/kiran-kumar-948114163"/>
    <hyperlink ref="B1255" r:id="rId1273" display="http://www.linkedin.com/in/anjali-rajpal-a53336173"/>
    <hyperlink ref="B1256" r:id="rId1274" display="http://www.linkedin.com/in/mini-desai-92a30454"/>
    <hyperlink ref="B1257" r:id="rId1275" display="http://www.linkedin.com/in/ankita-agrawal-08aa80175"/>
    <hyperlink ref="B1258" r:id="rId1276" display="http://www.linkedin.com/in/nijuma"/>
    <hyperlink ref="B1259" r:id="rId1277" display="http://www.linkedin.com/in/ritesh-singh-1530bb247"/>
    <hyperlink ref="B1260" r:id="rId1278" display="http://www.linkedin.com/in/revathy-prabhakaran-50940844"/>
    <hyperlink ref="B1261" r:id="rId1279" display="http://www.linkedin.com/in/anthony-andrews-b34107131"/>
    <hyperlink ref="B1262" r:id="rId1280" display="http://www.linkedin.com/in/deepthi-kannoju-a1bab1144"/>
    <hyperlink ref="B1263" r:id="rId1281" display="http://www.linkedin.com/in/spandana-dabilpura-67a05a213"/>
    <hyperlink ref="B1264" r:id="rId1282" display="http://www.linkedin.com/in/shresth-rana-b23900202"/>
    <hyperlink ref="B1265" r:id="rId1283" display="http://www.linkedin.com/in/kajal-pandey-630704184"/>
    <hyperlink ref="B1266" r:id="rId1284" display="http://www.linkedin.com/in/jyoti-r-186461122"/>
    <hyperlink ref="C1266" r:id="rId35" display="Builder.ai"/>
    <hyperlink ref="B1267" r:id="rId1285" display="http://www.linkedin.com/in/neha-choudhary-9834801a0"/>
    <hyperlink ref="B1268" r:id="rId1286" display="http://www.linkedin.com/in/sai-manasa-dasika-540169a0"/>
    <hyperlink ref="B1269" r:id="rId1287" display="http://www.linkedin.com/in/linette-sunil-8b6a7324"/>
    <hyperlink ref="B1270" r:id="rId1288" display="http://www.linkedin.com/in/monika-shindey-724b06135"/>
    <hyperlink ref="B1271" r:id="rId1289" display="http://www.linkedin.com/in/vijaya-ram-bb6868246"/>
    <hyperlink ref="B1272" r:id="rId1290" display="http://www.linkedin.com/in/anurag-mukherjee-6487551b3"/>
    <hyperlink ref="C1272" r:id="rId22" display="Wishup.co"/>
    <hyperlink ref="B1273" r:id="rId1291" display="http://www.linkedin.com/in/sandeep-kumar-8b2332165"/>
    <hyperlink ref="B1274" r:id="rId1292" display="http://www.linkedin.com/in/romita-jawale-96a5a3168"/>
    <hyperlink ref="B1275" r:id="rId1293" display="http://www.linkedin.com/in/jay-sharma-026037232"/>
    <hyperlink ref="B1276" r:id="rId1294" display="http://www.linkedin.com/in/murthyarvind"/>
    <hyperlink ref="B1277" r:id="rId1295" display="http://www.linkedin.com/in/shwetha-hiremath-41527b201"/>
    <hyperlink ref="B1278" r:id="rId1296" display="http://www.linkedin.com/in/plaban-dash-b51925b2"/>
    <hyperlink ref="B1279" r:id="rId1297" display="http://www.linkedin.com/in/priyanka-sutar-4814bb145"/>
    <hyperlink ref="B1280" r:id="rId1298" display="http://www.linkedin.com/in/ajay-kumar-sroya-51248b153"/>
    <hyperlink ref="B1281" r:id="rId1299" display="http://www.linkedin.com/in/anitha-raj-137b40188"/>
    <hyperlink ref="B1282" r:id="rId1300" display="http://www.linkedin.com/in/aditi-surve-718120109"/>
    <hyperlink ref="C1282" r:id="rId1301" display="Aasaanjobs.com"/>
    <hyperlink ref="B1283" r:id="rId1302" display="http://www.linkedin.com/in/payal-b125ba17b"/>
    <hyperlink ref="B1284" r:id="rId1303" display="http://www.linkedin.com/in/anilkumar-tamada-ai-product-hiring-90a97a107"/>
    <hyperlink ref="C1284" r:id="rId525" display="Kore.ai"/>
    <hyperlink ref="B1285" r:id="rId1304" display="http://www.linkedin.com/in/nishan-parveen-757703a8"/>
    <hyperlink ref="C1285" r:id="rId29" display="fleetx.io"/>
    <hyperlink ref="B1286" r:id="rId1305" display="http://www.linkedin.com/in/aastha-prakash-190981198"/>
    <hyperlink ref="B1287" r:id="rId1306" display="http://www.linkedin.com/in/sabrina-516568bb"/>
    <hyperlink ref="B1288" r:id="rId1307" display="http://www.linkedin.com/in/aruvinan-arjunan-88975777"/>
    <hyperlink ref="B1289" r:id="rId1308" display="http://www.linkedin.com/in/tharigonda-prashanth-kumar-76929b144"/>
    <hyperlink ref="B1290" r:id="rId1309" display="http://www.linkedin.com/in/shambhavi-chaturvedi-3012b9162"/>
    <hyperlink ref="B1291" r:id="rId1310" display="http://www.linkedin.com/in/nirmala-elizabeth-4709a015"/>
    <hyperlink ref="B1292" r:id="rId1311" display="http://www.linkedin.com/in/greeshma-ravindran-bb64b4112"/>
    <hyperlink ref="C1292" r:id="rId1258" display="Babajob.com"/>
    <hyperlink ref="B1293" r:id="rId1312" display="http://www.linkedin.com/in/tejashwari-todker-1284541b2"/>
    <hyperlink ref="B1294" r:id="rId1313" display="http://www.linkedin.com/in/soham-sarker-398627225"/>
    <hyperlink ref="C1294" r:id="rId22" display="Wishup.co"/>
    <hyperlink ref="B1295" r:id="rId1314" display="http://www.linkedin.com/in/amreesh-raja-5a2586110"/>
    <hyperlink ref="C1295" r:id="rId1258" display="Babajob.com"/>
    <hyperlink ref="B1296" r:id="rId1315" display="http://www.linkedin.com/in/mohammed-iftekharuddin-91820345"/>
    <hyperlink ref="B1297" r:id="rId1316" display="http://www.linkedin.com/in/manish-karan-752325110"/>
    <hyperlink ref="C1297" r:id="rId1258" display="Babajob.com"/>
    <hyperlink ref="B1298" r:id="rId1317" display="http://www.linkedin.com/in/geetika-pasupuleti-21aa74271"/>
    <hyperlink ref="B1299" r:id="rId1318" display="http://www.linkedin.com/in/mala-krishnayya-008a931a0"/>
    <hyperlink ref="B1300" r:id="rId1319" display="http://www.linkedin.com/in/amrita-parihar-b3b61b160"/>
    <hyperlink ref="B1301" r:id="rId1320" display="http://www.linkedin.com/in/ajinkya-waradkar-6aa201bb"/>
    <hyperlink ref="B1302" r:id="rId1321" display="http://www.linkedin.com/in/owais-shaikh-94817b231"/>
    <hyperlink ref="B1303" r:id="rId1322" display="http://www.linkedin.com/in/munish-kumar-teotia"/>
    <hyperlink ref="B1304" r:id="rId1323" display="http://www.linkedin.com/in/parakat-rahul-2816381b3"/>
    <hyperlink ref="B1305" r:id="rId1324" display="http://www.linkedin.com/in/edubridge-learning-ta-team-276192238"/>
    <hyperlink ref="B1306" r:id="rId1325" display="http://www.linkedin.com/in/debasishsethi"/>
    <hyperlink ref="B1307" r:id="rId1326" display="http://www.linkedin.com/in/ganesh-m-30a83b231"/>
    <hyperlink ref="B1308" r:id="rId1327" display="http://www.linkedin.com/in/swagatika-swain-58733364"/>
    <hyperlink ref="B1309" r:id="rId1328" display="http://www.linkedin.com/in/bhaumik-trivedi-b06a9a184"/>
    <hyperlink ref="B1310" r:id="rId1329" display="http://www.linkedin.com/in/poojith-kumar-7b4a73246"/>
    <hyperlink ref="B1311" r:id="rId1330" display="http://www.linkedin.com/in/ram-das-71791b118"/>
    <hyperlink ref="B1312" r:id="rId1331" display="http://www.linkedin.com/in/shalu-prakash-12a81861"/>
    <hyperlink ref="B1313" r:id="rId1332" display="http://www.linkedin.com/in/rajatsaini1"/>
    <hyperlink ref="C1313" r:id="rId35" display="Builder.ai"/>
    <hyperlink ref="B1314" r:id="rId1333" display="http://www.linkedin.com/in/aditiupadhyay54"/>
    <hyperlink ref="B1315" r:id="rId1334" display="http://www.linkedin.com/in/sudha-ch-69b65b233"/>
    <hyperlink ref="B1316" r:id="rId1335" display="http://www.linkedin.com/in/bhavani-s-52aab0185"/>
    <hyperlink ref="B1317" r:id="rId1336" display="http://www.linkedin.com/in/priyanka-s-ba30331b"/>
    <hyperlink ref="B1318" r:id="rId1337" display="http://www.linkedin.com/in/upender-j-4818ba26b"/>
    <hyperlink ref="B1319" r:id="rId1338" display="http://www.linkedin.com/in/saloni-tanwar-735157167"/>
    <hyperlink ref="B1320" r:id="rId1339" display="http://www.linkedin.com/in/kanupriya-rastogi-a73963200"/>
    <hyperlink ref="B1321" r:id="rId1340" display="http://www.linkedin.com/in/vinod-sb-4b3248212"/>
    <hyperlink ref="B1322" r:id="rId1341" display="http://www.linkedin.com/in/vijay-rathod881142"/>
    <hyperlink ref="B1323" r:id="rId1342" display="http://www.linkedin.com/in/pranathisandela"/>
    <hyperlink ref="B1324" r:id="rId1343" display="http://www.linkedin.com/in/priyanka-battina"/>
    <hyperlink ref="B1325" r:id="rId1344" display="http://www.linkedin.com/in/priya-sriram-020b8b10"/>
    <hyperlink ref="B1326" r:id="rId1345" display="http://www.linkedin.com/in/kashish-kalra-93298122"/>
    <hyperlink ref="B1327" r:id="rId1346" display="http://www.linkedin.com/in/vinod-raidas-67811110b"/>
    <hyperlink ref="B1328" r:id="rId1347" display="http://www.linkedin.com/in/somyatiwari10"/>
    <hyperlink ref="C1328" r:id="rId35" display="Builder.ai"/>
    <hyperlink ref="B1329" r:id="rId1348" display="http://www.linkedin.com/in/harshita-a-29610b154"/>
    <hyperlink ref="B1330" r:id="rId1349" display="http://www.linkedin.com/in/aanchal-pahwa-813445171"/>
    <hyperlink ref="B1331" r:id="rId1350" display="http://www.linkedin.com/in/madhu-shah-a27004200"/>
    <hyperlink ref="B1332" r:id="rId1351" display="http://www.linkedin.com/in/shivangi-pateliya-107561bb"/>
    <hyperlink ref="B1333" r:id="rId1352" display="http://www.linkedin.com/in/hennah-rajendran-258717212"/>
    <hyperlink ref="C1333" r:id="rId35" display="Builder.ai"/>
    <hyperlink ref="B1334" r:id="rId1353" display="http://www.linkedin.com/in/sushma-parichay-705333114"/>
    <hyperlink ref="B1335" r:id="rId1354" display="http://www.linkedin.com/in/sheik-umar-farook-a-12a216196"/>
    <hyperlink ref="B1336" r:id="rId1355" display="http://www.linkedin.com/in/sweta-sharma007"/>
    <hyperlink ref="B1337" r:id="rId1356" display="http://www.linkedin.com/in/kalpana-vb-713b59199"/>
    <hyperlink ref="B1338" r:id="rId1357" display="http://www.linkedin.com/in/meenakshi-sinha-90bb011b5"/>
    <hyperlink ref="B1339" r:id="rId1358" display="http://www.linkedin.com/in/-pretty-philip"/>
    <hyperlink ref="B1340" r:id="rId1359" display="http://www.linkedin.com/in/neha-thomas-5510b8174"/>
    <hyperlink ref="B1341" r:id="rId1360" display="http://www.linkedin.com/in/shefali-karnwal-624287a2"/>
    <hyperlink ref="B1342" r:id="rId1361" display="http://www.linkedin.com/in/shashank-bandari-1370b6198"/>
    <hyperlink ref="B1343" r:id="rId1362" display="http://www.linkedin.com/in/akmal-qureshi-a974a5212"/>
    <hyperlink ref="B1344" r:id="rId1363" display="http://www.linkedin.com/in/uzma-khanum-8a91621b3"/>
    <hyperlink ref="B1345" r:id="rId1364" display="http://www.linkedin.com/in/rajath-poojary-565a72192"/>
    <hyperlink ref="B1346" r:id="rId1365" display="http://www.linkedin.com/in/babu-ravi-bharti-80480122a"/>
    <hyperlink ref="B1347" r:id="rId1366" display="http://www.linkedin.com/in/t-deepthi-rani-b66869a2"/>
    <hyperlink ref="B1348" r:id="rId1367" display="http://www.linkedin.com/in/akshata-s-manturshettar-62b357152"/>
    <hyperlink ref="B1349" r:id="rId1368" display="http://www.linkedin.com/in/deepthi-gnana-09994718b"/>
    <hyperlink ref="B1350" r:id="rId1369" display="http://www.linkedin.com/in/vikas-singh-tomar-8798ba220"/>
    <hyperlink ref="B1351" r:id="rId1370" display="http://www.linkedin.com/in/shinjinighosh"/>
    <hyperlink ref="B1352" r:id="rId1371" display="http://www.linkedin.com/in/pritesh-padmajan-931981172"/>
    <hyperlink ref="B1353" r:id="rId1372" display="http://www.linkedin.com/in/mary-anitha-91a40858"/>
    <hyperlink ref="B1354" r:id="rId1373" display="http://www.linkedin.com/in/nirmal-shah-61b45282"/>
    <hyperlink ref="B1355" r:id="rId1374" display="http://www.linkedin.com/in/aathira-%e2%98%b8%ef%b8%8f-b65996184"/>
    <hyperlink ref="B1356" r:id="rId1375" display="http://www.linkedin.com/in/uday-r-babu-21ba401b7"/>
    <hyperlink ref="B1357" r:id="rId1376" display="http://www.linkedin.com/in/janani-ishwarya-8a99b4216"/>
    <hyperlink ref="B1358" r:id="rId1377" display="http://www.linkedin.com/in/shishir-s-165320214"/>
    <hyperlink ref="B1359" r:id="rId1378" display="http://www.linkedin.com/in/basanti-mandal-670994229"/>
    <hyperlink ref="B1360" r:id="rId1379" display="http://www.linkedin.com/in/ayushi-gangrade-b74b581a4"/>
    <hyperlink ref="C1360" r:id="rId131" display="Truelancer.com"/>
    <hyperlink ref="B1361" r:id="rId1380" display="http://www.linkedin.com/in/smriti-mishra-6a05b687"/>
    <hyperlink ref="B1362" r:id="rId1381" display="http://www.linkedin.com/in/suparna-banik-3b6949140"/>
    <hyperlink ref="B1363" r:id="rId1382" display="http://www.linkedin.com/in/meenakshi-saproo-raina-b99a45a"/>
    <hyperlink ref="B1364" r:id="rId1383" display="http://www.linkedin.com/in/apoorva-m-6649b3228"/>
    <hyperlink ref="B1365" r:id="rId1384" display="http://www.linkedin.com/in/talent-acquisition-team-166aa7257"/>
    <hyperlink ref="C1365" r:id="rId41" display="Experience.com"/>
    <hyperlink ref="B1366" r:id="rId1385" display="http://www.linkedin.com/in/sai-apoorva-chintala-025854193"/>
    <hyperlink ref="B1367" r:id="rId1386" display="http://www.linkedin.com/in/kanchana-b-80ba80234"/>
    <hyperlink ref="B1368" r:id="rId1387" display="http://www.linkedin.com/in/s-thirunarayan-sharma-0010bb153"/>
    <hyperlink ref="B1369" r:id="rId1388" display="http://www.linkedin.com/in/prajakta-chavan-10245734"/>
    <hyperlink ref="B1370" r:id="rId1389" display="http://www.linkedin.com/in/dhanalakshmi-ramaswamy-664801182"/>
    <hyperlink ref="B1371" r:id="rId1390" display="http://www.linkedin.com/in/rubina-anisha-796a19216"/>
    <hyperlink ref="B1372" r:id="rId1391" display="http://www.linkedin.com/in/shoaib-khan-7914b862"/>
    <hyperlink ref="C1372" r:id="rId1301" display="Aasaanjobs.com"/>
    <hyperlink ref="B1373" r:id="rId1392" display="http://www.linkedin.com/in/pooja-singh-49204813"/>
    <hyperlink ref="B1374" r:id="rId1393" display="http://www.linkedin.com/in/riddhi-wadhia-00a950177"/>
    <hyperlink ref="B1375" r:id="rId1394" display="http://www.linkedin.com/in/neha-bhardwaj-9814ba17"/>
    <hyperlink ref="B1376" r:id="rId1395" display="http://www.linkedin.com/in/shaikha-r-34a739113"/>
    <hyperlink ref="B1377" r:id="rId1396" display="http://www.linkedin.com/in/satyam-singh-805758213"/>
    <hyperlink ref="B1378" r:id="rId1397" display="http://www.linkedin.com/in/praveen-balaiya-b1360960"/>
    <hyperlink ref="B1379" r:id="rId1398" display="http://www.linkedin.com/in/sunitha-lingala-b3864a19b"/>
    <hyperlink ref="B1380" r:id="rId1399" display="http://www.linkedin.com/in/sneha-tiwari-51049068"/>
    <hyperlink ref="B1381" r:id="rId1400" display="http://www.linkedin.com/in/charishma-g-1906nm"/>
    <hyperlink ref="B1382" r:id="rId1401" display="http://www.linkedin.com/in/naaz-shabbir-237184146"/>
    <hyperlink ref="B1383" r:id="rId1402" display="http://www.linkedin.com/in/tabassum-shaikh-809b5b16b"/>
    <hyperlink ref="B1384" r:id="rId1403" display="http://www.linkedin.com/in/ashish-allwyn-rai-80946691"/>
    <hyperlink ref="B1385" r:id="rId1404" display="http://www.linkedin.com/in/sakshi-dugar-3925b4203"/>
    <hyperlink ref="B1386" r:id="rId1405" display="http://www.linkedin.com/in/benitta-mavil-52b3b9234"/>
    <hyperlink ref="B1387" r:id="rId1406" display="http://www.linkedin.com/in/jessicka-wadhwa-358834223"/>
    <hyperlink ref="B1388" r:id="rId1407" display="http://www.linkedin.com/in/ln-er-p-nitish-kumar-bb4374125"/>
    <hyperlink ref="B1389" r:id="rId1408" display="http://www.linkedin.com/in/tanu-jha-9269b5191"/>
    <hyperlink ref="B1390" r:id="rId1409" display="http://www.linkedin.com/in/niti-sharma-227691145"/>
    <hyperlink ref="B1391" r:id="rId1410" display="http://www.linkedin.com/in/saianilkumargottuparthi"/>
    <hyperlink ref="B1392" r:id="rId1411" display="http://www.linkedin.com/in/s-sai-311173246"/>
    <hyperlink ref="B1393" r:id="rId1412" display="http://www.linkedin.com/in/nitin-arora-6952891a2"/>
    <hyperlink ref="B1394" r:id="rId1413" display="http://www.linkedin.com/in/aurick-nayan-ghosh-8582998a"/>
    <hyperlink ref="B1395" r:id="rId1414" display="http://www.linkedin.com/in/kanchan-singh-030b54ab"/>
    <hyperlink ref="B1396" r:id="rId1415" display="http://www.linkedin.com/in/mallela-pravallika-3025691a1"/>
    <hyperlink ref="B1397" r:id="rId1416" display="http://www.linkedin.com/in/swathi-gacchin-686028145"/>
    <hyperlink ref="B1398" r:id="rId1417" display="http://www.linkedin.com/in/guggilapu-sainath-0b9a6711b"/>
    <hyperlink ref="B1399" r:id="rId1418" display="http://www.linkedin.com/in/vijaynandini-giri-38713a242"/>
    <hyperlink ref="B1400" r:id="rId1419" display="http://www.linkedin.com/in/narendra-kumar-66b43368"/>
    <hyperlink ref="B1401" r:id="rId1420" display="http://www.linkedin.com/in/chandana-bonegam-071548166"/>
    <hyperlink ref="B1402" r:id="rId1421" display="http://www.linkedin.com/in/gaurav-thakur-099a6b133"/>
    <hyperlink ref="B1403" r:id="rId1422" display="http://www.linkedin.com/in/rohit-singh-3665741a2"/>
    <hyperlink ref="B1404" r:id="rId1423" display="http://www.linkedin.com/in/vinay-kumar-54204123a"/>
    <hyperlink ref="B1405" r:id="rId1424" display="http://www.linkedin.com/in/jayasree-t-62270b186"/>
    <hyperlink ref="B1406" r:id="rId1425" display="http://www.linkedin.com/in/sandeep-kumar-reddy-devireddy-74525b190"/>
    <hyperlink ref="B1407" r:id="rId1426" display="http://www.linkedin.com/in/swarali-dadape-941130106"/>
    <hyperlink ref="B1408" r:id="rId1427" display="http://www.linkedin.com/in/noor-mohammed-07355a115"/>
    <hyperlink ref="C1408" r:id="rId1258" display="Babajob.com"/>
    <hyperlink ref="B1409" r:id="rId1428" display="http://www.linkedin.com/in/varun-kapoor-296699a"/>
    <hyperlink ref="B1410" r:id="rId1429" display="http://www.linkedin.com/in/saylee-morey-adusumilli-90b60917b"/>
    <hyperlink ref="B1411" r:id="rId1430" display="http://www.linkedin.com/in/shantanukamble"/>
    <hyperlink ref="B1412" r:id="rId1431" display="http://www.linkedin.com/in/karthikeyan-shanmugam-9560521bb"/>
    <hyperlink ref="B1413" r:id="rId1432" display="http://www.linkedin.com/in/amandeep-kaur-b6183422b"/>
    <hyperlink ref="B1414" r:id="rId1433" display="http://www.linkedin.com/in/suraj-s-8800a299"/>
    <hyperlink ref="B1415" r:id="rId1434" display="http://www.linkedin.com/in/prathiba-cj-01a80188"/>
    <hyperlink ref="B1416" r:id="rId1435" display="http://www.linkedin.com/in/vandana-sravanthi-a31398183"/>
    <hyperlink ref="B1417" r:id="rId1436" display="http://www.linkedin.com/in/toral-bhati-thakore-a61b6815b"/>
    <hyperlink ref="C1417" r:id="rId64" display="Yellow.ai"/>
    <hyperlink ref="B1418" r:id="rId1437" display="http://www.linkedin.com/in/henoy-choudhary-226149255"/>
    <hyperlink ref="B1419" r:id="rId1438" display="http://www.linkedin.com/in/prerna-gulati-b36a9270"/>
    <hyperlink ref="B1420" r:id="rId1439" display="http://www.linkedin.com/in/farheen-fathima-390a7883"/>
    <hyperlink ref="C1420" r:id="rId1440" display="Cbazaar.com"/>
    <hyperlink ref="B1421" r:id="rId1441" display="http://www.linkedin.com/in/aman-raj-07b6aa153"/>
    <hyperlink ref="B1422" r:id="rId1442" display="http://www.linkedin.com/in/navjyoth-kaur-132103252"/>
    <hyperlink ref="B1423" r:id="rId1443" display="http://www.linkedin.com/in/chethan-s-863990113"/>
    <hyperlink ref="C1423" r:id="rId1258" display="Babajob.com"/>
    <hyperlink ref="B1424" r:id="rId1444" display="http://www.linkedin.com/in/aenugu-niharika-reddy-25bb56137"/>
    <hyperlink ref="B1425" r:id="rId1445" display="http://www.linkedin.com/in/mohammed-shoukat-06611620a"/>
    <hyperlink ref="B1426" r:id="rId1446" display="http://www.linkedin.com/in/roy-varghese-97730b132"/>
    <hyperlink ref="B1427" r:id="rId1447" display="http://www.linkedin.com/in/josephine-malathy-850940174"/>
    <hyperlink ref="B1428" r:id="rId1448" display="http://www.linkedin.com/in/shashank-m-h-209b95155"/>
    <hyperlink ref="B1429" r:id="rId1449" display="http://www.linkedin.com/in/meher-ali-52b6b4249"/>
    <hyperlink ref="B1430" r:id="rId1450" display="http://www.linkedin.com/in/ranjini-venkatesh-17112481"/>
    <hyperlink ref="B1431" r:id="rId1451" display="http://www.linkedin.com/in/surya-s-949243235"/>
    <hyperlink ref="B1432" r:id="rId1452" display="http://www.linkedin.com/in/deepthi-shetty-2b89564"/>
    <hyperlink ref="B1433" r:id="rId1453" display="http://www.linkedin.com/in/kollapu-yuvaraj-363032255"/>
    <hyperlink ref="B1434" r:id="rId1454" display="http://www.linkedin.com/in/mary-smitha-b89160234"/>
    <hyperlink ref="B1435" r:id="rId1455" display="http://www.linkedin.com/in/renukalaxmi009"/>
    <hyperlink ref="B1436" r:id="rId1456" display="http://www.linkedin.com/in/gla-dys-75b967173"/>
    <hyperlink ref="B1437" r:id="rId1457" display="http://www.linkedin.com/in/ankit-k-024691251"/>
    <hyperlink ref="B1438" r:id="rId1458" display="http://www.linkedin.com/in/syed-nadeem-654203123"/>
    <hyperlink ref="B1439" r:id="rId1459" display="http://www.linkedin.com/in/mohana-arcot-774601144"/>
    <hyperlink ref="B1440" r:id="rId1460" display="http://www.linkedin.com/in/nishi-jaiswal-8a79bb132"/>
    <hyperlink ref="B1441" r:id="rId1461" display="http://www.linkedin.com/in/emmanuel-richardson"/>
    <hyperlink ref="B1442" r:id="rId1462" display="http://www.linkedin.com/in/yusuf-chittalwala-a170281a2"/>
    <hyperlink ref="B1443" r:id="rId1463" display="http://www.linkedin.com/in/lokesh-reddy-04ab29198"/>
    <hyperlink ref="B1444" r:id="rId1464" display="http://www.linkedin.com/in/amaanmohi19"/>
    <hyperlink ref="B1445" r:id="rId1465" display="http://www.linkedin.com/in/khushi-sharma-2008bb1bb"/>
    <hyperlink ref="B1446" r:id="rId1466" display="http://www.linkedin.com/in/s-vikram-05a4a5153"/>
    <hyperlink ref="B1447" r:id="rId1467" display="http://www.linkedin.com/in/sushrita-nayak"/>
    <hyperlink ref="B1448" r:id="rId1468" display="http://www.linkedin.com/in/swetha-n-797737199"/>
    <hyperlink ref="B1449" r:id="rId1469" display="http://www.linkedin.com/in/nisar-khan-7b4b34105"/>
    <hyperlink ref="B1450" r:id="rId1470" display="http://www.linkedin.com/in/thriveni-m-s-18b1b61a4"/>
    <hyperlink ref="B1451" r:id="rId1471" display="http://www.linkedin.com/in/prajwal-gubbi-9733431ab"/>
    <hyperlink ref="B1452" r:id="rId1472" display="http://www.linkedin.com/in/sajana-hyder-a-6597931aa"/>
    <hyperlink ref="B1453" r:id="rId1473" display="http://www.linkedin.com/in/saylee-vijayrao-morey-90b60917b"/>
    <hyperlink ref="B1454" r:id="rId1474" display="http://www.linkedin.com/in/venkat-thurlapati-5393a8224"/>
    <hyperlink ref="B1455" r:id="rId1475" display="http://www.linkedin.com/in/teaki-vinay-kumar"/>
    <hyperlink ref="B1456" r:id="rId1476" display="http://www.linkedin.com/in/debanjana-kumar-6a1982121"/>
    <hyperlink ref="B1457" r:id="rId1477" display="http://www.linkedin.com/in/kumari-lili-33904720b"/>
    <hyperlink ref="B1458" r:id="rId1478" display="http://www.linkedin.com/in/dipti-vasudev-708983b1"/>
    <hyperlink ref="B1459" r:id="rId1479" display="http://www.linkedin.com/in/chaithra-n-599879232"/>
    <hyperlink ref="B1460" r:id="rId1480" display="http://www.linkedin.com/in/aditya-kumar-659554233"/>
    <hyperlink ref="B1461" r:id="rId1481" display="http://www.linkedin.com/in/abhishek-n-229a71195"/>
    <hyperlink ref="B1462" r:id="rId1482" display="http://www.linkedin.com/in/sneha-janaj-ba666b216"/>
    <hyperlink ref="B1463" r:id="rId1483" display="http://www.linkedin.com/in/priyanka-ryan-a57aa3179"/>
    <hyperlink ref="B1464" r:id="rId1484" display="http://www.linkedin.com/in/vijay-pramod-076436141"/>
    <hyperlink ref="B1465" r:id="rId1485" display="http://www.linkedin.com/in/akanksha-singh-13aa00b4"/>
    <hyperlink ref="B1466" r:id="rId1486" display="http://www.linkedin.com/in/nameera-khan-624308210"/>
    <hyperlink ref="B1467" r:id="rId1487" display="http://www.linkedin.com/in/nitya-saini-156a10215"/>
    <hyperlink ref="B1468" r:id="rId1488" display="http://www.linkedin.com/in/pooja-sappannavar-521829150"/>
    <hyperlink ref="B1469" r:id="rId1489" display="http://www.linkedin.com/in/sanjeeta-manjunath-b5094323b"/>
    <hyperlink ref="B1470" r:id="rId1490" display="http://www.linkedin.com/in/shaleshwari-mishra-6b3149177"/>
    <hyperlink ref="B1471" r:id="rId1491" display="http://www.linkedin.com/in/vasavi-nallagu-718b23232"/>
    <hyperlink ref="B1472" r:id="rId1492" display="http://www.linkedin.com/in/karthik-rao-405986241"/>
    <hyperlink ref="B1473" r:id="rId1493" display="http://www.linkedin.com/in/vennila-mahalingam-590b51135"/>
    <hyperlink ref="B1474" r:id="rId1494" display="http://www.linkedin.com/in/sahithi-vedha-a571201a3"/>
    <hyperlink ref="B1475" r:id="rId1495" display="http://www.linkedin.com/in/harsimrat-kaur-21828b213"/>
    <hyperlink ref="B1476" r:id="rId1496" display="http://www.linkedin.com/in/kavya-singh-524a29196"/>
    <hyperlink ref="B1477" r:id="rId1497" display="http://www.linkedin.com/in/muhammed-iqbal-k-b50429197"/>
    <hyperlink ref="B1478" r:id="rId1498" display="http://www.linkedin.com/in/harika-challagulla-a71757243"/>
    <hyperlink ref="B1479" r:id="rId1499" display="http://www.linkedin.com/in/haseeb-ahmed-0a8b87100"/>
    <hyperlink ref="B1480" r:id="rId1500" display="http://www.linkedin.com/in/ganeshmurthy-subramani-6b598320a"/>
    <hyperlink ref="B1481" r:id="rId1501" display="http://www.linkedin.com/in/sivaraj-anandhan-069223224"/>
    <hyperlink ref="B1482" r:id="rId1502" display="http://www.linkedin.com/in/pushpraj-waghmare-97bba5144"/>
    <hyperlink ref="B1483" r:id="rId1503" display="http://www.linkedin.com/in/sumesh-sharma-902a09220"/>
    <hyperlink ref="B1484" r:id="rId1504" display="http://www.linkedin.com/in/swetha-ys-515a18120"/>
    <hyperlink ref="B1485" r:id="rId1505" display="http://www.linkedin.com/in/sharmila-shaik-8786b0179"/>
    <hyperlink ref="B1486" r:id="rId1506" display="http://www.linkedin.com/in/naragoni-srikanth-75445219a"/>
    <hyperlink ref="B1487" r:id="rId1507" display="http://www.linkedin.com/in/garima-pathak-a7979822a"/>
    <hyperlink ref="B1488" r:id="rId1508" display="http://www.linkedin.com/in/amrutha-g-47b3a2113"/>
    <hyperlink ref="C1488" r:id="rId1258" display="Babajob.com"/>
    <hyperlink ref="B1489" r:id="rId1509" display="http://www.linkedin.com/in/chaithra-chaithra-64a719212"/>
    <hyperlink ref="B1490" r:id="rId1510" display="http://www.linkedin.com/in/sumit-roy-402ab1171"/>
    <hyperlink ref="B1491" r:id="rId1511" display="http://www.linkedin.com/in/mampy-bharadwaj-4ba8571a0"/>
    <hyperlink ref="B1492" r:id="rId1512" display="http://www.linkedin.com/in/nerissa-vowles-27677b1a0"/>
    <hyperlink ref="B1493" r:id="rId1513" display="http://www.linkedin.com/in/anjna-koul-394a65228"/>
    <hyperlink ref="B1494" r:id="rId1514" display="http://www.linkedin.com/in/mohit-das-021550230"/>
    <hyperlink ref="B1495" r:id="rId1515" display="http://www.linkedin.com/in/suman-patro-45b2861b9"/>
    <hyperlink ref="B1496" r:id="rId1516" display="http://www.linkedin.com/in/aniket-bhosale-591b59117"/>
    <hyperlink ref="B1497" r:id="rId1517" display="http://www.linkedin.com/in/malathi-n-s-68b439203"/>
    <hyperlink ref="B1498" r:id="rId1518" display="http://www.linkedin.com/in/kunal-kumar-choudhary-112580a4"/>
    <hyperlink ref="B1499" r:id="rId1519" display="http://www.linkedin.com/in/rajeshkrsinghhr"/>
    <hyperlink ref="B1500" r:id="rId1520" display="http://www.linkedin.com/in/john-son-b615b823a"/>
    <hyperlink ref="B1501" r:id="rId1521" display="http://www.linkedin.com/in/savitha-nagam-18a936188"/>
    <hyperlink ref="B1502" r:id="rId1522" display="http://www.linkedin.com/in/sikha-dash-7b3873159"/>
    <hyperlink ref="B1503" r:id="rId1523" display="http://www.linkedin.com/in/rajeevshivakumar"/>
    <hyperlink ref="B1504" r:id="rId1524" display="http://www.linkedin.com/in/shwetha-lakshman-88a500231"/>
    <hyperlink ref="B1505" r:id="rId1525" display="http://www.linkedin.com/in/sumair-raj-singh-1b7721249"/>
    <hyperlink ref="B1506" r:id="rId1526" display="http://www.linkedin.com/in/srinath-elagonda-00aa3317b"/>
    <hyperlink ref="B1507" r:id="rId1527" display="http://www.linkedin.com/in/noorain-s-9b2570227"/>
    <hyperlink ref="B1508" r:id="rId1528" display="http://www.linkedin.com/in/sreehari-t-2572b2248"/>
    <hyperlink ref="B1509" r:id="rId1529" display="http://www.linkedin.com/in/tamil-chelvan-343512204"/>
    <hyperlink ref="B1510" r:id="rId1530" display="http://www.linkedin.com/in/harsha-nandan-ab0123135"/>
    <hyperlink ref="B1511" r:id="rId1531" display="http://www.linkedin.com/in/bhargobi-gogoi-693071228"/>
    <hyperlink ref="B1512" r:id="rId1532" display="http://www.linkedin.com/in/rohan-sharma-09a61b22b"/>
    <hyperlink ref="B1513" r:id="rId1533" display="http://www.linkedin.com/in/updesh-b-175b0651"/>
    <hyperlink ref="B1514" r:id="rId1534" display="http://www.linkedin.com/in/adithi-amruthavarshini-290b65237"/>
    <hyperlink ref="B1515" r:id="rId1535" display="http://www.linkedin.com/in/sandhya-508a2997"/>
    <hyperlink ref="B1516" r:id="rId1536" display="http://www.linkedin.com/in/theertha-pavithran-737374268"/>
    <hyperlink ref="C1516" r:id="rId131" display="Truelancer.com"/>
    <hyperlink ref="B1517" r:id="rId1537" display="http://www.linkedin.com/in/gagan-kumar-299327237"/>
    <hyperlink ref="B1518" r:id="rId1538" display="http://www.linkedin.com/in/m-shah-a27004200"/>
    <hyperlink ref="B1519" r:id="rId1539" display="http://www.linkedin.com/in/jibrail-mansoori-a38718163"/>
    <hyperlink ref="B1520" r:id="rId1540" display="http://www.linkedin.com/in/sri-lakshmi-reddy-5a748022"/>
    <hyperlink ref="B1521" r:id="rId1541" display="http://www.linkedin.com/in/anilkumar-vedhanabhatla-4754878a"/>
    <hyperlink ref="B1522" r:id="rId1542" display="http://www.linkedin.com/in/venkat-ramana-6b4856189"/>
    <hyperlink ref="B1523" r:id="rId1543" display="http://www.linkedin.com/in/aishwarya-v-a16642223"/>
    <hyperlink ref="B1524" r:id="rId1544" display="http://www.linkedin.com/in/rahul-vasantha-kalwala-09474745"/>
    <hyperlink ref="B1525" r:id="rId1545" display="http://www.linkedin.com/in/chaitra-shashikumar"/>
    <hyperlink ref="B1526" r:id="rId1546" display="http://www.linkedin.com/in/chaithra-achari-64a719212"/>
    <hyperlink ref="B1527" r:id="rId1547" display="http://www.linkedin.com/in/revanth-gaddam-9961ba78"/>
    <hyperlink ref="B1528" r:id="rId1548" display="http://www.linkedin.com/in/rishab-srivastava-63a6a3170"/>
    <hyperlink ref="B1529" r:id="rId1549" display="http://www.linkedin.com/in/mayur-b-92b8055a"/>
    <hyperlink ref="B1530" r:id="rId1550" display="http://www.linkedin.com/in/sai-sandeep-mandela-a95a4a243"/>
    <hyperlink ref="B1531" r:id="rId1551" display="http://www.linkedin.com/in/razi-ul-haq-72982821a"/>
    <hyperlink ref="B1532" r:id="rId1552" display="http://www.linkedin.com/in/shanaz-suri-aa241953"/>
    <hyperlink ref="B1533" r:id="rId1553" display="http://www.linkedin.com/in/lakshmi-v-ab9b54240"/>
    <hyperlink ref="B1534" r:id="rId1554" display="http://www.linkedin.com/in/nitu-rani-das"/>
    <hyperlink ref="B1535" r:id="rId1555" display="http://www.linkedin.com/in/revatiagnihotri"/>
    <hyperlink ref="B1536" r:id="rId1556" display="http://www.linkedin.com/in/ankur-kashyap"/>
    <hyperlink ref="B1537" r:id="rId1557" display="http://www.linkedin.com/in/satishh-kumar-02bb7112"/>
    <hyperlink ref="B1538" r:id="rId1558" display="http://www.linkedin.com/in/sai-kiran-84ba48179"/>
    <hyperlink ref="B1539" r:id="rId1559" display="http://www.linkedin.com/in/winston-samuel-randstad"/>
    <hyperlink ref="B1540" r:id="rId1560" display="http://www.linkedin.com/in/tallapalli-pallavi-9a8926232"/>
    <hyperlink ref="B1541" r:id="rId1561" display="http://www.linkedin.com/in/ananyashivanand"/>
    <hyperlink ref="B1542" r:id="rId1562" display="http://www.linkedin.com/in/manju-gousain-051210a8"/>
    <hyperlink ref="B1543" r:id="rId1563" display="http://www.linkedin.com/in/sandeep-mandela-a95a4a243"/>
    <hyperlink ref="B1544" r:id="rId1564" display="http://www.linkedin.com/in/rose-seeja-44139b4a"/>
    <hyperlink ref="C1544" r:id="rId1565" display="IndiaProperty.com"/>
    <hyperlink ref="B1545" r:id="rId1566" display="http://www.linkedin.com/in/rasmi-das-626602157"/>
    <hyperlink ref="B1546" r:id="rId1567" display="http://www.linkedin.com/in/priyanka-berry-8547207"/>
    <hyperlink ref="B1547" r:id="rId1568" display="http://www.linkedin.com/in/mohammed-irfan-258173171"/>
    <hyperlink ref="B1548" r:id="rId1569" display="http://www.linkedin.com/in/vineeth-solomon-8b7855246"/>
    <hyperlink ref="B1549" r:id="rId1570" display="http://www.linkedin.com/in/akshayj95"/>
    <hyperlink ref="B1550" r:id="rId1571" display="http://www.linkedin.com/in/radhika-a-672016249"/>
    <hyperlink ref="B1551" r:id="rId1572" display="http://www.linkedin.com/in/disha-lakhmani-41b166186"/>
    <hyperlink ref="B1552" r:id="rId1573" display="http://www.linkedin.com/in/vaishnavi-t-760b61133"/>
    <hyperlink ref="B1553" r:id="rId1574" display="http://www.linkedin.com/in/sareena-m-b6b09b174"/>
    <hyperlink ref="B1554" r:id="rId1575" display="http://www.linkedin.com/in/ashley-joseph-8b56231a6"/>
    <hyperlink ref="B1555" r:id="rId1576" display="http://www.linkedin.com/in/harika-akkireddy-71b093146"/>
    <hyperlink ref="B1556" r:id="rId1577" display="http://www.linkedin.com/in/rizwan-khan-754a3482"/>
    <hyperlink ref="B1557" r:id="rId1578" display="http://www.linkedin.com/in/md-mobassir-741bb5167"/>
    <hyperlink ref="B1558" r:id="rId1579" display="http://www.linkedin.com/in/sreekanthpa"/>
    <hyperlink ref="B1559" r:id="rId1580" display="http://www.linkedin.com/in/dhanush-g-b767b7188"/>
    <hyperlink ref="B1560" r:id="rId1581" display="http://www.linkedin.com/in/simran-inakoti-547690170"/>
    <hyperlink ref="B1561" r:id="rId1582" display="http://www.linkedin.com/in/mohammed-owaisuddin-b23289190"/>
    <hyperlink ref="B1562" r:id="rId1583" display="http://www.linkedin.com/in/surya-prabha-s"/>
    <hyperlink ref="B1563" r:id="rId1584" display="http://www.linkedin.com/in/amanda-veronica-magnum-a197a1a4"/>
    <hyperlink ref="B1564" r:id="rId1585" display="http://www.linkedin.com/in/pravat-khastagir-770828154"/>
    <hyperlink ref="B1565" r:id="rId1586" display="http://www.linkedin.com/in/manish-kalal-b81b38199"/>
    <hyperlink ref="B1566" r:id="rId1587" display="http://www.linkedin.com/in/vaisakh-kochupurayil-829996125"/>
    <hyperlink ref="B1567" r:id="rId1588" display="http://www.linkedin.com/in/monisha-uthappa-460219212"/>
    <hyperlink ref="B1568" r:id="rId1589" display="http://www.linkedin.com/in/tanzeel-ahmed-52b784232"/>
    <hyperlink ref="B1569" r:id="rId1590" display="http://www.linkedin.com/in/suravi-sarkar-0198a259"/>
    <hyperlink ref="B1570" r:id="rId1591" display="http://www.linkedin.com/in/shahrazad-sherry-hashim-815652b"/>
    <hyperlink ref="B1571" r:id="rId1592" display="http://www.linkedin.com/in/shraddha-mehta-52aa751b7"/>
    <hyperlink ref="B1572" r:id="rId1593" display="http://www.linkedin.com/in/ashwini-ullagaddi"/>
    <hyperlink ref="B1573" r:id="rId1594" display="http://www.linkedin.com/in/sunodh-k-b8951b4"/>
    <hyperlink ref="B1574" r:id="rId1595" display="http://www.linkedin.com/in/andrew-lima-49691a229"/>
    <hyperlink ref="B1575" r:id="rId1596" display="http://www.linkedin.com/in/vamshi-k-b6858712a"/>
    <hyperlink ref="B1576" r:id="rId1597" display="http://www.linkedin.com/in/anne-hepsiba"/>
    <hyperlink ref="B1577" r:id="rId1598" display="http://www.linkedin.com/in/chandrashekar-g-b70b2814"/>
    <hyperlink ref="B1578" r:id="rId1599" display="http://www.linkedin.com/in/lavisha-b-chaudhary-726b0a9a"/>
    <hyperlink ref="B1579" r:id="rId1600" display="http://www.linkedin.com/in/swathi-m-s-73712b17b"/>
    <hyperlink ref="B1580" r:id="rId1601" display="http://www.linkedin.com/in/narmada-sahu-8570b1194"/>
    <hyperlink ref="B1581" r:id="rId1602" display="http://www.linkedin.com/in/jaheda-s-0a573bb7"/>
    <hyperlink ref="B1582" r:id="rId1603" display="http://www.linkedin.com/in/shital-devkamble"/>
    <hyperlink ref="B1583" r:id="rId1604" display="http://www.linkedin.com/in/arunima-sanjeev-a2b256188"/>
    <hyperlink ref="B1584" r:id="rId1605" display="http://www.linkedin.com/in/saijeet-menon-03768715b"/>
    <hyperlink ref="B1585" r:id="rId1606" display="http://www.linkedin.com/in/sruthi-chaudhary-484633232"/>
    <hyperlink ref="B1586" r:id="rId1607" display="http://www.linkedin.com/in/sheetal-326bb8201"/>
    <hyperlink ref="B1587" r:id="rId1608" display="http://www.linkedin.com/in/likitha-r-9b260321b"/>
    <hyperlink ref="B1588" r:id="rId1609" display="http://www.linkedin.com/in/rahul-jonah-kolluri-316675208"/>
    <hyperlink ref="B1589" r:id="rId1610" display="http://www.linkedin.com/in/annie-judy-cornelius-41a769170"/>
    <hyperlink ref="B1590" r:id="rId1611" display="http://www.linkedin.com/in/geethika-a-80a631229"/>
    <hyperlink ref="B1591" r:id="rId1612" display="http://www.linkedin.com/in/sujita-dodda-she-her-95501817b"/>
    <hyperlink ref="B1592" r:id="rId1613" display="http://www.linkedin.com/in/sai-ravali-gampa-b206775a"/>
    <hyperlink ref="B1593" r:id="rId1614" display="http://www.linkedin.com/in/anirudh-goud-995437154"/>
    <hyperlink ref="B1594" r:id="rId1615" display="http://www.linkedin.com/in/akshay-ram-tsundupalli-540119126"/>
    <hyperlink ref="B1595" r:id="rId1616" display="http://www.linkedin.com/in/sindhuja-mandala-2107071b1"/>
    <hyperlink ref="B1596" r:id="rId1617" display="http://www.linkedin.com/in/nehakhaladkar"/>
    <hyperlink ref="B1597" r:id="rId1618" display="http://www.linkedin.com/in/kavya-govindaraj-661a72153"/>
    <hyperlink ref="B1598" r:id="rId1619" display="http://www.linkedin.com/in/samson-basa-02bb9722a"/>
    <hyperlink ref="B1599" r:id="rId1620" display="http://www.linkedin.com/in/vinay-prakash-4a1732175"/>
    <hyperlink ref="B1600" r:id="rId1621" display="http://www.linkedin.com/in/indumathi-m"/>
    <hyperlink ref="B1601" r:id="rId1622" display="http://www.linkedin.com/in/shruthi-reddy-406818156"/>
    <hyperlink ref="B1602" r:id="rId1623" display="http://www.linkedin.com/in/akshayappanna"/>
    <hyperlink ref="C1602" r:id="rId205" display="Skit.ai"/>
    <hyperlink ref="B1603" r:id="rId1624" display="http://www.linkedin.com/in/shakthipriyaa-balachandran-342749151"/>
    <hyperlink ref="C1603" r:id="rId35" display="Builder.ai"/>
    <hyperlink ref="B1604" r:id="rId1625" display="http://www.linkedin.com/in/umnah-h-111520233"/>
    <hyperlink ref="B1605" r:id="rId1626" display="http://www.linkedin.com/in/praveen-kumar-b-641994195"/>
    <hyperlink ref="B1606" r:id="rId1627" display="http://www.linkedin.com/in/arpita-biswal-9b409620a"/>
    <hyperlink ref="B1607" r:id="rId1628" display="http://www.linkedin.com/in/brindel-abraham-kulathoor-195993a0"/>
    <hyperlink ref="B1608" r:id="rId1629" display="http://www.linkedin.com/in/jagath-gowda-2568a424"/>
    <hyperlink ref="B1609" r:id="rId1630" display="http://www.linkedin.com/in/abdul-majid-196126166"/>
    <hyperlink ref="B1610" r:id="rId1631" display="http://www.linkedin.com/in/mohd-kasim-43055821a"/>
    <hyperlink ref="B1611" r:id="rId1632" display="http://www.linkedin.com/in/manvendra-singh-rathore-b716aa9"/>
    <hyperlink ref="B1612" r:id="rId1633" display="http://www.linkedin.com/in/arpita-singh-a5688259"/>
    <hyperlink ref="B1613" r:id="rId1634" display="http://www.linkedin.com/in/issha-velantine-l-954171170"/>
    <hyperlink ref="B1614" r:id="rId1635" display="http://www.linkedin.com/in/harish-chandra-singh-48a0a6226"/>
    <hyperlink ref="B1615" r:id="rId1636" display="http://www.linkedin.com/in/neha-rathore-a6b4886a"/>
    <hyperlink ref="B1616" r:id="rId1637" display="http://www.linkedin.com/in/bhuvaneshwari-r-8a4859238"/>
    <hyperlink ref="B1617" r:id="rId1638" display="http://www.linkedin.com/in/priyanka-singh-b11053231"/>
    <hyperlink ref="B1618" r:id="rId1639" display="http://www.linkedin.com/in/sonali-saxena-27b961198"/>
    <hyperlink ref="B1619" r:id="rId1640" display="http://www.linkedin.com/in/irfan-khan-110942153"/>
    <hyperlink ref="B1620" r:id="rId1641" display="http://www.linkedin.com/in/sathish-kumar-81b9b0240"/>
    <hyperlink ref="B1621" r:id="rId1642" display="http://www.linkedin.com/in/malathi-gaur-41b6834"/>
    <hyperlink ref="B1622" r:id="rId1643" display="http://www.linkedin.com/in/deepika-anchal-49634918a"/>
    <hyperlink ref="B1623" r:id="rId1644" display="http://www.linkedin.com/in/sharath-gururaj"/>
    <hyperlink ref="C1623" r:id="rId1645" display="Cermati.com"/>
    <hyperlink ref="B1624" r:id="rId1646" display="http://www.linkedin.com/in/sharmistha-ghosal-4298b5142"/>
    <hyperlink ref="B1625" r:id="rId1647" display="http://www.linkedin.com/in/sharmila-reddy-7b86681b1"/>
    <hyperlink ref="B1626" r:id="rId1648" display="http://www.linkedin.com/in/shobini-g-3aa54426"/>
    <hyperlink ref="B1627" r:id="rId1649" display="http://www.linkedin.com/in/shivangi-chourey-876589219"/>
    <hyperlink ref="B1628" r:id="rId1650" display="http://www.linkedin.com/in/sameena-515524155"/>
    <hyperlink ref="B1629" r:id="rId1651" display="http://www.linkedin.com/in/alyson-serrao-b9016819a"/>
    <hyperlink ref="B1630" r:id="rId1652" display="http://www.linkedin.com/in/namrithasnath"/>
    <hyperlink ref="B1631" r:id="rId1653" display="http://www.linkedin.com/in/nageen-g-b009679"/>
    <hyperlink ref="B1632" r:id="rId1654" display="http://www.linkedin.com/in/mathan-kumar-ponnurangam-0322a7198"/>
    <hyperlink ref="B1633" r:id="rId1655" display="http://www.linkedin.com/in/deepaamarnath"/>
    <hyperlink ref="B1634" r:id="rId1656" display="http://www.linkedin.com/in/ishan-sharma-aab299b0"/>
    <hyperlink ref="B1635" r:id="rId1657" display="http://www.linkedin.com/in/jessica-ruby-9b078b126"/>
    <hyperlink ref="B1636" r:id="rId1658" display="http://www.linkedin.com/in/namita-patra-14a807202"/>
    <hyperlink ref="B1637" r:id="rId1659" display="http://www.linkedin.com/in/shalini-c-443b1a19"/>
    <hyperlink ref="B1638" r:id="rId1660" display="http://www.linkedin.com/in/vennela-ramesh-4345b1184"/>
    <hyperlink ref="B1639" r:id="rId1661" display="http://www.linkedin.com/in/alekhya-varma-600a45123"/>
    <hyperlink ref="B1640" r:id="rId1662" display="http://www.linkedin.com/in/lipy-b-31281b15a"/>
    <hyperlink ref="B1641" r:id="rId1663" display="http://www.linkedin.com/in/nora-jennifer-4aa109158"/>
    <hyperlink ref="B1642" r:id="rId1664" display="http://www.linkedin.com/in/varshanair98"/>
    <hyperlink ref="B1643" r:id="rId1665" display="http://www.linkedin.com/in/ismail-ahmed-823796124"/>
    <hyperlink ref="B1644" r:id="rId1666" display="http://www.linkedin.com/in/sakhib-shaik-012666a6"/>
    <hyperlink ref="B1645" r:id="rId1667" display="http://www.linkedin.com/in/genevieve-d-b5a493170"/>
    <hyperlink ref="C1645" r:id="rId49" display="Apollo.io"/>
    <hyperlink ref="B1646" r:id="rId1668" display="http://www.linkedin.com/in/babajob-recruiter-1ab3ba101"/>
    <hyperlink ref="C1646" r:id="rId1258" display="Babajob.com"/>
    <hyperlink ref="B1647" r:id="rId1669" display="http://www.linkedin.com/in/mandar-kulkarni-387a3a63"/>
    <hyperlink ref="B1648" r:id="rId1670" display="http://www.linkedin.com/in/keshav-malebennur-b7529b18a"/>
    <hyperlink ref="B1649" r:id="rId1671" display="http://www.linkedin.com/in/swathi-a-7b562658"/>
    <hyperlink ref="B1650" r:id="rId1672" display="http://www.linkedin.com/in/sai-venkat-l-5b3b9a1ba"/>
    <hyperlink ref="B1651" r:id="rId1673" display="http://www.linkedin.com/in/amisha-kumari-45b6a3196"/>
    <hyperlink ref="B1652" r:id="rId1674" display="http://www.linkedin.com/in/megha-kadadavar-7696b816b"/>
    <hyperlink ref="B1653" r:id="rId1675" display="http://www.linkedin.com/in/kusuma-s-r-ab5775240"/>
    <hyperlink ref="B1654" r:id="rId1676" display="http://www.linkedin.com/in/prathik-talkal-655b57220"/>
    <hyperlink ref="B1655" r:id="rId1677" display="http://www.linkedin.com/in/nimma-ajay-270ba4220"/>
    <hyperlink ref="B1656" r:id="rId1678" display="http://www.linkedin.com/in/harith0104"/>
    <hyperlink ref="C1656" r:id="rId207" display="Observe.AI"/>
    <hyperlink ref="B1657" r:id="rId1679" display="http://www.linkedin.com/in/richard-roy-264267143"/>
    <hyperlink ref="B1658" r:id="rId1680" display="http://www.linkedin.com/in/nishkala-naik-49a3b211a"/>
    <hyperlink ref="B1659" r:id="rId1681" display="http://www.linkedin.com/in/shivani-karn-978a8792"/>
    <hyperlink ref="B1660" r:id="rId1682" display="http://www.linkedin.com/in/tejeswini-sreenivasa-1ba287213"/>
    <hyperlink ref="B1661" r:id="rId1683" display="http://www.linkedin.com/in/swati-raj-220b64210"/>
    <hyperlink ref="B1662" r:id="rId1684" display="http://www.linkedin.com/in/nisha-issac-71008a34"/>
    <hyperlink ref="B1663" r:id="rId1685" display="http://www.linkedin.com/in/naveen-k-608747249"/>
    <hyperlink ref="B1664" r:id="rId1686" display="http://www.linkedin.com/in/arun-k-3429091b1"/>
    <hyperlink ref="B1665" r:id="rId1687" display="http://www.linkedin.com/in/chaitra-b-r-0b2888226"/>
    <hyperlink ref="B1666" r:id="rId1688" display="http://www.linkedin.com/in/maria-prakashini-64147b250"/>
    <hyperlink ref="B1667" r:id="rId1689" display="http://www.linkedin.com/in/pranavi-b-9b2813169"/>
    <hyperlink ref="B1668" r:id="rId1690" display="http://www.linkedin.com/in/riswana-bathual-k-875031146"/>
    <hyperlink ref="B1669" r:id="rId1691" display="http://www.linkedin.com/in/manvi-agarwal-316a9510b"/>
    <hyperlink ref="B1670" r:id="rId1692" display="http://www.linkedin.com/in/sunita-kabra-9bb31817b"/>
    <hyperlink ref="B1671" r:id="rId1693" display="http://www.linkedin.com/in/shivani-sharma-ab1a12184"/>
    <hyperlink ref="B1672" r:id="rId1694" display="http://www.linkedin.com/in/tejas-r-n-b61558179"/>
    <hyperlink ref="B1673" r:id="rId1695" display="http://www.linkedin.com/in/azeez-khan-m-a-b87039242"/>
    <hyperlink ref="B1674" r:id="rId1696" display="http://www.linkedin.com/in/subhangi-singh-42b664198"/>
    <hyperlink ref="B1675" r:id="rId1697" display="http://www.linkedin.com/in/vinith-tadasad-9b18b91a0"/>
    <hyperlink ref="B1676" r:id="rId1698" display="http://www.linkedin.com/in/durga-acharya-417473183"/>
    <hyperlink ref="B1677" r:id="rId1699" display="http://www.linkedin.com/in/aiswarya-b41934118"/>
    <hyperlink ref="C1677" r:id="rId205" display="Skit.ai"/>
    <hyperlink ref="B1678" r:id="rId1700" display="http://www.linkedin.com/in/arun-kumar-pabbathi"/>
    <hyperlink ref="B1679" r:id="rId1701" display="http://www.linkedin.com/in/karabi-das-6b5b58188"/>
    <hyperlink ref="B1680" r:id="rId1702" display="http://www.linkedin.com/in/saichandoruganti"/>
    <hyperlink ref="B1681" r:id="rId1703" display="http://www.linkedin.com/in/chandanadharmaraj"/>
    <hyperlink ref="B1682" r:id="rId1704" display="http://www.linkedin.com/in/sana-kousar-she-her-b29126173"/>
    <hyperlink ref="B1683" r:id="rId1705" display="http://www.linkedin.com/in/shashank-gundu-9a763899"/>
    <hyperlink ref="B1684" r:id="rId1706" display="http://www.linkedin.com/in/sja-hashmi-207772218"/>
    <hyperlink ref="B1685" r:id="rId1707" display="http://www.linkedin.com/in/utham-prasi-9bb969183"/>
    <hyperlink ref="B1686" r:id="rId1708" display="http://www.linkedin.com/in/sushmitha-krishna-998b19198"/>
    <hyperlink ref="B1687" r:id="rId1709" display="http://www.linkedin.com/in/sanu-shankar-211b42227"/>
    <hyperlink ref="B1688" r:id="rId1710" display="http://www.linkedin.com/in/manishabhasula"/>
    <hyperlink ref="C1688" r:id="rId29" display="fleetx.io"/>
    <hyperlink ref="B1689" r:id="rId1711" display="http://www.linkedin.com/in/jestena-george"/>
    <hyperlink ref="B1690" r:id="rId1712" display="http://www.linkedin.com/in/aparna-repalle-561939b2"/>
    <hyperlink ref="B1691" r:id="rId1713" display="http://www.linkedin.com/in/prabhanjan-ricky-36ba09125"/>
    <hyperlink ref="B1692" r:id="rId1714" display="http://www.linkedin.com/in/keerthi-narani-62b71b201"/>
    <hyperlink ref="B1693" r:id="rId1715" display="http://www.linkedin.com/in/saurabh-gupta-4270a348"/>
    <hyperlink ref="B1694" r:id="rId1716" display="http://www.linkedin.com/in/chilakamarri-supriya-7258b3195"/>
    <hyperlink ref="B1695" r:id="rId1717" display="http://www.linkedin.com/in/sheetal-a-t-9b60b1217"/>
    <hyperlink ref="B1696" r:id="rId1718" display="http://www.linkedin.com/in/k-sai-sasidhar-617326243"/>
    <hyperlink ref="B1697" r:id="rId1719" display="http://www.linkedin.com/in/kritika-pant-b86659190"/>
    <hyperlink ref="B1698" r:id="rId1720" display="http://www.linkedin.com/in/suriya-selvan-6a533622a"/>
    <hyperlink ref="B1699" r:id="rId1721" display="http://www.linkedin.com/in/yeshwanth-rajan-43b7021a1"/>
    <hyperlink ref="B1700" r:id="rId1722" display="http://www.linkedin.com/in/snehal-ingale-464457b2"/>
    <hyperlink ref="B1701" r:id="rId1723" display="http://www.linkedin.com/in/roohini-badan-6ab59125"/>
    <hyperlink ref="B1702" r:id="rId1724" display="http://www.linkedin.com/in/lahari-likitha-00a251227"/>
    <hyperlink ref="B1703" r:id="rId1725" display="http://www.linkedin.com/in/sheeba-sagarika"/>
    <hyperlink ref="B1704" r:id="rId1726" display="http://www.linkedin.com/in/jessica-verndet-558b53193"/>
    <hyperlink ref="B1705" r:id="rId1727" display="http://www.linkedin.com/in/sumran-mattoo"/>
    <hyperlink ref="B1706" r:id="rId1728" display="http://www.linkedin.com/in/shaik-sardhar-691b39243"/>
    <hyperlink ref="B1707" r:id="rId1729" display="http://www.linkedin.com/in/jayesh-naik-v-537642254"/>
    <hyperlink ref="B1708" r:id="rId1730" display="http://www.linkedin.com/in/mathews-james-b2584a24a"/>
    <hyperlink ref="B1709" r:id="rId1731" display="http://www.linkedin.com/in/rubbal-sidhu-32140914b"/>
    <hyperlink ref="B1710" r:id="rId1732" display="http://www.linkedin.com/in/saad-mohammad-1b19b558"/>
    <hyperlink ref="B1711" r:id="rId1733" display="http://www.linkedin.com/in/shashwat-soni-b661411b0"/>
    <hyperlink ref="B1712" r:id="rId1734" display="http://www.linkedin.com/in/m-leela-kanaka-durga-b471aa11b"/>
    <hyperlink ref="B1713" r:id="rId1735" display="http://www.linkedin.com/in/ishita-khanduri"/>
    <hyperlink ref="B1714" r:id="rId1736" display="http://www.linkedin.com/in/sharath-sharu-20b2071ab"/>
    <hyperlink ref="B1715" r:id="rId1737" display="http://www.linkedin.com/in/deepika-j-223102ab"/>
    <hyperlink ref="B1716" r:id="rId1738" display="http://www.linkedin.com/in/junaid-s-6758741a1"/>
    <hyperlink ref="B1717" r:id="rId1739" display="http://www.linkedin.com/in/shruthi-m-08a014194"/>
    <hyperlink ref="B1718" r:id="rId1740" display="http://www.linkedin.com/in/shilpi-59a86b225"/>
    <hyperlink ref="B1719" r:id="rId1741" display="http://www.linkedin.com/in/priyankagupta1996"/>
    <hyperlink ref="B1720" r:id="rId1742" display="http://www.linkedin.com/in/raghu-r-42082210"/>
    <hyperlink ref="B1721" r:id="rId1743" display="http://www.linkedin.com/in/surya-prakash-reddy-medapati-8b3299167"/>
    <hyperlink ref="B1722" r:id="rId1744" display="http://www.linkedin.com/in/nikhil-samson-13270397"/>
    <hyperlink ref="B1723" r:id="rId1745" display="http://www.linkedin.com/in/mohammed-mustafa-432482230"/>
    <hyperlink ref="B1724" r:id="rId1746" display="http://www.linkedin.com/in/irfan-aziz-mohammed-b77ba0152"/>
    <hyperlink ref="B1725" r:id="rId1747" display="http://www.linkedin.com/in/pooja-palled-67b55213b"/>
    <hyperlink ref="B1726" r:id="rId1748" display="http://www.linkedin.com/in/shaik-arbaz-b0827a253"/>
    <hyperlink ref="B1727" r:id="rId1749" display="http://www.linkedin.com/in/kandukuri-shravya-4b9848177"/>
    <hyperlink ref="B1728" r:id="rId1750" display="http://www.linkedin.com/in/niharika-reddy-25bb56137"/>
    <hyperlink ref="B1729" r:id="rId1751" display="http://www.linkedin.com/in/noorain-sultana-9b2570227"/>
    <hyperlink ref="B1730" r:id="rId1752" display="http://www.linkedin.com/in/bhavya3"/>
    <hyperlink ref="B1731" r:id="rId1753" display="http://www.linkedin.com/in/abhishek-agarwal-00018620"/>
    <hyperlink ref="B1732" r:id="rId1754" display="http://www.linkedin.com/in/harsha-vardhan-499769149"/>
    <hyperlink ref="B1733" r:id="rId1755" display="http://www.linkedin.com/in/thejaswini-v-1483b9115"/>
    <hyperlink ref="B1734" r:id="rId1756" display="http://www.linkedin.com/in/sarayu-b-158844133"/>
    <hyperlink ref="B1735" r:id="rId1757" display="http://www.linkedin.com/in/sanjay-bhattacharjee-72455672"/>
    <hyperlink ref="B1736" r:id="rId1758" display="http://www.linkedin.com/in/rithvik-nagam-bb8a54124"/>
    <hyperlink ref="B1737" r:id="rId1759" display="http://www.linkedin.com/in/rashmitha-manchirala-601495217"/>
    <hyperlink ref="B1738" r:id="rId1760" display="http://www.linkedin.com/in/rachel-stella-9b7a75184"/>
    <hyperlink ref="B1739" r:id="rId1761" display="http://www.linkedin.com/in/shirley-k-k-3265ab21"/>
    <hyperlink ref="B1740" r:id="rId1762" display="http://www.linkedin.com/in/dinesh-murugan-a95a28225"/>
    <hyperlink ref="B1741" r:id="rId1763" display="http://www.linkedin.com/in/payal-manvar-410b89243"/>
    <hyperlink ref="B1742" r:id="rId1764" display="http://www.linkedin.com/in/manoj-kumar-b556551a0"/>
    <hyperlink ref="B1743" r:id="rId1765" display="http://www.linkedin.com/in/arul-christy-benedict-062446218"/>
    <hyperlink ref="B1744" r:id="rId1766" display="http://www.linkedin.com/in/md-faizan-mustafa-khan-97b396201"/>
    <hyperlink ref="B1745" r:id="rId1767" display="http://www.linkedin.com/in/lokesh-reddy-guddeti-04ab29198"/>
    <hyperlink ref="B1746" r:id="rId1768" display="http://www.linkedin.com/in/castro-mb-005691bb"/>
    <hyperlink ref="B1747" r:id="rId1769" display="http://www.linkedin.com/in/sanjay-kundu-72a2b761"/>
    <hyperlink ref="B1748" r:id="rId1770" display="http://www.linkedin.com/in/venkata-sai-teja-talla-176134110"/>
    <hyperlink ref="B1749" r:id="rId1771" display="http://www.linkedin.com/in/shiny-jerusha-4494a7111"/>
    <hyperlink ref="B1750" r:id="rId1772" display="http://www.linkedin.com/in/mallika-varma-she-her-hers-371b46111"/>
    <hyperlink ref="B1751" r:id="rId1773" display="http://www.linkedin.com/in/gyanvee-singh-696654166"/>
    <hyperlink ref="B1752" r:id="rId1774" display="http://www.linkedin.com/in/dhanush-h-b268ba233"/>
    <hyperlink ref="B1753" r:id="rId1775" display="http://www.linkedin.com/in/sumithra-s-0701b9237"/>
    <hyperlink ref="B1754" r:id="rId1776" display="http://www.linkedin.com/in/surabhi-kumari-902793109"/>
    <hyperlink ref="B1755" r:id="rId1777" display="http://www.linkedin.com/in/moin-khan-b49962230"/>
    <hyperlink ref="B1756" r:id="rId1778" display="http://www.linkedin.com/in/sai-sandeep-puriya-63bb961a0"/>
    <hyperlink ref="B1757" r:id="rId1779" display="http://www.linkedin.com/in/abhinand-reddy-3222881bb"/>
    <hyperlink ref="B1758" r:id="rId1780" display="http://www.linkedin.com/in/bharathi-reddy-p-she-her-hers-%e2%80%8d%e2%99%80%ef%b8%8f-762418a3"/>
    <hyperlink ref="B1759" r:id="rId1781" display="http://www.linkedin.com/in/bhaskar-a-a73870a2"/>
    <hyperlink ref="B1760" r:id="rId1782" display="http://www.linkedin.com/in/rahul-y-b345ba129"/>
    <hyperlink ref="B1761" r:id="rId1783" display="http://www.linkedin.com/in/nirmal-purohit-7b98881ab"/>
    <hyperlink ref="B1762" r:id="rId1784" display="http://www.linkedin.com/in/santosh-kumar-8053b38"/>
    <hyperlink ref="B1763" r:id="rId1785" display="http://www.linkedin.com/in/elangovanb"/>
    <hyperlink ref="B1764" r:id="rId1786" display="http://www.linkedin.com/in/saritha-jhawar-6943617"/>
    <hyperlink ref="B1765" r:id="rId1787" display="http://www.linkedin.com/in/vishal-banda-054820148"/>
    <hyperlink ref="B1766" r:id="rId1788" display="http://www.linkedin.com/in/mohit-a-10ab3864"/>
    <hyperlink ref="C1766" r:id="rId525" display="Kore.ai"/>
    <hyperlink ref="B1767" r:id="rId1789" display="http://www.linkedin.com/in/shiv-jha-419911180"/>
    <hyperlink ref="B1768" r:id="rId1790" display="http://www.linkedin.com/in/granthu-20j21g21c"/>
    <hyperlink ref="B1769" r:id="rId1791" display="http://www.linkedin.com/in/prasannakumar-krishnamurthi-pk-he-him-33463839"/>
    <hyperlink ref="B1770" r:id="rId1792" display="http://www.linkedin.com/in/subashinin"/>
    <hyperlink ref="B1771" r:id="rId1793" display="http://www.linkedin.com/in/priyadarshini-sahoo-483373180"/>
    <hyperlink ref="B1772" r:id="rId1794" display="http://www.linkedin.com/in/karishma-a-557955233"/>
    <hyperlink ref="B1773" r:id="rId1795" display="http://www.linkedin.com/in/rohan-reddy-18252a164"/>
    <hyperlink ref="B1774" r:id="rId1796" display="http://www.linkedin.com/in/vurimi-bhuvanesware-9838561a6"/>
    <hyperlink ref="B1775" r:id="rId1797" display="http://www.linkedin.com/in/sheetal-thimmaiah-a-9b60b1217"/>
    <hyperlink ref="B1776" r:id="rId1798" display="http://www.linkedin.com/in/sai-teja-5018b4215"/>
    <hyperlink ref="B1777" r:id="rId1799" display="http://www.linkedin.com/in/rama-tripathi-809a1621a"/>
    <hyperlink ref="B1778" r:id="rId1800" display="http://www.linkedin.com/in/ujwal-gangidi-78421922"/>
    <hyperlink ref="B1779" r:id="rId1801" display="http://www.linkedin.com/in/dinesh-babu-s-042a7887"/>
    <hyperlink ref="B1780" r:id="rId1802" display="http://www.linkedin.com/in/rijutha"/>
    <hyperlink ref="B1781" r:id="rId1803" display="http://www.linkedin.com/in/vipin-kumar-raj"/>
    <hyperlink ref="B1782" r:id="rId1804" display="http://www.linkedin.com/in/mohsin-madina-497b5310b"/>
    <hyperlink ref="B1783" r:id="rId1805" display="http://www.linkedin.com/in/varunyadav44"/>
    <hyperlink ref="B1784" r:id="rId1806" display="http://www.linkedin.com/in/rohit-r-155407247"/>
    <hyperlink ref="B1785" r:id="rId1807" display="http://www.linkedin.com/in/vijju-vaavv-29274772"/>
    <hyperlink ref="B1786" r:id="rId1808" display="http://www.linkedin.com/in/swathi-shetty-484a73194"/>
    <hyperlink ref="B1787" r:id="rId1809" display="http://www.linkedin.com/in/tejeswini-s-013639254"/>
    <hyperlink ref="B1788" r:id="rId1810" display="http://www.linkedin.com/in/sumanth-kumar-241228144"/>
    <hyperlink ref="B1789" r:id="rId1811" display="http://www.linkedin.com/in/neha-chourasia-9b8680160"/>
    <hyperlink ref="B1790" r:id="rId1812" display="http://www.linkedin.com/in/kaustubh-brid-b089707b"/>
    <hyperlink ref="B1791" r:id="rId1813" display="http://www.linkedin.com/in/varun-gangaram-628760a2"/>
    <hyperlink ref="B1792" r:id="rId1814" display="http://www.linkedin.com/in/priyanka-deshmukh-bb0001128"/>
    <hyperlink ref="B1793" r:id="rId1815" display="http://www.linkedin.com/in/sushma-singh-48b4b470"/>
    <hyperlink ref="B1794" r:id="rId1816" display="http://www.linkedin.com/in/tushara-vaishnavi-63a417217"/>
    <hyperlink ref="B1795" r:id="rId1817" display="http://www.linkedin.com/in/tanvi-kantrod-b677591b2"/>
    <hyperlink ref="B1796" r:id="rId1818" display="http://www.linkedin.com/in/aiswarya-k-b41934118"/>
    <hyperlink ref="C1796" r:id="rId205" display="Skit.ai"/>
    <hyperlink ref="B1797" r:id="rId1819" display="http://www.linkedin.com/in/shashanksavekar"/>
    <hyperlink ref="B1798" r:id="rId1820" display="http://www.linkedin.com/in/madhu-basire-1676aa245"/>
    <hyperlink ref="B1799" r:id="rId1821" display="http://www.linkedin.com/in/sanoopa-sukhesh-7369218a"/>
    <hyperlink ref="B1800" r:id="rId1822" display="http://www.linkedin.com/in/sailalitha-nittala-391223103"/>
    <hyperlink ref="B1801" r:id="rId1823" display="http://www.linkedin.com/in/seena-narayanan-26003039"/>
    <hyperlink ref="B1802" r:id="rId1824" display="http://www.linkedin.com/in/radha-paswan-9b62301a9"/>
    <hyperlink ref="B1803" r:id="rId1825" display="http://www.linkedin.com/in/tejesh-rg-72370b1aa"/>
    <hyperlink ref="B1804" r:id="rId1826" display="http://www.linkedin.com/in/darren-411904b"/>
    <hyperlink ref="B1805" r:id="rId1827" display="http://www.linkedin.com/in/kokila-navaneethan-03b83111a"/>
    <hyperlink ref="B1806" r:id="rId1828" display="http://www.linkedin.com/in/nitu-b17a60187"/>
    <hyperlink ref="B1807" r:id="rId1829" display="http://www.linkedin.com/in/khaja-nooruddin-shoaib-5373b1a0"/>
    <hyperlink ref="B1808" r:id="rId1830" display="http://www.linkedin.com/in/indu-sakinala-950445217"/>
    <hyperlink ref="B1809" r:id="rId1831" display="http://www.linkedin.com/in/kavyakrishna-rangaraju-a7697b171"/>
    <hyperlink ref="B1810" r:id="rId1832" display="http://www.linkedin.com/in/nafeesa-asna-91012716b"/>
    <hyperlink ref="B1811" r:id="rId1833" display="http://www.linkedin.com/in/nirmala-mhetre-1bb777233"/>
    <hyperlink ref="B1812" r:id="rId1834" display="http://www.linkedin.com/in/itisree-sudesna-sahoo-91743a139"/>
    <hyperlink ref="C1812" r:id="rId64" display="Yellow.ai"/>
    <hyperlink ref="B1813" r:id="rId1835" display="http://www.linkedin.com/in/arpita-s-872470238"/>
    <hyperlink ref="B1814" r:id="rId1836" display="http://www.linkedin.com/in/karthik-anand-837b48210"/>
    <hyperlink ref="B1815" r:id="rId1837" display="http://www.linkedin.com/in/divya-bollepally-27445a223"/>
    <hyperlink ref="B1816" r:id="rId1838" display="http://www.linkedin.com/in/rajesh-vinayak-3a01384"/>
    <hyperlink ref="B1817" r:id="rId1839" display="http://www.linkedin.com/in/mariam-fatima-a4b728161"/>
    <hyperlink ref="B1818" r:id="rId1840" display="http://www.linkedin.com/in/bhanu-menjivari"/>
    <hyperlink ref="B1819" r:id="rId1841" display="http://www.linkedin.com/in/t-l-shohan-200243196"/>
    <hyperlink ref="C1819" r:id="rId1301" display="Aasaanjobs.com"/>
    <hyperlink ref="B1820" r:id="rId1842" display="http://www.linkedin.com/in/neenu-raju-09aba7225"/>
    <hyperlink ref="B1821" r:id="rId1843" display="http://www.linkedin.com/in/kanchan-gupta-56644b177"/>
    <hyperlink ref="B1822" r:id="rId1844" display="http://www.linkedin.com/in/glenda-roy-806692141"/>
    <hyperlink ref="B1823" r:id="rId1845" display="http://www.linkedin.com/in/talent-scout-1b088a102"/>
    <hyperlink ref="B1824" r:id="rId1846" display="http://www.linkedin.com/in/luella-castillo-812482142"/>
    <hyperlink ref="B1825" r:id="rId1847" display="http://www.linkedin.com/in/uddipta-tamuli-1705b21ba"/>
    <hyperlink ref="B1826" r:id="rId1848" display="http://www.linkedin.com/in/anupam-awasthi-b946771b3"/>
    <hyperlink ref="B1827" r:id="rId1849" display="http://www.linkedin.com/in/soham-m-bab0721b3"/>
    <hyperlink ref="B1828" r:id="rId1850" display="http://www.linkedin.com/in/shivangi-gupta-648780167"/>
    <hyperlink ref="B1829" r:id="rId1851" display="http://www.linkedin.com/in/rida-farruq"/>
    <hyperlink ref="B1830" r:id="rId1852" display="http://www.linkedin.com/in/karamjeet-k-264383212"/>
    <hyperlink ref="C1830" r:id="rId29" display="fleetx.io"/>
    <hyperlink ref="B1831" r:id="rId1853" display="http://www.linkedin.com/in/ranjitha-n-977782228"/>
    <hyperlink ref="B1832" r:id="rId1854" display="http://www.linkedin.com/in/sayali-badadare-143b12160"/>
    <hyperlink ref="B1833" r:id="rId1855" display="http://www.linkedin.com/in/vinisha-rodrigues-b75aa521b"/>
    <hyperlink ref="B1834" r:id="rId1856" display="http://www.linkedin.com/in/naveen-joshua-142583241"/>
    <hyperlink ref="B1835" r:id="rId1857" display="http://www.linkedin.com/in/abdul-nayeem-b-3374bb242"/>
    <hyperlink ref="B1836" r:id="rId1858" display="http://www.linkedin.com/in/atoofa-aiman-50800117b"/>
    <hyperlink ref="B1837" r:id="rId1859" display="http://www.linkedin.com/in/bharat-c-b52b4a23b"/>
    <hyperlink ref="B1838" r:id="rId1860" display="http://www.linkedin.com/in/dakurpa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Databse of HRs +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chint</cp:lastModifiedBy>
  <dcterms:created xsi:type="dcterms:W3CDTF">2026-02-06T03:40:39Z</dcterms:created>
  <dcterms:modified xsi:type="dcterms:W3CDTF">2026-02-06T03:43:00Z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869C3DD911CD49D39524BB3666696287_13</vt:lpwstr>
  </property>
  <property fmtid="{D5CDD505-2E9C-101B-9397-08002B2CF9AE}" pid="3" name="KSOProductBuildVer">
    <vt:lpwstr>1033-12.2.0.23196</vt:lpwstr>
  </property>
</Properties>
</file>