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一组" sheetId="1" r:id="rId4"/>
  </sheets>
  <definedNames/>
  <calcPr/>
  <extLst>
    <ext uri="GoogleSheetsCustomDataVersion2">
      <go:sheetsCustomData xmlns:go="http://customooxmlschemas.google.com/" r:id="rId5" roundtripDataChecksum="1GmZBXsbKQI4Av81QCqT1b3dtb3/IgMhoiJSRQAf6cQ="/>
    </ext>
  </extLst>
</workbook>
</file>

<file path=xl/sharedStrings.xml><?xml version="1.0" encoding="utf-8"?>
<sst xmlns="http://schemas.openxmlformats.org/spreadsheetml/2006/main" count="29" uniqueCount="25">
  <si>
    <t>MRC17</t>
  </si>
  <si>
    <t>群主号</t>
  </si>
  <si>
    <t>管理号</t>
  </si>
  <si>
    <t>212600813163</t>
  </si>
  <si>
    <t>212534647130</t>
  </si>
  <si>
    <t>212719020513</t>
  </si>
  <si>
    <t>212534782859</t>
  </si>
  <si>
    <t>212615691498</t>
  </si>
  <si>
    <t>水军号</t>
  </si>
  <si>
    <t>危地马拉号码</t>
  </si>
  <si>
    <t>213794830592</t>
  </si>
  <si>
    <t>213777136344</t>
  </si>
  <si>
    <t>213781312146</t>
  </si>
  <si>
    <t>213675487364</t>
  </si>
  <si>
    <t>213655922093</t>
  </si>
  <si>
    <t>213541252684</t>
  </si>
  <si>
    <t>213663721508</t>
  </si>
  <si>
    <t>213557572366</t>
  </si>
  <si>
    <t>213775034970</t>
  </si>
  <si>
    <t>213674078000</t>
  </si>
  <si>
    <t>213795825461</t>
  </si>
  <si>
    <t>213781224143</t>
  </si>
  <si>
    <t>213775509306</t>
  </si>
  <si>
    <t xml:space="preserve">                                                                                                                                                   </t>
  </si>
  <si>
    <t>第一批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</si>
</sst>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0.0"/>
      <color rgb="FF000000"/>
      <name val="Helvetica Neue"/>
    </font>
    <font>
      <b/>
      <sz val="11.0"/>
      <color rgb="FFFF0000"/>
      <name val="Calibri"/>
    </font>
    <font>
      <sz val="11.0"/>
      <color theme="1"/>
      <name val="Calibri"/>
    </font>
    <font>
      <strike/>
      <sz val="11.0"/>
      <color theme="1"/>
      <name val="Calibri"/>
    </font>
    <font>
      <sz val="10.0"/>
      <color rgb="FF666666"/>
      <name val="Helvetica Neu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medium">
        <color rgb="FFE6E6E6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quotePrefix="1" borderId="2" fillId="0" fontId="4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quotePrefix="1" borderId="3" fillId="0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2" fontId="3" numFmtId="0" xfId="0" applyAlignment="1" applyBorder="1" applyFill="1" applyFont="1">
      <alignment horizontal="center" vertical="center"/>
    </xf>
    <xf borderId="6" fillId="2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quotePrefix="1" borderId="0" fillId="0" fontId="4" numFmtId="0" xfId="0" applyAlignment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7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8.38"/>
    <col customWidth="1" min="7" max="11" width="9.0"/>
    <col customWidth="1" min="12" max="26" width="14.38"/>
  </cols>
  <sheetData>
    <row r="1">
      <c r="A1" s="1" t="s">
        <v>0</v>
      </c>
      <c r="B1" s="2" t="s">
        <v>1</v>
      </c>
      <c r="C1" s="3" t="s">
        <v>2</v>
      </c>
    </row>
    <row r="2">
      <c r="A2" s="4"/>
      <c r="B2" s="5" t="s">
        <v>3</v>
      </c>
      <c r="C2" s="4"/>
    </row>
    <row r="3">
      <c r="A3" s="6"/>
      <c r="B3" s="7" t="s">
        <v>4</v>
      </c>
      <c r="C3" s="6"/>
      <c r="F3" s="6"/>
    </row>
    <row r="4">
      <c r="A4" s="6"/>
      <c r="B4" s="7" t="s">
        <v>5</v>
      </c>
      <c r="C4" s="6"/>
      <c r="F4" s="6"/>
    </row>
    <row r="5">
      <c r="A5" s="6"/>
      <c r="B5" s="7" t="s">
        <v>6</v>
      </c>
      <c r="C5" s="6"/>
      <c r="F5" s="6"/>
    </row>
    <row r="6">
      <c r="A6" s="6"/>
      <c r="B6" s="7" t="s">
        <v>7</v>
      </c>
      <c r="C6" s="6"/>
      <c r="F6" s="6"/>
    </row>
    <row r="7">
      <c r="A7" s="6"/>
      <c r="B7" s="6"/>
      <c r="C7" s="6"/>
    </row>
    <row r="8">
      <c r="A8" s="8"/>
      <c r="B8" s="8"/>
      <c r="C8" s="8"/>
    </row>
    <row r="9">
      <c r="A9" s="9"/>
      <c r="B9" s="9"/>
      <c r="C9" s="9"/>
      <c r="D9" s="10"/>
      <c r="E9" s="10"/>
      <c r="F9" s="10"/>
      <c r="G9" s="10"/>
      <c r="H9" s="10"/>
      <c r="I9" s="10"/>
      <c r="J9" s="10"/>
      <c r="K9" s="10"/>
    </row>
    <row r="10">
      <c r="A10" s="3" t="s">
        <v>8</v>
      </c>
      <c r="B10" s="11"/>
      <c r="C10" s="3" t="s">
        <v>9</v>
      </c>
    </row>
    <row r="11">
      <c r="A11" s="12" t="s">
        <v>10</v>
      </c>
      <c r="B11" s="6"/>
      <c r="C11" s="13"/>
    </row>
    <row r="12">
      <c r="A12" s="12" t="s">
        <v>11</v>
      </c>
      <c r="B12" s="6"/>
      <c r="C12" s="6"/>
    </row>
    <row r="13">
      <c r="A13" s="12" t="s">
        <v>12</v>
      </c>
      <c r="B13" s="6"/>
      <c r="C13" s="6"/>
    </row>
    <row r="14">
      <c r="A14" s="12" t="s">
        <v>13</v>
      </c>
      <c r="B14" s="6"/>
      <c r="C14" s="6"/>
      <c r="D14" s="14"/>
    </row>
    <row r="15">
      <c r="A15" s="12" t="s">
        <v>14</v>
      </c>
      <c r="B15" s="6"/>
      <c r="C15" s="6"/>
    </row>
    <row r="16">
      <c r="A16" s="12" t="s">
        <v>15</v>
      </c>
      <c r="B16" s="6"/>
      <c r="C16" s="6"/>
    </row>
    <row r="17">
      <c r="A17" s="12" t="s">
        <v>16</v>
      </c>
      <c r="B17" s="6"/>
      <c r="C17" s="6"/>
    </row>
    <row r="18">
      <c r="A18" s="12" t="s">
        <v>17</v>
      </c>
      <c r="B18" s="6"/>
      <c r="C18" s="6"/>
    </row>
    <row r="19">
      <c r="A19" s="12" t="s">
        <v>18</v>
      </c>
      <c r="B19" s="6"/>
      <c r="C19" s="6"/>
    </row>
    <row r="20">
      <c r="A20" s="12" t="s">
        <v>19</v>
      </c>
      <c r="B20" s="6"/>
      <c r="C20" s="6"/>
      <c r="D20" s="6"/>
    </row>
    <row r="21" ht="15.75" customHeight="1">
      <c r="A21" s="12" t="s">
        <v>20</v>
      </c>
      <c r="B21" s="6"/>
      <c r="C21" s="6"/>
      <c r="D21" s="6"/>
    </row>
    <row r="22" ht="15.75" customHeight="1">
      <c r="A22" s="12" t="s">
        <v>21</v>
      </c>
      <c r="B22" s="6"/>
      <c r="C22" s="6"/>
    </row>
    <row r="23" ht="15.75" customHeight="1">
      <c r="A23" s="12" t="s">
        <v>22</v>
      </c>
      <c r="B23" s="15"/>
      <c r="C23" s="6"/>
      <c r="D23" s="16" t="s">
        <v>23</v>
      </c>
    </row>
    <row r="24" ht="15.75" customHeight="1">
      <c r="A24" s="14"/>
      <c r="B24" s="6"/>
      <c r="C24" s="6"/>
    </row>
    <row r="25" ht="15.75" customHeight="1">
      <c r="A25" s="6"/>
      <c r="B25" s="6"/>
      <c r="C25" s="6"/>
    </row>
    <row r="26" ht="15.75" customHeight="1">
      <c r="A26" s="6"/>
      <c r="B26" s="6"/>
      <c r="C26" s="6"/>
    </row>
    <row r="27" ht="15.75" customHeight="1">
      <c r="A27" s="6"/>
      <c r="B27" s="6"/>
      <c r="C27" s="6"/>
    </row>
    <row r="28" ht="15.75" customHeight="1">
      <c r="A28" s="6"/>
      <c r="B28" s="6"/>
      <c r="C28" s="6"/>
    </row>
    <row r="29" ht="15.75" customHeight="1">
      <c r="A29" s="6"/>
      <c r="B29" s="6"/>
      <c r="C29" s="6"/>
    </row>
    <row r="30" ht="15.75" customHeight="1">
      <c r="A30" s="6"/>
      <c r="B30" s="6"/>
      <c r="C30" s="6"/>
    </row>
    <row r="31" ht="15.75" customHeight="1">
      <c r="A31" s="6"/>
      <c r="B31" s="6"/>
      <c r="C31" s="6"/>
    </row>
    <row r="32" ht="15.75" customHeight="1">
      <c r="A32" s="6"/>
      <c r="B32" s="6"/>
      <c r="C32" s="6"/>
    </row>
    <row r="33" ht="15.75" customHeight="1">
      <c r="A33" s="6"/>
      <c r="B33" s="6"/>
      <c r="C33" s="6"/>
    </row>
    <row r="34" ht="15.75" customHeight="1">
      <c r="A34" s="9" t="s">
        <v>24</v>
      </c>
      <c r="B34" s="9" t="s">
        <v>24</v>
      </c>
      <c r="C34" s="9" t="s">
        <v>24</v>
      </c>
      <c r="D34" s="10" t="s">
        <v>24</v>
      </c>
      <c r="E34" s="10" t="s">
        <v>24</v>
      </c>
      <c r="F34" s="10"/>
      <c r="G34" s="10"/>
      <c r="H34" s="10"/>
      <c r="I34" s="10"/>
      <c r="J34" s="10"/>
      <c r="K34" s="10"/>
    </row>
    <row r="35" ht="15.75" customHeight="1">
      <c r="A35" s="6">
        <v>2.12661963682E11</v>
      </c>
      <c r="B35" s="6"/>
      <c r="C35" s="6"/>
    </row>
    <row r="36" ht="15.75" customHeight="1">
      <c r="A36" s="6">
        <v>2.12659280601E11</v>
      </c>
      <c r="B36" s="6"/>
      <c r="C36" s="6"/>
    </row>
    <row r="37" ht="15.75" customHeight="1">
      <c r="A37" s="6">
        <v>2.12661819742E11</v>
      </c>
      <c r="B37" s="6"/>
      <c r="C37" s="6"/>
    </row>
    <row r="38" ht="15.75" customHeight="1">
      <c r="A38" s="6">
        <v>2.12664594152E11</v>
      </c>
      <c r="B38" s="6"/>
      <c r="C38" s="6"/>
    </row>
    <row r="39" ht="15.75" customHeight="1">
      <c r="A39" s="6">
        <v>2.12684745404E11</v>
      </c>
      <c r="B39" s="6"/>
      <c r="C39" s="6"/>
    </row>
    <row r="40" ht="15.75" customHeight="1">
      <c r="A40" s="6">
        <v>2.1266274392E11</v>
      </c>
      <c r="B40" s="6"/>
      <c r="C40" s="6"/>
    </row>
    <row r="41" ht="15.75" customHeight="1">
      <c r="A41" s="6">
        <v>2.12661516972E11</v>
      </c>
      <c r="B41" s="6"/>
      <c r="C41" s="6"/>
    </row>
    <row r="42" ht="15.75" customHeight="1">
      <c r="A42" s="6">
        <v>2.12667826299E11</v>
      </c>
      <c r="B42" s="6"/>
      <c r="C42" s="6"/>
    </row>
    <row r="43" ht="15.75" customHeight="1">
      <c r="A43" s="6">
        <v>2.12667887185E11</v>
      </c>
      <c r="B43" s="6"/>
      <c r="C43" s="6"/>
    </row>
    <row r="44" ht="15.75" customHeight="1">
      <c r="A44" s="6">
        <v>2.1268715283E11</v>
      </c>
      <c r="B44" s="6"/>
      <c r="C44" s="6"/>
    </row>
    <row r="45" ht="15.75" customHeight="1">
      <c r="A45" s="6">
        <f>COUNT(A34:A44)</f>
        <v>10</v>
      </c>
      <c r="B45" s="6"/>
      <c r="C45" s="6"/>
    </row>
    <row r="46" ht="15.75" customHeight="1">
      <c r="A46" s="6">
        <v>2.12691355746E11</v>
      </c>
      <c r="B46" s="6"/>
      <c r="C46" s="6"/>
    </row>
    <row r="47" ht="15.75" customHeight="1">
      <c r="A47" s="6">
        <v>2.12666127837E11</v>
      </c>
      <c r="B47" s="6"/>
      <c r="C47" s="6"/>
    </row>
    <row r="48" ht="15.75" customHeight="1">
      <c r="A48" s="6">
        <v>2.12624923799E11</v>
      </c>
      <c r="B48" s="6"/>
      <c r="C48" s="6"/>
    </row>
    <row r="49" ht="15.75" customHeight="1">
      <c r="A49" s="6">
        <v>2.12611116022E11</v>
      </c>
      <c r="B49" s="6"/>
      <c r="C49" s="6"/>
    </row>
    <row r="50" ht="15.75" customHeight="1">
      <c r="A50" s="6">
        <v>2.1266574989E11</v>
      </c>
      <c r="B50" s="6"/>
      <c r="C50" s="6"/>
    </row>
    <row r="51" ht="15.75" customHeight="1">
      <c r="A51" s="6">
        <v>2.12622282836E11</v>
      </c>
      <c r="B51" s="6"/>
      <c r="C51" s="6"/>
    </row>
    <row r="52" ht="15.75" customHeight="1">
      <c r="A52" s="6">
        <v>2.12655400612E11</v>
      </c>
      <c r="B52" s="6"/>
      <c r="C52" s="6"/>
    </row>
    <row r="53" ht="15.75" customHeight="1">
      <c r="A53" s="6">
        <v>2.12636030174E11</v>
      </c>
      <c r="B53" s="6"/>
      <c r="C53" s="6"/>
    </row>
    <row r="54" ht="15.75" customHeight="1">
      <c r="A54" s="6">
        <v>2.12699634018E11</v>
      </c>
      <c r="B54" s="6"/>
      <c r="C54" s="6"/>
    </row>
    <row r="55" ht="15.75" customHeight="1">
      <c r="A55" s="6">
        <v>2.12679391163E11</v>
      </c>
      <c r="B55" s="6"/>
      <c r="C55" s="6"/>
    </row>
    <row r="56" ht="15.75" customHeight="1">
      <c r="A56" s="6">
        <v>2.12661503778E11</v>
      </c>
      <c r="B56" s="6"/>
      <c r="C56" s="6"/>
    </row>
    <row r="57" ht="15.75" customHeight="1">
      <c r="A57" s="6">
        <v>2.12661961236E11</v>
      </c>
      <c r="B57" s="6"/>
      <c r="C57" s="6"/>
    </row>
    <row r="58" ht="15.75" customHeight="1">
      <c r="A58" s="6">
        <v>2.1266719562E11</v>
      </c>
      <c r="B58" s="6"/>
      <c r="C58" s="6"/>
    </row>
    <row r="59" ht="15.75" customHeight="1">
      <c r="A59" s="6">
        <v>2.12666398967E11</v>
      </c>
      <c r="B59" s="6"/>
      <c r="C59" s="6"/>
    </row>
    <row r="60" ht="15.75" customHeight="1">
      <c r="A60" s="6">
        <v>2.12660674699E11</v>
      </c>
      <c r="B60" s="6"/>
      <c r="C60" s="6"/>
    </row>
    <row r="61" ht="15.75" customHeight="1">
      <c r="A61" s="6">
        <v>2.12600001106E11</v>
      </c>
      <c r="B61" s="6"/>
      <c r="C61" s="6"/>
    </row>
    <row r="62" ht="15.75" customHeight="1">
      <c r="A62" s="6">
        <v>2.12661895311E11</v>
      </c>
      <c r="B62" s="6"/>
      <c r="C62" s="6"/>
    </row>
    <row r="63" ht="15.75" customHeight="1">
      <c r="A63" s="6">
        <v>2.12640013344E11</v>
      </c>
      <c r="B63" s="6"/>
      <c r="C63" s="6"/>
    </row>
    <row r="64" ht="15.75" customHeight="1">
      <c r="A64" s="6">
        <v>2.12621885539E11</v>
      </c>
      <c r="B64" s="6"/>
      <c r="C64" s="6"/>
    </row>
    <row r="65" ht="15.75" customHeight="1">
      <c r="A65" s="6">
        <v>2.12661472355E11</v>
      </c>
      <c r="B65" s="6"/>
      <c r="C65" s="6"/>
    </row>
    <row r="66" ht="15.75" customHeight="1">
      <c r="A66" s="6">
        <v>2.12662108158E11</v>
      </c>
      <c r="B66" s="6"/>
      <c r="C66" s="6"/>
    </row>
    <row r="67" ht="15.75" customHeight="1">
      <c r="A67" s="6">
        <v>2.12665680944E11</v>
      </c>
      <c r="B67" s="6"/>
      <c r="C67" s="6"/>
    </row>
    <row r="68" ht="15.75" customHeight="1">
      <c r="A68" s="6">
        <v>2.12666395183E11</v>
      </c>
      <c r="B68" s="6"/>
      <c r="C68" s="6"/>
    </row>
    <row r="69" ht="15.75" customHeight="1">
      <c r="A69" s="6">
        <v>2.12660899515E11</v>
      </c>
      <c r="B69" s="6"/>
      <c r="C69" s="6"/>
    </row>
    <row r="70" ht="15.75" customHeight="1">
      <c r="A70" s="6">
        <v>2.12601838144E11</v>
      </c>
      <c r="B70" s="6"/>
      <c r="C70" s="6"/>
    </row>
    <row r="71" ht="15.75" customHeight="1">
      <c r="A71" s="6">
        <v>2.12682939078E11</v>
      </c>
      <c r="B71" s="6"/>
      <c r="C71" s="6"/>
    </row>
    <row r="72" ht="15.75" customHeight="1">
      <c r="A72" s="6">
        <v>2.12661307593E11</v>
      </c>
      <c r="B72" s="6"/>
      <c r="C72" s="6"/>
    </row>
    <row r="73" ht="15.75" customHeight="1">
      <c r="A73" s="6">
        <v>2.126265986E11</v>
      </c>
      <c r="B73" s="6"/>
      <c r="C73" s="6"/>
    </row>
    <row r="74" ht="15.75" customHeight="1">
      <c r="A74" s="6">
        <v>2.1266239011E11</v>
      </c>
      <c r="B74" s="6"/>
      <c r="C74" s="6"/>
    </row>
    <row r="75" ht="15.75" customHeight="1">
      <c r="A75" s="6">
        <v>2.12684597967E11</v>
      </c>
      <c r="B75" s="6"/>
      <c r="C75" s="6"/>
    </row>
    <row r="76" ht="15.75" customHeight="1">
      <c r="A76" s="6">
        <v>2.12664573385E11</v>
      </c>
      <c r="B76" s="6"/>
      <c r="C76" s="6"/>
    </row>
    <row r="77" ht="15.75" customHeight="1">
      <c r="A77" s="6">
        <v>2.12656827869E11</v>
      </c>
      <c r="B77" s="6"/>
      <c r="C77" s="6"/>
    </row>
    <row r="78" ht="15.75" customHeight="1">
      <c r="A78" s="6">
        <v>2.12700750315E11</v>
      </c>
      <c r="B78" s="6"/>
      <c r="C78" s="6"/>
    </row>
    <row r="79" ht="15.75" customHeight="1">
      <c r="A79" s="6">
        <v>2.12662010901E11</v>
      </c>
      <c r="B79" s="6"/>
      <c r="C79" s="6"/>
    </row>
    <row r="80" ht="15.75" customHeight="1">
      <c r="A80" s="6">
        <v>2.12662628506E11</v>
      </c>
      <c r="B80" s="6"/>
      <c r="C80" s="6"/>
    </row>
    <row r="81" ht="15.75" customHeight="1">
      <c r="A81" s="6">
        <v>2.12696537745E11</v>
      </c>
      <c r="B81" s="6"/>
      <c r="C81" s="6"/>
    </row>
    <row r="82" ht="15.75" customHeight="1">
      <c r="A82" s="6">
        <v>2.1260360756E11</v>
      </c>
      <c r="B82" s="6"/>
      <c r="C82" s="6"/>
    </row>
    <row r="83" ht="15.75" customHeight="1">
      <c r="A83" s="6">
        <v>2.12664385388E11</v>
      </c>
      <c r="B83" s="6"/>
      <c r="C83" s="6"/>
    </row>
    <row r="84" ht="15.75" customHeight="1">
      <c r="A84" s="6">
        <v>2.12639672905E11</v>
      </c>
      <c r="B84" s="6"/>
      <c r="C84" s="6"/>
    </row>
    <row r="85" ht="15.75" customHeight="1">
      <c r="A85" s="6">
        <v>2.12661211293E11</v>
      </c>
      <c r="B85" s="6"/>
      <c r="C85" s="6"/>
    </row>
    <row r="86" ht="15.75" customHeight="1">
      <c r="A86" s="6">
        <v>2.12653354467E11</v>
      </c>
      <c r="B86" s="6"/>
      <c r="C86" s="6"/>
    </row>
    <row r="87" ht="15.75" customHeight="1">
      <c r="A87" s="6">
        <v>2.12661531065E11</v>
      </c>
      <c r="B87" s="6"/>
      <c r="C87" s="6"/>
    </row>
    <row r="88" ht="15.75" customHeight="1">
      <c r="A88" s="6">
        <v>2.12667284214E11</v>
      </c>
      <c r="B88" s="6"/>
      <c r="C88" s="6"/>
    </row>
    <row r="89" ht="15.75" customHeight="1">
      <c r="A89" s="6">
        <v>2.12667309593E11</v>
      </c>
      <c r="B89" s="6"/>
      <c r="C89" s="6"/>
    </row>
    <row r="90" ht="15.75" customHeight="1">
      <c r="A90" s="6">
        <v>2.12661225287E11</v>
      </c>
      <c r="B90" s="6"/>
      <c r="C90" s="6"/>
    </row>
    <row r="91" ht="15.75" customHeight="1">
      <c r="A91" s="6">
        <v>2.12665499415E11</v>
      </c>
      <c r="B91" s="6"/>
      <c r="C91" s="6"/>
    </row>
    <row r="92" ht="15.75" customHeight="1">
      <c r="A92" s="6">
        <v>2.1266257611E11</v>
      </c>
      <c r="B92" s="6"/>
      <c r="C92" s="6"/>
    </row>
    <row r="93" ht="15.75" customHeight="1">
      <c r="A93" s="6">
        <v>2.12662783354E11</v>
      </c>
      <c r="B93" s="6"/>
      <c r="C93" s="6"/>
    </row>
    <row r="94" ht="15.75" customHeight="1">
      <c r="A94" s="6">
        <v>2.12653927405E11</v>
      </c>
      <c r="B94" s="6"/>
      <c r="C94" s="6"/>
    </row>
    <row r="95" ht="15.75" customHeight="1">
      <c r="A95" s="6">
        <v>2.12601368475E11</v>
      </c>
      <c r="B95" s="6"/>
      <c r="C95" s="6"/>
    </row>
    <row r="96" ht="15.75" customHeight="1">
      <c r="A96" s="6">
        <v>2.12640379634E11</v>
      </c>
      <c r="B96" s="6"/>
      <c r="C96" s="6"/>
    </row>
    <row r="97" ht="15.75" customHeight="1">
      <c r="A97" s="6">
        <v>2.12662149859E11</v>
      </c>
      <c r="B97" s="6"/>
      <c r="C97" s="6"/>
    </row>
    <row r="98" ht="15.75" customHeight="1">
      <c r="A98" s="6">
        <v>2.12661953977E11</v>
      </c>
      <c r="B98" s="6"/>
      <c r="C98" s="6"/>
    </row>
    <row r="99" ht="15.75" customHeight="1">
      <c r="A99" s="6">
        <v>2.12667993956E11</v>
      </c>
      <c r="B99" s="6"/>
      <c r="C99" s="6"/>
    </row>
    <row r="100" ht="15.75" customHeight="1">
      <c r="A100" s="6">
        <v>2.1265679703E11</v>
      </c>
      <c r="B100" s="6"/>
      <c r="C100" s="6"/>
    </row>
    <row r="101" ht="15.75" customHeight="1">
      <c r="A101" s="6">
        <v>2.12635846977E11</v>
      </c>
      <c r="B101" s="6"/>
      <c r="C101" s="6"/>
    </row>
    <row r="102" ht="15.75" customHeight="1">
      <c r="A102" s="6">
        <v>2.12625622187E11</v>
      </c>
      <c r="B102" s="6"/>
      <c r="C102" s="6"/>
    </row>
    <row r="103" ht="15.75" customHeight="1">
      <c r="A103" s="6">
        <v>2.12667135111E11</v>
      </c>
      <c r="B103" s="6"/>
      <c r="C103" s="6"/>
    </row>
    <row r="104" ht="15.75" customHeight="1">
      <c r="A104" s="6">
        <v>2.12664332414E11</v>
      </c>
      <c r="B104" s="6"/>
      <c r="C104" s="6"/>
    </row>
    <row r="105" ht="15.75" customHeight="1">
      <c r="A105" s="6">
        <v>2.12667152842E11</v>
      </c>
      <c r="B105" s="6"/>
      <c r="C105" s="6"/>
    </row>
    <row r="106" ht="15.75" customHeight="1">
      <c r="A106" s="6">
        <v>2.12660798177E11</v>
      </c>
      <c r="B106" s="6"/>
      <c r="C106" s="6"/>
    </row>
    <row r="107" ht="15.75" customHeight="1">
      <c r="A107" s="6">
        <v>2.12664210728E11</v>
      </c>
      <c r="B107" s="6"/>
      <c r="C107" s="6"/>
    </row>
    <row r="108" ht="15.75" customHeight="1">
      <c r="A108" s="6">
        <v>2.12662838705E11</v>
      </c>
      <c r="B108" s="6"/>
      <c r="C108" s="6"/>
    </row>
    <row r="109" ht="15.75" customHeight="1">
      <c r="A109" s="6">
        <v>2.12653029222E11</v>
      </c>
      <c r="B109" s="6"/>
      <c r="C109" s="6"/>
    </row>
    <row r="110" ht="15.75" customHeight="1">
      <c r="A110" s="6">
        <v>2.12662536024E11</v>
      </c>
      <c r="B110" s="6"/>
      <c r="C110" s="6"/>
    </row>
    <row r="111" ht="15.75" customHeight="1">
      <c r="A111" s="6">
        <v>2.12636740696E11</v>
      </c>
      <c r="B111" s="6"/>
      <c r="C111" s="6"/>
    </row>
    <row r="112" ht="15.75" customHeight="1">
      <c r="A112" s="6">
        <v>2.12665612719E11</v>
      </c>
      <c r="B112" s="6"/>
      <c r="C112" s="6"/>
    </row>
    <row r="113" ht="15.75" customHeight="1">
      <c r="A113" s="6">
        <v>2.12603562551E11</v>
      </c>
      <c r="B113" s="6"/>
      <c r="C113" s="6"/>
    </row>
    <row r="114" ht="15.75" customHeight="1">
      <c r="A114" s="6">
        <v>2.12656692771E11</v>
      </c>
      <c r="B114" s="6"/>
      <c r="C114" s="6"/>
    </row>
    <row r="115" ht="15.75" customHeight="1">
      <c r="A115" s="6">
        <v>2.12659874463E11</v>
      </c>
      <c r="B115" s="6"/>
      <c r="C115" s="6"/>
    </row>
    <row r="116" ht="15.75" customHeight="1">
      <c r="A116" s="6">
        <v>2.12638127984E11</v>
      </c>
      <c r="B116" s="6"/>
      <c r="C116" s="6"/>
    </row>
    <row r="117" ht="15.75" customHeight="1">
      <c r="A117" s="6">
        <v>2.12621855238E11</v>
      </c>
      <c r="B117" s="6"/>
      <c r="C117" s="6"/>
    </row>
    <row r="118" ht="15.75" customHeight="1">
      <c r="A118" s="6">
        <v>2.12661553383E11</v>
      </c>
      <c r="B118" s="6"/>
      <c r="C118" s="6"/>
    </row>
    <row r="119" ht="15.75" customHeight="1">
      <c r="A119" s="6">
        <v>2.12664086295E11</v>
      </c>
      <c r="B119" s="6"/>
      <c r="C119" s="6"/>
    </row>
    <row r="120" ht="15.75" customHeight="1">
      <c r="A120" s="6">
        <v>2.12661298582E11</v>
      </c>
      <c r="B120" s="6"/>
      <c r="C120" s="6"/>
    </row>
    <row r="121" ht="15.75" customHeight="1">
      <c r="A121" s="6">
        <v>2.12664738589E11</v>
      </c>
      <c r="B121" s="6"/>
      <c r="C121" s="6"/>
    </row>
    <row r="122" ht="15.75" customHeight="1">
      <c r="A122" s="6">
        <v>2.12661371554E11</v>
      </c>
      <c r="B122" s="6"/>
      <c r="C122" s="6"/>
    </row>
    <row r="123" ht="15.75" customHeight="1">
      <c r="A123" s="6">
        <v>2.12679666079E11</v>
      </c>
      <c r="B123" s="6"/>
      <c r="C123" s="6"/>
    </row>
    <row r="124" ht="15.75" customHeight="1">
      <c r="A124" s="6">
        <v>2.12672697759E11</v>
      </c>
      <c r="B124" s="6"/>
      <c r="C124" s="6"/>
    </row>
    <row r="125" ht="15.75" customHeight="1">
      <c r="A125" s="6">
        <v>2.12670575222E11</v>
      </c>
      <c r="B125" s="6"/>
      <c r="C125" s="6"/>
    </row>
    <row r="126" ht="15.75" customHeight="1">
      <c r="A126" s="6">
        <v>2.1266411213E11</v>
      </c>
      <c r="B126" s="6"/>
      <c r="C126" s="6"/>
    </row>
    <row r="127" ht="15.75" customHeight="1">
      <c r="A127" s="6">
        <v>2.12664593011E11</v>
      </c>
      <c r="B127" s="6"/>
      <c r="C127" s="6"/>
    </row>
    <row r="128" ht="15.75" customHeight="1">
      <c r="A128" s="6">
        <v>2.12661491916E11</v>
      </c>
      <c r="B128" s="6"/>
      <c r="C128" s="6"/>
    </row>
    <row r="129" ht="15.75" customHeight="1">
      <c r="A129" s="6">
        <v>2.12687395452E11</v>
      </c>
      <c r="B129" s="6"/>
      <c r="C129" s="6"/>
    </row>
    <row r="130" ht="15.75" customHeight="1">
      <c r="A130" s="6">
        <v>2.12657709951E11</v>
      </c>
      <c r="B130" s="6"/>
      <c r="C130" s="6"/>
    </row>
    <row r="131" ht="15.75" customHeight="1">
      <c r="A131" s="6">
        <v>2.12660146382E11</v>
      </c>
      <c r="B131" s="6"/>
      <c r="C131" s="6"/>
    </row>
    <row r="132" ht="15.75" customHeight="1">
      <c r="A132" s="6">
        <v>2.12700190227E11</v>
      </c>
      <c r="B132" s="6"/>
      <c r="C132" s="6"/>
    </row>
    <row r="133" ht="15.75" customHeight="1">
      <c r="A133" s="6">
        <v>2.1266763977E11</v>
      </c>
      <c r="B133" s="6"/>
      <c r="C133" s="6"/>
    </row>
    <row r="134" ht="15.75" customHeight="1">
      <c r="A134" s="6">
        <v>2.12667249018E11</v>
      </c>
      <c r="B134" s="6"/>
      <c r="C134" s="6"/>
    </row>
    <row r="135" ht="15.75" customHeight="1">
      <c r="A135" s="6">
        <v>2.12657371656E11</v>
      </c>
      <c r="B135" s="6"/>
      <c r="C135" s="6"/>
    </row>
    <row r="136" ht="15.75" customHeight="1">
      <c r="A136" s="6">
        <v>2.12699031065E11</v>
      </c>
      <c r="B136" s="6"/>
      <c r="C136" s="6"/>
    </row>
    <row r="137" ht="15.75" customHeight="1">
      <c r="A137" s="6">
        <v>2.12649628942E11</v>
      </c>
      <c r="B137" s="6"/>
      <c r="C137" s="6"/>
    </row>
    <row r="138" ht="15.75" customHeight="1">
      <c r="A138" s="6">
        <v>2.12667222946E11</v>
      </c>
      <c r="B138" s="6"/>
      <c r="C138" s="6"/>
    </row>
    <row r="139" ht="15.75" customHeight="1">
      <c r="A139" s="6">
        <v>2.1266718479E11</v>
      </c>
      <c r="B139" s="6"/>
      <c r="C139" s="6"/>
    </row>
    <row r="140" ht="15.75" customHeight="1">
      <c r="A140" s="6">
        <v>2.12664285714E11</v>
      </c>
      <c r="B140" s="6"/>
      <c r="C140" s="6"/>
    </row>
    <row r="141" ht="15.75" customHeight="1">
      <c r="A141" s="6">
        <v>2.12699208009E11</v>
      </c>
      <c r="B141" s="6"/>
      <c r="C141" s="6"/>
    </row>
    <row r="142" ht="15.75" customHeight="1">
      <c r="A142" s="6">
        <v>2.12655143317E11</v>
      </c>
      <c r="B142" s="6"/>
      <c r="C142" s="6"/>
    </row>
    <row r="143" ht="15.75" customHeight="1">
      <c r="A143" s="6">
        <v>2.12660530331E11</v>
      </c>
      <c r="B143" s="6"/>
      <c r="C143" s="6"/>
    </row>
    <row r="144" ht="15.75" customHeight="1">
      <c r="A144" s="6">
        <v>2.12636342465E11</v>
      </c>
      <c r="B144" s="6"/>
      <c r="C144" s="6"/>
    </row>
    <row r="145" ht="15.75" customHeight="1">
      <c r="A145" s="6">
        <v>2.12772150896E11</v>
      </c>
      <c r="B145" s="6"/>
      <c r="C145" s="6"/>
    </row>
    <row r="146" ht="15.75" customHeight="1">
      <c r="A146" s="6">
        <v>2.12661116329E11</v>
      </c>
      <c r="B146" s="6"/>
      <c r="C146" s="6"/>
    </row>
    <row r="147" ht="15.75" customHeight="1">
      <c r="A147" s="6">
        <v>2.12667181411E11</v>
      </c>
      <c r="B147" s="6"/>
      <c r="C147" s="6"/>
    </row>
    <row r="148" ht="15.75" customHeight="1">
      <c r="A148" s="6">
        <v>2.12658936687E11</v>
      </c>
      <c r="B148" s="6"/>
      <c r="C148" s="6"/>
    </row>
    <row r="149" ht="15.75" customHeight="1">
      <c r="A149" s="6">
        <v>2.12699668882E11</v>
      </c>
      <c r="B149" s="6"/>
      <c r="C149" s="6"/>
    </row>
    <row r="150" ht="15.75" customHeight="1">
      <c r="A150" s="6">
        <v>2.12662500586E11</v>
      </c>
      <c r="B150" s="6"/>
      <c r="C150" s="6"/>
    </row>
    <row r="151" ht="15.75" customHeight="1">
      <c r="A151" s="6">
        <v>2.12662390033E11</v>
      </c>
      <c r="B151" s="6"/>
      <c r="C151" s="6"/>
    </row>
    <row r="152" ht="15.75" customHeight="1">
      <c r="A152" s="6">
        <v>2.12661168481E11</v>
      </c>
      <c r="B152" s="6"/>
      <c r="C152" s="6"/>
    </row>
    <row r="153" ht="15.75" customHeight="1">
      <c r="A153" s="6">
        <v>2.1266013042E11</v>
      </c>
      <c r="B153" s="6"/>
      <c r="C153" s="6"/>
    </row>
    <row r="154" ht="15.75" customHeight="1">
      <c r="A154" s="6">
        <v>2.1266486318E11</v>
      </c>
      <c r="B154" s="6"/>
      <c r="C154" s="6"/>
    </row>
    <row r="155" ht="15.75" customHeight="1">
      <c r="A155" s="6">
        <v>2.126618086E11</v>
      </c>
      <c r="B155" s="6"/>
      <c r="C155" s="6"/>
    </row>
    <row r="156" ht="15.75" customHeight="1">
      <c r="A156" s="6">
        <v>2.12653217836E11</v>
      </c>
      <c r="B156" s="6"/>
      <c r="C156" s="6"/>
    </row>
    <row r="157" ht="15.75" customHeight="1">
      <c r="A157" s="6">
        <v>2.12680831409E11</v>
      </c>
      <c r="B157" s="6"/>
      <c r="C157" s="6"/>
    </row>
    <row r="158" ht="15.75" customHeight="1">
      <c r="A158" s="6">
        <v>2.12636453129E11</v>
      </c>
      <c r="B158" s="6"/>
      <c r="C158" s="6"/>
    </row>
    <row r="159" ht="15.75" customHeight="1">
      <c r="A159" s="6">
        <v>2.12631404579E11</v>
      </c>
      <c r="B159" s="6"/>
      <c r="C159" s="6"/>
    </row>
    <row r="160" ht="15.75" customHeight="1">
      <c r="A160" s="6">
        <v>2.12698210384E11</v>
      </c>
      <c r="B160" s="6"/>
      <c r="C160" s="6"/>
    </row>
    <row r="161" ht="15.75" customHeight="1">
      <c r="A161" s="6">
        <v>2.12645226313E11</v>
      </c>
      <c r="B161" s="6"/>
      <c r="C161" s="6"/>
    </row>
    <row r="162" ht="15.75" customHeight="1">
      <c r="A162" s="6">
        <v>2.12664013934E11</v>
      </c>
      <c r="B162" s="6"/>
      <c r="C162" s="6"/>
    </row>
    <row r="163" ht="15.75" customHeight="1">
      <c r="A163" s="6">
        <v>2.12661636202E11</v>
      </c>
      <c r="B163" s="6"/>
      <c r="C163" s="6"/>
    </row>
    <row r="164" ht="15.75" customHeight="1">
      <c r="A164" s="6">
        <v>2.12684246608E11</v>
      </c>
      <c r="B164" s="6"/>
      <c r="C164" s="6"/>
    </row>
    <row r="165" ht="15.75" customHeight="1">
      <c r="A165" s="6">
        <v>2.12621721887E11</v>
      </c>
      <c r="B165" s="6"/>
      <c r="C165" s="6"/>
    </row>
    <row r="166" ht="15.75" customHeight="1">
      <c r="A166" s="6">
        <v>2.12665621119E11</v>
      </c>
      <c r="B166" s="6"/>
      <c r="C166" s="6"/>
    </row>
    <row r="167" ht="15.75" customHeight="1">
      <c r="A167" s="6">
        <v>2.12660062309E11</v>
      </c>
      <c r="B167" s="6"/>
      <c r="C167" s="6"/>
    </row>
    <row r="168" ht="15.75" customHeight="1">
      <c r="A168" s="6">
        <v>2.12661133257E11</v>
      </c>
      <c r="B168" s="6"/>
      <c r="C168" s="6"/>
    </row>
    <row r="169" ht="15.75" customHeight="1">
      <c r="A169" s="6">
        <v>2.12662815718E11</v>
      </c>
      <c r="B169" s="6"/>
      <c r="C169" s="6"/>
    </row>
    <row r="170" ht="15.75" customHeight="1">
      <c r="A170" s="6">
        <v>2.12662443902E11</v>
      </c>
      <c r="B170" s="6"/>
      <c r="C170" s="6"/>
    </row>
    <row r="171" ht="15.75" customHeight="1">
      <c r="A171" s="6">
        <v>2.12667988257E11</v>
      </c>
      <c r="B171" s="6"/>
      <c r="C171" s="6"/>
    </row>
    <row r="172" ht="15.75" customHeight="1">
      <c r="A172" s="6">
        <v>2.12661163774E11</v>
      </c>
      <c r="B172" s="6"/>
      <c r="C172" s="6"/>
    </row>
    <row r="173" ht="15.75" customHeight="1">
      <c r="A173" s="6">
        <v>2.12666644084E11</v>
      </c>
      <c r="B173" s="6"/>
      <c r="C173" s="6"/>
    </row>
    <row r="174" ht="15.75" customHeight="1">
      <c r="A174" s="6">
        <v>2.1266467971E11</v>
      </c>
      <c r="B174" s="6"/>
      <c r="C174" s="6"/>
    </row>
    <row r="175" ht="15.75" customHeight="1">
      <c r="A175" s="6">
        <v>2.12662077104E11</v>
      </c>
      <c r="B175" s="6"/>
      <c r="C175" s="6"/>
    </row>
    <row r="176" ht="15.75" customHeight="1">
      <c r="A176" s="6">
        <v>2.1266120407E11</v>
      </c>
      <c r="B176" s="6"/>
      <c r="C176" s="6"/>
    </row>
    <row r="177" ht="15.75" customHeight="1">
      <c r="A177" s="6">
        <v>2.12660338804E11</v>
      </c>
      <c r="B177" s="6"/>
      <c r="C177" s="6"/>
    </row>
    <row r="178" ht="15.75" customHeight="1">
      <c r="A178" s="6">
        <v>2.12662820236E11</v>
      </c>
      <c r="B178" s="6"/>
      <c r="C178" s="6"/>
    </row>
    <row r="179" ht="15.75" customHeight="1">
      <c r="A179" s="6">
        <v>2.12770953887E11</v>
      </c>
      <c r="B179" s="6"/>
      <c r="C179" s="6"/>
    </row>
    <row r="180" ht="15.75" customHeight="1">
      <c r="A180" s="6">
        <v>2.12667827896E11</v>
      </c>
      <c r="B180" s="6"/>
      <c r="C180" s="6"/>
    </row>
    <row r="181" ht="15.75" customHeight="1">
      <c r="A181" s="6">
        <v>2.12661499725E11</v>
      </c>
      <c r="B181" s="6"/>
      <c r="C181" s="6"/>
    </row>
    <row r="182" ht="15.75" customHeight="1">
      <c r="A182" s="6">
        <v>2.12650872002E11</v>
      </c>
      <c r="B182" s="6"/>
      <c r="C182" s="6"/>
    </row>
    <row r="183" ht="15.75" customHeight="1">
      <c r="A183" s="6">
        <v>2.12661101194E11</v>
      </c>
      <c r="B183" s="6"/>
      <c r="C183" s="6"/>
    </row>
    <row r="184" ht="15.75" customHeight="1">
      <c r="A184" s="6">
        <v>2.12644354645E11</v>
      </c>
      <c r="B184" s="6"/>
      <c r="C184" s="6"/>
    </row>
    <row r="185" ht="15.75" customHeight="1">
      <c r="A185" s="6">
        <v>2.12661305213E11</v>
      </c>
      <c r="B185" s="6"/>
      <c r="C185" s="6"/>
    </row>
    <row r="186" ht="15.75" customHeight="1">
      <c r="A186" s="6">
        <v>2.12660339756E11</v>
      </c>
      <c r="B186" s="6"/>
      <c r="C186" s="6"/>
    </row>
    <row r="187" ht="15.75" customHeight="1">
      <c r="A187" s="6">
        <v>2.12664405297E11</v>
      </c>
      <c r="B187" s="6"/>
      <c r="C187" s="6"/>
    </row>
    <row r="188" ht="15.75" customHeight="1">
      <c r="A188" s="6">
        <v>2.12661748643E11</v>
      </c>
      <c r="B188" s="6"/>
      <c r="C188" s="6"/>
    </row>
    <row r="189" ht="15.75" customHeight="1">
      <c r="A189" s="6">
        <v>2.12626674227E11</v>
      </c>
      <c r="B189" s="6"/>
      <c r="C189" s="6"/>
    </row>
    <row r="190" ht="15.75" customHeight="1">
      <c r="A190" s="6">
        <v>2.12660769608E11</v>
      </c>
      <c r="B190" s="6"/>
      <c r="C190" s="6"/>
    </row>
    <row r="191" ht="15.75" customHeight="1">
      <c r="A191" s="6">
        <v>2.12631433253E11</v>
      </c>
      <c r="B191" s="6"/>
      <c r="C191" s="6"/>
    </row>
    <row r="192" ht="15.75" customHeight="1">
      <c r="A192" s="6">
        <v>2.12662823634E11</v>
      </c>
      <c r="B192" s="6"/>
      <c r="C192" s="6"/>
    </row>
    <row r="193" ht="15.75" customHeight="1">
      <c r="A193" s="6">
        <v>2.12663474252E11</v>
      </c>
      <c r="B193" s="6"/>
      <c r="C193" s="6"/>
    </row>
    <row r="194" ht="15.75" customHeight="1">
      <c r="A194" s="6">
        <v>2.12620684584E11</v>
      </c>
      <c r="B194" s="6"/>
      <c r="C194" s="6"/>
    </row>
    <row r="195" ht="15.75" customHeight="1">
      <c r="A195" s="6">
        <v>2.12661425084E11</v>
      </c>
      <c r="B195" s="6"/>
      <c r="C195" s="6"/>
    </row>
    <row r="196" ht="15.75" customHeight="1">
      <c r="A196" s="6">
        <v>2.1277072864E11</v>
      </c>
      <c r="B196" s="6"/>
      <c r="C196" s="6"/>
    </row>
    <row r="197" ht="15.75" customHeight="1">
      <c r="A197" s="6">
        <v>2.1264681792E11</v>
      </c>
      <c r="B197" s="6"/>
      <c r="C197" s="6"/>
    </row>
    <row r="198" ht="15.75" customHeight="1">
      <c r="A198" s="6">
        <v>2.12636768049E11</v>
      </c>
      <c r="B198" s="6"/>
      <c r="C198" s="6"/>
    </row>
    <row r="199" ht="15.75" customHeight="1">
      <c r="A199" s="6">
        <v>2.12660957776E11</v>
      </c>
      <c r="B199" s="6"/>
      <c r="C199" s="6"/>
    </row>
    <row r="200" ht="15.75" customHeight="1">
      <c r="A200" s="6">
        <v>2.12627748547E11</v>
      </c>
      <c r="B200" s="6"/>
      <c r="C200" s="6"/>
    </row>
    <row r="201" ht="15.75" customHeight="1">
      <c r="A201" s="6">
        <v>2.12667146178E11</v>
      </c>
      <c r="B201" s="6"/>
      <c r="C201" s="6"/>
    </row>
    <row r="202" ht="15.75" customHeight="1">
      <c r="A202" s="6">
        <v>2.12606507378E11</v>
      </c>
      <c r="B202" s="6"/>
      <c r="C202" s="6"/>
    </row>
    <row r="203" ht="15.75" customHeight="1">
      <c r="A203" s="6">
        <v>2.12670245716E11</v>
      </c>
      <c r="B203" s="6"/>
      <c r="C203" s="6"/>
    </row>
    <row r="204" ht="15.75" customHeight="1">
      <c r="A204" s="6">
        <v>2.12655216442E11</v>
      </c>
      <c r="B204" s="6"/>
      <c r="C204" s="6"/>
    </row>
    <row r="205" ht="15.75" customHeight="1">
      <c r="A205" s="6">
        <v>2.12664532553E11</v>
      </c>
      <c r="B205" s="6"/>
      <c r="C205" s="6"/>
    </row>
    <row r="206" ht="15.75" customHeight="1">
      <c r="A206" s="6">
        <v>2.12648054547E11</v>
      </c>
      <c r="B206" s="6"/>
      <c r="C206" s="6"/>
    </row>
    <row r="207" ht="15.75" customHeight="1">
      <c r="A207" s="6">
        <v>2.12662347816E11</v>
      </c>
      <c r="B207" s="6"/>
      <c r="C207" s="6"/>
    </row>
    <row r="208" ht="15.75" customHeight="1">
      <c r="A208" s="6">
        <v>2.12660234349E11</v>
      </c>
      <c r="B208" s="6"/>
      <c r="C208" s="6"/>
    </row>
    <row r="209" ht="15.75" customHeight="1">
      <c r="A209" s="6">
        <v>2.12700763995E11</v>
      </c>
      <c r="B209" s="6"/>
      <c r="C209" s="6"/>
    </row>
    <row r="210" ht="15.75" customHeight="1">
      <c r="A210" s="6">
        <v>2.12662885901E11</v>
      </c>
      <c r="B210" s="6"/>
      <c r="C210" s="6"/>
    </row>
    <row r="211" ht="15.75" customHeight="1">
      <c r="A211" s="6">
        <v>2.12660212588E11</v>
      </c>
      <c r="B211" s="6"/>
      <c r="C211" s="6"/>
    </row>
    <row r="212" ht="15.75" customHeight="1">
      <c r="A212" s="6">
        <v>2.12660700841E11</v>
      </c>
      <c r="B212" s="6"/>
      <c r="C212" s="6"/>
    </row>
    <row r="213" ht="15.75" customHeight="1">
      <c r="A213" s="6">
        <v>2.12664606655E11</v>
      </c>
      <c r="B213" s="6"/>
      <c r="C213" s="6"/>
    </row>
    <row r="214" ht="15.75" customHeight="1">
      <c r="A214" s="6">
        <v>2.12637171877E11</v>
      </c>
      <c r="B214" s="6"/>
      <c r="C214" s="6"/>
    </row>
    <row r="215" ht="15.75" customHeight="1">
      <c r="A215" s="6">
        <v>2.12664721244E11</v>
      </c>
      <c r="B215" s="6"/>
      <c r="C215" s="6"/>
    </row>
    <row r="216" ht="15.75" customHeight="1">
      <c r="A216" s="6">
        <v>2.12630403878E11</v>
      </c>
      <c r="B216" s="6"/>
      <c r="C216" s="6"/>
    </row>
    <row r="217" ht="15.75" customHeight="1">
      <c r="A217" s="6">
        <v>2.12660066974E11</v>
      </c>
      <c r="B217" s="6"/>
      <c r="C217" s="6"/>
    </row>
    <row r="218" ht="15.75" customHeight="1">
      <c r="A218" s="6">
        <v>2.1268790038E11</v>
      </c>
      <c r="B218" s="6"/>
      <c r="C218" s="6"/>
    </row>
    <row r="219" ht="15.75" customHeight="1">
      <c r="A219" s="6">
        <v>2.12691131413E11</v>
      </c>
      <c r="B219" s="6"/>
      <c r="C219" s="6"/>
    </row>
    <row r="220" ht="15.75" customHeight="1">
      <c r="A220" s="6">
        <v>2.12661297337E11</v>
      </c>
      <c r="B220" s="6"/>
      <c r="C220" s="6"/>
    </row>
    <row r="221" ht="15.75" customHeight="1">
      <c r="A221" s="6">
        <v>2.12661627267E11</v>
      </c>
      <c r="B221" s="6"/>
      <c r="C221" s="6"/>
    </row>
    <row r="222" ht="15.75" customHeight="1">
      <c r="A222" s="6">
        <v>2.12681589393E11</v>
      </c>
      <c r="B222" s="6"/>
      <c r="C222" s="6"/>
    </row>
    <row r="223" ht="15.75" customHeight="1">
      <c r="A223" s="6">
        <v>2.12661698753E11</v>
      </c>
      <c r="B223" s="6"/>
      <c r="C223" s="6"/>
    </row>
    <row r="224" ht="15.75" customHeight="1">
      <c r="A224" s="6">
        <v>2.12667100392E11</v>
      </c>
      <c r="B224" s="6"/>
      <c r="C224" s="6"/>
    </row>
    <row r="225" ht="15.75" customHeight="1">
      <c r="A225" s="6">
        <v>2.12661265548E11</v>
      </c>
      <c r="B225" s="6"/>
      <c r="C225" s="6"/>
    </row>
    <row r="226" ht="15.75" customHeight="1">
      <c r="A226" s="6">
        <v>2.12663156558E11</v>
      </c>
      <c r="B226" s="6"/>
      <c r="C226" s="6"/>
    </row>
    <row r="227" ht="15.75" customHeight="1">
      <c r="A227" s="6">
        <v>2.12772800002E11</v>
      </c>
      <c r="B227" s="6"/>
      <c r="C227" s="6"/>
    </row>
    <row r="228" ht="15.75" customHeight="1">
      <c r="A228" s="6">
        <v>2.12661076065E11</v>
      </c>
      <c r="B228" s="6"/>
      <c r="C228" s="6"/>
    </row>
    <row r="229" ht="15.75" customHeight="1">
      <c r="A229" s="6">
        <v>2.12661346898E11</v>
      </c>
      <c r="B229" s="6"/>
      <c r="C229" s="6"/>
    </row>
    <row r="230" ht="15.75" customHeight="1">
      <c r="A230" s="6">
        <v>2.1260203498E11</v>
      </c>
      <c r="B230" s="6"/>
      <c r="C230" s="6"/>
    </row>
    <row r="231" ht="15.75" customHeight="1">
      <c r="A231" s="6">
        <v>2.12661183712E11</v>
      </c>
      <c r="B231" s="6"/>
      <c r="C231" s="6"/>
    </row>
    <row r="232" ht="15.75" customHeight="1">
      <c r="A232" s="6">
        <v>2.12633300319E11</v>
      </c>
      <c r="B232" s="6"/>
      <c r="C232" s="6"/>
    </row>
    <row r="233" ht="15.75" customHeight="1">
      <c r="A233" s="6">
        <v>2.12667581303E11</v>
      </c>
      <c r="B233" s="6"/>
      <c r="C233" s="6"/>
    </row>
    <row r="234" ht="15.75" customHeight="1">
      <c r="A234" s="6">
        <v>2.12660261162E11</v>
      </c>
      <c r="B234" s="6"/>
      <c r="C234" s="6"/>
    </row>
    <row r="235" ht="15.75" customHeight="1">
      <c r="A235" s="6">
        <v>2.12665942914E11</v>
      </c>
      <c r="B235" s="6"/>
      <c r="C235" s="6"/>
    </row>
    <row r="236" ht="15.75" customHeight="1">
      <c r="A236" s="6">
        <v>2.12648422658E11</v>
      </c>
      <c r="B236" s="6"/>
      <c r="C236" s="6"/>
    </row>
    <row r="237" ht="15.75" customHeight="1">
      <c r="A237" s="6">
        <v>2.12661523328E11</v>
      </c>
      <c r="B237" s="6"/>
      <c r="C237" s="6"/>
    </row>
    <row r="238" ht="15.75" customHeight="1">
      <c r="A238" s="6">
        <v>2.12667212006E11</v>
      </c>
      <c r="B238" s="6"/>
      <c r="C238" s="6"/>
    </row>
    <row r="239" ht="15.75" customHeight="1">
      <c r="A239" s="6">
        <v>2.12661196371E11</v>
      </c>
      <c r="B239" s="6"/>
      <c r="C239" s="6"/>
    </row>
    <row r="240" ht="15.75" customHeight="1">
      <c r="A240" s="6">
        <v>2.12665443434E11</v>
      </c>
      <c r="B240" s="6"/>
      <c r="C240" s="6"/>
    </row>
    <row r="241" ht="15.75" customHeight="1">
      <c r="A241" s="6">
        <v>2.12661623304E11</v>
      </c>
      <c r="B241" s="6"/>
      <c r="C241" s="6"/>
    </row>
    <row r="242" ht="15.75" customHeight="1">
      <c r="A242" s="6">
        <v>2.12662284274E11</v>
      </c>
      <c r="B242" s="6"/>
      <c r="C242" s="6"/>
    </row>
    <row r="243" ht="15.75" customHeight="1">
      <c r="A243" s="6">
        <v>2.12699308314E11</v>
      </c>
      <c r="B243" s="6"/>
      <c r="C243" s="6"/>
    </row>
    <row r="244" ht="15.75" customHeight="1">
      <c r="A244" s="6">
        <v>2.1266579713E11</v>
      </c>
      <c r="B244" s="6"/>
      <c r="C244" s="6"/>
    </row>
    <row r="245" ht="15.75" customHeight="1">
      <c r="A245" s="6">
        <v>2.12699138398E11</v>
      </c>
      <c r="B245" s="6"/>
      <c r="C245" s="6"/>
    </row>
    <row r="246" ht="15.75" customHeight="1">
      <c r="A246" s="6">
        <v>2.12660503269E11</v>
      </c>
      <c r="B246" s="6"/>
      <c r="C246" s="6"/>
    </row>
    <row r="247" ht="15.75" customHeight="1">
      <c r="A247" s="6">
        <v>2.12655684613E11</v>
      </c>
      <c r="B247" s="6"/>
      <c r="C247" s="6"/>
    </row>
    <row r="248" ht="15.75" customHeight="1">
      <c r="A248" s="6">
        <v>2.12665622982E11</v>
      </c>
      <c r="B248" s="6"/>
      <c r="C248" s="6"/>
    </row>
    <row r="249" ht="15.75" customHeight="1">
      <c r="A249" s="6">
        <v>2.12662777049E11</v>
      </c>
      <c r="B249" s="6"/>
      <c r="C249" s="6"/>
    </row>
    <row r="250" ht="15.75" customHeight="1">
      <c r="A250" s="6">
        <v>2.12662055451E11</v>
      </c>
      <c r="B250" s="6"/>
      <c r="C250" s="6"/>
    </row>
    <row r="251" ht="15.75" customHeight="1">
      <c r="A251" s="6">
        <v>2.12660830855E11</v>
      </c>
      <c r="B251" s="6"/>
      <c r="C251" s="6"/>
    </row>
    <row r="252" ht="15.75" customHeight="1">
      <c r="A252" s="6">
        <v>2.12658360245E11</v>
      </c>
      <c r="B252" s="6"/>
      <c r="C252" s="6"/>
    </row>
    <row r="253" ht="15.75" customHeight="1">
      <c r="A253" s="6">
        <v>2.1266346916E11</v>
      </c>
      <c r="B253" s="6"/>
      <c r="C253" s="6"/>
    </row>
    <row r="254" ht="15.75" customHeight="1">
      <c r="A254" s="6">
        <v>2.12607192019E11</v>
      </c>
      <c r="B254" s="6"/>
      <c r="C254" s="6"/>
    </row>
    <row r="255" ht="15.75" customHeight="1">
      <c r="A255" s="6">
        <v>2.12655634401E11</v>
      </c>
      <c r="B255" s="6"/>
      <c r="C255" s="6"/>
    </row>
    <row r="256" ht="15.75" customHeight="1">
      <c r="A256" s="6">
        <v>2.12614788908E11</v>
      </c>
      <c r="B256" s="6"/>
      <c r="C256" s="6"/>
    </row>
    <row r="257" ht="15.75" customHeight="1">
      <c r="A257" s="6">
        <v>2.1266209426E11</v>
      </c>
      <c r="B257" s="6"/>
      <c r="C257" s="6"/>
    </row>
    <row r="258" ht="15.75" customHeight="1">
      <c r="A258" s="6">
        <v>2.1264407913E11</v>
      </c>
      <c r="B258" s="6"/>
      <c r="C258" s="6"/>
    </row>
    <row r="259" ht="15.75" customHeight="1">
      <c r="A259" s="6">
        <v>2.12668027934E11</v>
      </c>
      <c r="B259" s="6"/>
      <c r="C259" s="6"/>
    </row>
    <row r="260" ht="15.75" customHeight="1">
      <c r="A260" s="6">
        <v>2.12661388212E11</v>
      </c>
      <c r="B260" s="6"/>
      <c r="C260" s="6"/>
    </row>
    <row r="261" ht="15.75" customHeight="1">
      <c r="A261" s="6">
        <v>2.12663014135E11</v>
      </c>
      <c r="B261" s="6"/>
      <c r="C261" s="6"/>
    </row>
    <row r="262" ht="15.75" customHeight="1">
      <c r="A262" s="6">
        <v>2.12660291178E11</v>
      </c>
      <c r="B262" s="6"/>
      <c r="C262" s="6"/>
    </row>
    <row r="263" ht="15.75" customHeight="1">
      <c r="A263" s="6">
        <v>2.12661473654E11</v>
      </c>
      <c r="B263" s="6"/>
      <c r="C263" s="6"/>
    </row>
    <row r="264" ht="15.75" customHeight="1">
      <c r="A264" s="6">
        <v>2.12662120673E11</v>
      </c>
      <c r="B264" s="6"/>
      <c r="C264" s="6"/>
    </row>
    <row r="265" ht="15.75" customHeight="1">
      <c r="A265" s="6">
        <v>2.12632272924E11</v>
      </c>
      <c r="B265" s="6"/>
      <c r="C265" s="6"/>
    </row>
    <row r="266" ht="15.75" customHeight="1">
      <c r="A266" s="6">
        <v>2.12663236981E11</v>
      </c>
      <c r="B266" s="6"/>
      <c r="C266" s="6"/>
    </row>
    <row r="267" ht="15.75" customHeight="1">
      <c r="A267" s="6">
        <v>2.12662638751E11</v>
      </c>
      <c r="B267" s="6"/>
      <c r="C267" s="6"/>
    </row>
    <row r="268" ht="15.75" customHeight="1">
      <c r="A268" s="6">
        <v>2.12679591513E11</v>
      </c>
      <c r="B268" s="6"/>
      <c r="C268" s="6"/>
    </row>
    <row r="269" ht="15.75" customHeight="1">
      <c r="A269" s="6">
        <v>2.12665938473E11</v>
      </c>
      <c r="B269" s="6"/>
      <c r="C269" s="6"/>
    </row>
    <row r="270" ht="15.75" customHeight="1">
      <c r="A270" s="6">
        <v>2.1269962831E11</v>
      </c>
      <c r="B270" s="6"/>
      <c r="C270" s="6"/>
    </row>
    <row r="271" ht="15.75" customHeight="1">
      <c r="A271" s="6">
        <v>2.12637032924E11</v>
      </c>
      <c r="B271" s="6"/>
      <c r="C271" s="6"/>
    </row>
    <row r="272" ht="15.75" customHeight="1">
      <c r="A272" s="6">
        <v>2.12665348073E11</v>
      </c>
      <c r="B272" s="6"/>
      <c r="C272" s="6"/>
    </row>
    <row r="273" ht="15.75" customHeight="1">
      <c r="A273" s="6">
        <v>2.12665410238E11</v>
      </c>
      <c r="B273" s="6"/>
      <c r="C273" s="6"/>
    </row>
    <row r="274" ht="15.75" customHeight="1">
      <c r="A274" s="6">
        <v>2.12660475156E11</v>
      </c>
      <c r="B274" s="6"/>
      <c r="C274" s="6"/>
    </row>
    <row r="275" ht="15.75" customHeight="1">
      <c r="A275" s="6">
        <v>2.12655439008E11</v>
      </c>
      <c r="B275" s="6"/>
      <c r="C275" s="6"/>
    </row>
    <row r="276" ht="15.75" customHeight="1">
      <c r="A276" s="6">
        <v>2.12625026701E11</v>
      </c>
      <c r="B276" s="6"/>
      <c r="C276" s="6"/>
    </row>
    <row r="277" ht="15.75" customHeight="1">
      <c r="A277" s="6">
        <v>2.12661384487E11</v>
      </c>
      <c r="B277" s="6"/>
      <c r="C277" s="6"/>
    </row>
    <row r="278" ht="15.75" customHeight="1">
      <c r="A278" s="6">
        <v>2.12694290146E11</v>
      </c>
      <c r="B278" s="6"/>
      <c r="C278" s="6"/>
    </row>
    <row r="279" ht="15.75" customHeight="1">
      <c r="A279" s="6">
        <v>2.12699778794E11</v>
      </c>
      <c r="B279" s="6"/>
      <c r="C279" s="6"/>
    </row>
    <row r="280" ht="15.75" customHeight="1">
      <c r="A280" s="6">
        <v>2.12662830267E11</v>
      </c>
      <c r="B280" s="6"/>
      <c r="C280" s="6"/>
    </row>
    <row r="281" ht="15.75" customHeight="1">
      <c r="A281" s="6">
        <v>2.12691582488E11</v>
      </c>
      <c r="B281" s="6"/>
      <c r="C281" s="6"/>
    </row>
    <row r="282" ht="15.75" customHeight="1">
      <c r="A282" s="6">
        <v>2.12620700234E11</v>
      </c>
      <c r="B282" s="6"/>
      <c r="C282" s="6"/>
    </row>
    <row r="283" ht="15.75" customHeight="1">
      <c r="A283" s="6">
        <v>2.12661890652E11</v>
      </c>
      <c r="B283" s="6"/>
      <c r="C283" s="6"/>
    </row>
    <row r="284" ht="15.75" customHeight="1">
      <c r="A284" s="6">
        <v>2.12660958553E11</v>
      </c>
      <c r="B284" s="6"/>
      <c r="C284" s="6"/>
    </row>
    <row r="285" ht="15.75" customHeight="1">
      <c r="A285" s="6">
        <v>2.12662043356E11</v>
      </c>
      <c r="B285" s="6"/>
      <c r="C285" s="6"/>
    </row>
    <row r="286" ht="15.75" customHeight="1">
      <c r="A286" s="6">
        <v>2.1264550022E11</v>
      </c>
      <c r="B286" s="6"/>
      <c r="C286" s="6"/>
    </row>
    <row r="287" ht="15.75" customHeight="1">
      <c r="A287" s="6">
        <v>2.1268890432E11</v>
      </c>
      <c r="B287" s="6"/>
      <c r="C287" s="6"/>
    </row>
    <row r="288" ht="15.75" customHeight="1">
      <c r="A288" s="6">
        <v>2.12662045053E11</v>
      </c>
      <c r="B288" s="6"/>
      <c r="C288" s="6"/>
    </row>
    <row r="289" ht="15.75" customHeight="1">
      <c r="A289" s="6">
        <v>2.12638434172E11</v>
      </c>
      <c r="B289" s="6"/>
      <c r="C289" s="6"/>
    </row>
    <row r="290" ht="15.75" customHeight="1">
      <c r="A290" s="6">
        <v>2.12662770069E11</v>
      </c>
      <c r="B290" s="6"/>
      <c r="C290" s="6"/>
    </row>
    <row r="291" ht="15.75" customHeight="1">
      <c r="A291" s="6">
        <v>2.12662179838E11</v>
      </c>
      <c r="B291" s="6"/>
      <c r="C291" s="6"/>
    </row>
    <row r="292" ht="15.75" customHeight="1">
      <c r="A292" s="6">
        <v>2.12608170683E11</v>
      </c>
      <c r="B292" s="6"/>
      <c r="C292" s="6"/>
    </row>
    <row r="293" ht="15.75" customHeight="1">
      <c r="A293" s="6">
        <v>2.1266130651E11</v>
      </c>
      <c r="B293" s="6"/>
      <c r="C293" s="6"/>
    </row>
    <row r="294" ht="15.75" customHeight="1">
      <c r="A294" s="6">
        <v>2.12661682656E11</v>
      </c>
      <c r="B294" s="6"/>
      <c r="C294" s="6"/>
    </row>
    <row r="295" ht="15.75" customHeight="1">
      <c r="A295" s="6">
        <v>2.126800637E11</v>
      </c>
      <c r="B295" s="6"/>
      <c r="C295" s="6"/>
    </row>
    <row r="296" ht="15.75" customHeight="1">
      <c r="A296" s="6">
        <v>2.1266183105E11</v>
      </c>
      <c r="B296" s="6"/>
      <c r="C296" s="6"/>
    </row>
    <row r="297" ht="15.75" customHeight="1">
      <c r="A297" s="6">
        <v>2.1268892132E11</v>
      </c>
      <c r="B297" s="6"/>
      <c r="C297" s="6"/>
    </row>
    <row r="298" ht="15.75" customHeight="1">
      <c r="A298" s="6">
        <v>2.12662873198E11</v>
      </c>
      <c r="B298" s="6"/>
      <c r="C298" s="6"/>
    </row>
    <row r="299" ht="15.75" customHeight="1">
      <c r="A299" s="6">
        <v>2.12661205763E11</v>
      </c>
      <c r="B299" s="6"/>
      <c r="C299" s="6"/>
    </row>
    <row r="300" ht="15.75" customHeight="1">
      <c r="A300" s="6">
        <v>2.12696434421E11</v>
      </c>
      <c r="B300" s="6"/>
      <c r="C300" s="6"/>
    </row>
    <row r="301" ht="15.75" customHeight="1">
      <c r="A301" s="6">
        <v>2.12661235502E11</v>
      </c>
      <c r="B301" s="6"/>
      <c r="C301" s="6"/>
    </row>
    <row r="302" ht="15.75" customHeight="1">
      <c r="A302" s="6">
        <v>2.12661789163E11</v>
      </c>
      <c r="B302" s="6"/>
      <c r="C302" s="6"/>
    </row>
    <row r="303" ht="15.75" customHeight="1">
      <c r="A303" s="6">
        <v>2.12663683165E11</v>
      </c>
      <c r="B303" s="6"/>
      <c r="C303" s="6"/>
    </row>
    <row r="304" ht="15.75" customHeight="1">
      <c r="A304" s="6">
        <v>2.12664306187E11</v>
      </c>
      <c r="B304" s="6"/>
      <c r="C304" s="6"/>
    </row>
    <row r="305" ht="15.75" customHeight="1">
      <c r="A305" s="6">
        <v>2.12664978065E11</v>
      </c>
      <c r="B305" s="6"/>
      <c r="C305" s="6"/>
    </row>
    <row r="306" ht="15.75" customHeight="1">
      <c r="A306" s="6">
        <v>2.12661883275E11</v>
      </c>
      <c r="B306" s="6"/>
      <c r="C306" s="6"/>
    </row>
    <row r="307" ht="15.75" customHeight="1">
      <c r="A307" s="6">
        <v>2.12673208026E11</v>
      </c>
      <c r="B307" s="6"/>
      <c r="C307" s="6"/>
    </row>
    <row r="308" ht="15.75" customHeight="1">
      <c r="A308" s="6">
        <v>2.12666205944E11</v>
      </c>
      <c r="B308" s="6"/>
      <c r="C308" s="6"/>
    </row>
    <row r="309" ht="15.75" customHeight="1">
      <c r="A309" s="6">
        <v>2.12614069725E11</v>
      </c>
      <c r="B309" s="6"/>
      <c r="C309" s="6"/>
    </row>
    <row r="310" ht="15.75" customHeight="1">
      <c r="A310" s="6">
        <v>2.12661597508E11</v>
      </c>
      <c r="B310" s="6"/>
      <c r="C310" s="6"/>
    </row>
    <row r="311" ht="15.75" customHeight="1">
      <c r="A311" s="6">
        <v>2.12662609358E11</v>
      </c>
      <c r="B311" s="6"/>
      <c r="C311" s="6"/>
    </row>
    <row r="312" ht="15.75" customHeight="1">
      <c r="A312" s="6">
        <v>2.12667230367E11</v>
      </c>
      <c r="B312" s="6"/>
      <c r="C312" s="6"/>
    </row>
    <row r="313" ht="15.75" customHeight="1">
      <c r="A313" s="6">
        <v>2.12662650527E11</v>
      </c>
      <c r="B313" s="6"/>
      <c r="C313" s="6"/>
    </row>
    <row r="314" ht="15.75" customHeight="1">
      <c r="A314" s="6">
        <v>2.12651528373E11</v>
      </c>
      <c r="B314" s="6"/>
      <c r="C314" s="6"/>
    </row>
    <row r="315" ht="15.75" customHeight="1">
      <c r="A315" s="6">
        <v>2.12696518218E11</v>
      </c>
      <c r="B315" s="6"/>
      <c r="C315" s="6"/>
    </row>
    <row r="316" ht="15.75" customHeight="1">
      <c r="A316" s="6">
        <v>2.12654057157E11</v>
      </c>
      <c r="B316" s="6"/>
      <c r="C316" s="6"/>
    </row>
    <row r="317" ht="15.75" customHeight="1">
      <c r="A317" s="6">
        <v>2.126888244E11</v>
      </c>
      <c r="B317" s="6"/>
      <c r="C317" s="6"/>
    </row>
    <row r="318" ht="15.75" customHeight="1">
      <c r="A318" s="6">
        <v>2.12662618195E11</v>
      </c>
      <c r="B318" s="6"/>
      <c r="C318" s="6"/>
    </row>
    <row r="319" ht="15.75" customHeight="1">
      <c r="A319" s="6">
        <v>2.12699260314E11</v>
      </c>
      <c r="B319" s="6"/>
      <c r="C319" s="6"/>
    </row>
    <row r="320" ht="15.75" customHeight="1">
      <c r="A320" s="6">
        <v>2.12668486603E11</v>
      </c>
      <c r="B320" s="6"/>
      <c r="C320" s="6"/>
    </row>
    <row r="321" ht="15.75" customHeight="1">
      <c r="A321" s="6">
        <v>2.12655519336E11</v>
      </c>
      <c r="B321" s="6"/>
      <c r="C321" s="6"/>
    </row>
    <row r="322" ht="15.75" customHeight="1">
      <c r="A322" s="6">
        <v>2.1267560891E11</v>
      </c>
      <c r="B322" s="6"/>
      <c r="C322" s="6"/>
    </row>
    <row r="323" ht="15.75" customHeight="1">
      <c r="A323" s="6">
        <v>2.12660177224E11</v>
      </c>
      <c r="B323" s="6"/>
      <c r="C323" s="6"/>
    </row>
    <row r="324" ht="15.75" customHeight="1">
      <c r="A324" s="6">
        <v>2.12661117793E11</v>
      </c>
      <c r="B324" s="6"/>
      <c r="C324" s="6"/>
    </row>
    <row r="325" ht="15.75" customHeight="1">
      <c r="A325" s="6">
        <v>2.12667865649E11</v>
      </c>
      <c r="B325" s="6"/>
      <c r="C325" s="6"/>
    </row>
    <row r="326" ht="15.75" customHeight="1">
      <c r="A326" s="6">
        <v>2.12650111849E11</v>
      </c>
      <c r="B326" s="6"/>
      <c r="C326" s="6"/>
    </row>
    <row r="327" ht="15.75" customHeight="1">
      <c r="A327" s="6">
        <v>2.12666843621E11</v>
      </c>
      <c r="B327" s="6"/>
      <c r="C327" s="6"/>
    </row>
    <row r="328" ht="15.75" customHeight="1">
      <c r="A328" s="6">
        <v>2.12771930163E11</v>
      </c>
      <c r="B328" s="6"/>
      <c r="C328" s="6"/>
    </row>
    <row r="329" ht="15.75" customHeight="1">
      <c r="A329" s="6">
        <v>2.12661348906E11</v>
      </c>
      <c r="B329" s="6"/>
      <c r="C329" s="6"/>
    </row>
    <row r="330" ht="15.75" customHeight="1">
      <c r="A330" s="6">
        <v>2.1266229168E11</v>
      </c>
      <c r="B330" s="6"/>
      <c r="C330" s="6"/>
    </row>
    <row r="331" ht="15.75" customHeight="1">
      <c r="A331" s="6">
        <v>2.12699099825E11</v>
      </c>
      <c r="B331" s="6"/>
      <c r="C331" s="6"/>
    </row>
    <row r="332" ht="15.75" customHeight="1">
      <c r="A332" s="6">
        <v>2.12636751874E11</v>
      </c>
      <c r="B332" s="6"/>
      <c r="C332" s="6"/>
    </row>
    <row r="333" ht="15.75" customHeight="1">
      <c r="A333" s="6">
        <v>2.12655823414E11</v>
      </c>
      <c r="B333" s="6"/>
      <c r="C333" s="6"/>
    </row>
    <row r="334" ht="15.75" customHeight="1">
      <c r="A334" s="6">
        <v>2.12662069231E11</v>
      </c>
      <c r="B334" s="6"/>
      <c r="C334" s="6"/>
    </row>
    <row r="335" ht="15.75" customHeight="1">
      <c r="A335" s="6">
        <v>2.12667939232E11</v>
      </c>
      <c r="B335" s="6"/>
      <c r="C335" s="6"/>
    </row>
    <row r="336" ht="15.75" customHeight="1">
      <c r="A336" s="6">
        <v>2.12694603946E11</v>
      </c>
      <c r="B336" s="6"/>
      <c r="C336" s="6"/>
    </row>
    <row r="337" ht="15.75" customHeight="1">
      <c r="A337" s="6">
        <v>2.12777606924E11</v>
      </c>
      <c r="B337" s="6"/>
      <c r="C337" s="6"/>
    </row>
    <row r="338" ht="15.75" customHeight="1">
      <c r="A338" s="6">
        <v>2.12661296225E11</v>
      </c>
      <c r="B338" s="6"/>
      <c r="C338" s="6"/>
    </row>
    <row r="339" ht="15.75" customHeight="1">
      <c r="A339" s="6">
        <v>2.1266640178E11</v>
      </c>
      <c r="B339" s="6"/>
      <c r="C339" s="6"/>
    </row>
    <row r="340" ht="15.75" customHeight="1">
      <c r="A340" s="6">
        <v>2.12665415368E11</v>
      </c>
      <c r="B340" s="6"/>
      <c r="C340" s="6"/>
    </row>
    <row r="341" ht="15.75" customHeight="1">
      <c r="A341" s="6">
        <v>2.12655234866E11</v>
      </c>
      <c r="B341" s="6"/>
      <c r="C341" s="6"/>
    </row>
    <row r="342" ht="15.75" customHeight="1">
      <c r="A342" s="6">
        <v>2.12700173193E11</v>
      </c>
      <c r="B342" s="6"/>
      <c r="C342" s="6"/>
    </row>
    <row r="343" ht="15.75" customHeight="1">
      <c r="A343" s="6">
        <v>2.12681511425E11</v>
      </c>
      <c r="B343" s="6"/>
      <c r="C343" s="6"/>
    </row>
    <row r="344" ht="15.75" customHeight="1">
      <c r="A344" s="6">
        <v>2.12663510901E11</v>
      </c>
      <c r="B344" s="6"/>
      <c r="C344" s="6"/>
    </row>
    <row r="345" ht="15.75" customHeight="1">
      <c r="A345" s="6">
        <v>2.12660226545E11</v>
      </c>
      <c r="B345" s="6"/>
      <c r="C345" s="6"/>
    </row>
    <row r="346" ht="15.75" customHeight="1">
      <c r="A346" s="6">
        <v>2.12660993631E11</v>
      </c>
      <c r="B346" s="6"/>
      <c r="C346" s="6"/>
    </row>
    <row r="347" ht="15.75" customHeight="1">
      <c r="A347" s="6">
        <v>2.12676013919E11</v>
      </c>
      <c r="B347" s="6"/>
      <c r="C347" s="6"/>
    </row>
    <row r="348" ht="15.75" customHeight="1">
      <c r="A348" s="6">
        <v>2.12667888892E11</v>
      </c>
      <c r="B348" s="6"/>
      <c r="C348" s="6"/>
    </row>
    <row r="349" ht="15.75" customHeight="1">
      <c r="A349" s="6">
        <v>2.12660129095E11</v>
      </c>
      <c r="B349" s="6"/>
      <c r="C349" s="6"/>
    </row>
    <row r="350" ht="15.75" customHeight="1">
      <c r="A350" s="6">
        <v>2.1266008285E11</v>
      </c>
      <c r="B350" s="6"/>
      <c r="C350" s="6"/>
    </row>
    <row r="351" ht="15.75" customHeight="1">
      <c r="A351" s="6">
        <v>2.12661598124E11</v>
      </c>
      <c r="B351" s="6"/>
      <c r="C351" s="6"/>
    </row>
    <row r="352" ht="15.75" customHeight="1">
      <c r="A352" s="6">
        <v>2.1266274689E11</v>
      </c>
      <c r="B352" s="6"/>
      <c r="C352" s="6"/>
    </row>
    <row r="353" ht="15.75" customHeight="1">
      <c r="A353" s="6">
        <v>2.12637898557E11</v>
      </c>
      <c r="B353" s="6"/>
      <c r="C353" s="6"/>
    </row>
    <row r="354" ht="15.75" customHeight="1">
      <c r="A354" s="6">
        <v>2.12600245992E11</v>
      </c>
      <c r="B354" s="6"/>
      <c r="C354" s="6"/>
    </row>
    <row r="355" ht="15.75" customHeight="1">
      <c r="A355" s="6">
        <v>2.12625262252E11</v>
      </c>
      <c r="B355" s="6"/>
      <c r="C355" s="6"/>
    </row>
    <row r="356" ht="15.75" customHeight="1">
      <c r="A356" s="6">
        <v>2.12655589885E11</v>
      </c>
      <c r="B356" s="6"/>
      <c r="C356" s="6"/>
    </row>
    <row r="357" ht="15.75" customHeight="1">
      <c r="A357" s="6">
        <v>2.12664753118E11</v>
      </c>
      <c r="B357" s="6"/>
      <c r="C357" s="6"/>
    </row>
    <row r="358" ht="15.75" customHeight="1">
      <c r="A358" s="6">
        <v>2.1260252755E11</v>
      </c>
      <c r="B358" s="6"/>
      <c r="C358" s="6"/>
    </row>
    <row r="359" ht="15.75" customHeight="1">
      <c r="A359" s="6">
        <v>2.12667345859E11</v>
      </c>
      <c r="B359" s="6"/>
      <c r="C359" s="6"/>
    </row>
    <row r="360" ht="15.75" customHeight="1">
      <c r="A360" s="6">
        <v>2.1261860554E11</v>
      </c>
      <c r="B360" s="6"/>
      <c r="C360" s="6"/>
    </row>
    <row r="361" ht="15.75" customHeight="1">
      <c r="A361" s="6">
        <v>2.12662771058E11</v>
      </c>
      <c r="B361" s="6"/>
      <c r="C361" s="6"/>
    </row>
    <row r="362" ht="15.75" customHeight="1">
      <c r="A362" s="6">
        <v>2.12660369613E11</v>
      </c>
      <c r="B362" s="6"/>
      <c r="C362" s="6"/>
    </row>
    <row r="363" ht="15.75" customHeight="1">
      <c r="A363" s="6">
        <v>2.12667175847E11</v>
      </c>
      <c r="B363" s="6"/>
      <c r="C363" s="6"/>
    </row>
    <row r="364" ht="15.75" customHeight="1">
      <c r="A364" s="6">
        <v>2.12667806881E11</v>
      </c>
      <c r="B364" s="6"/>
      <c r="C364" s="6"/>
    </row>
    <row r="365" ht="15.75" customHeight="1">
      <c r="A365" s="6">
        <v>2.12660819789E11</v>
      </c>
      <c r="B365" s="6"/>
      <c r="C365" s="6"/>
    </row>
    <row r="366" ht="15.75" customHeight="1">
      <c r="A366" s="6">
        <v>2.12677245913E11</v>
      </c>
      <c r="B366" s="6"/>
      <c r="C366" s="6"/>
    </row>
    <row r="367" ht="15.75" customHeight="1">
      <c r="A367" s="6">
        <v>2.12620239821E11</v>
      </c>
      <c r="B367" s="6"/>
      <c r="C367" s="6"/>
    </row>
    <row r="368" ht="15.75" customHeight="1">
      <c r="A368" s="6">
        <v>2.12667885059E11</v>
      </c>
      <c r="B368" s="6"/>
      <c r="C368" s="6"/>
    </row>
    <row r="369" ht="15.75" customHeight="1">
      <c r="A369" s="6">
        <v>2.12660054962E11</v>
      </c>
      <c r="B369" s="6"/>
      <c r="C369" s="6"/>
    </row>
    <row r="370" ht="15.75" customHeight="1">
      <c r="A370" s="6">
        <v>2.1266343262E11</v>
      </c>
      <c r="B370" s="6"/>
      <c r="C370" s="6"/>
    </row>
    <row r="371" ht="15.75" customHeight="1">
      <c r="A371" s="6">
        <v>2.12664916723E11</v>
      </c>
      <c r="B371" s="6"/>
      <c r="C371" s="6"/>
    </row>
    <row r="372" ht="15.75" customHeight="1">
      <c r="A372" s="6">
        <v>2.12664481434E11</v>
      </c>
      <c r="B372" s="6"/>
      <c r="C372" s="6"/>
    </row>
    <row r="373" ht="15.75" customHeight="1">
      <c r="A373" s="6">
        <v>2.126796237E11</v>
      </c>
      <c r="B373" s="6"/>
      <c r="C373" s="6"/>
    </row>
    <row r="374" ht="15.75" customHeight="1">
      <c r="A374" s="6">
        <v>2.12627065377E11</v>
      </c>
      <c r="B374" s="6"/>
      <c r="C374" s="6"/>
    </row>
    <row r="375" ht="15.75" customHeight="1">
      <c r="A375" s="6">
        <v>2.12661233292E11</v>
      </c>
      <c r="B375" s="6"/>
      <c r="C375" s="6"/>
    </row>
    <row r="376" ht="15.75" customHeight="1">
      <c r="A376" s="6">
        <v>2.12633255888E11</v>
      </c>
      <c r="B376" s="6"/>
      <c r="C376" s="6"/>
    </row>
    <row r="377" ht="15.75" customHeight="1">
      <c r="A377" s="6">
        <v>2.12666988902E11</v>
      </c>
      <c r="B377" s="6"/>
      <c r="C377" s="6"/>
    </row>
    <row r="378" ht="15.75" customHeight="1">
      <c r="A378" s="6">
        <v>2.12661220883E11</v>
      </c>
      <c r="B378" s="6"/>
      <c r="C378" s="6"/>
    </row>
    <row r="379" ht="15.75" customHeight="1">
      <c r="A379" s="6">
        <v>2.1264005442E11</v>
      </c>
      <c r="B379" s="6"/>
      <c r="C379" s="6"/>
    </row>
    <row r="380" ht="15.75" customHeight="1">
      <c r="A380" s="6">
        <v>2.12697987764E11</v>
      </c>
      <c r="B380" s="6"/>
      <c r="C380" s="6"/>
    </row>
    <row r="381" ht="15.75" customHeight="1">
      <c r="A381" s="6">
        <v>2.12662431376E11</v>
      </c>
      <c r="B381" s="6"/>
      <c r="C381" s="6"/>
    </row>
    <row r="382" ht="15.75" customHeight="1">
      <c r="A382" s="6">
        <v>2.12706473973E11</v>
      </c>
      <c r="B382" s="6"/>
      <c r="C382" s="6"/>
    </row>
    <row r="383" ht="15.75" customHeight="1">
      <c r="A383" s="6">
        <v>2.12662810029E11</v>
      </c>
      <c r="B383" s="6"/>
      <c r="C383" s="6"/>
    </row>
    <row r="384" ht="15.75" customHeight="1">
      <c r="A384" s="6">
        <v>2.12625197613E11</v>
      </c>
      <c r="B384" s="6"/>
      <c r="C384" s="6"/>
    </row>
    <row r="385" ht="15.75" customHeight="1">
      <c r="A385" s="6">
        <v>2.12625859078E11</v>
      </c>
      <c r="B385" s="6"/>
      <c r="C385" s="6"/>
    </row>
    <row r="386" ht="15.75" customHeight="1">
      <c r="A386" s="6">
        <v>2.1260132661E11</v>
      </c>
      <c r="B386" s="6"/>
      <c r="C386" s="6"/>
    </row>
    <row r="387" ht="15.75" customHeight="1">
      <c r="A387" s="6">
        <v>2.12661418519E11</v>
      </c>
      <c r="B387" s="6"/>
      <c r="C387" s="6"/>
    </row>
    <row r="388" ht="15.75" customHeight="1">
      <c r="A388" s="6">
        <v>2.12661093414E11</v>
      </c>
      <c r="B388" s="6"/>
      <c r="C388" s="6"/>
    </row>
    <row r="389" ht="15.75" customHeight="1">
      <c r="A389" s="6">
        <v>2.12693651049E11</v>
      </c>
      <c r="B389" s="6"/>
      <c r="C389" s="6"/>
    </row>
    <row r="390" ht="15.75" customHeight="1">
      <c r="A390" s="6">
        <v>2.1266308823E11</v>
      </c>
      <c r="B390" s="6"/>
      <c r="C390" s="6"/>
    </row>
    <row r="391" ht="15.75" customHeight="1">
      <c r="A391" s="6">
        <v>2.1264909447E11</v>
      </c>
      <c r="B391" s="6"/>
      <c r="C391" s="6"/>
    </row>
    <row r="392" ht="15.75" customHeight="1">
      <c r="A392" s="6">
        <v>2.1266143493E11</v>
      </c>
      <c r="B392" s="6"/>
      <c r="C392" s="6"/>
    </row>
    <row r="393" ht="15.75" customHeight="1">
      <c r="A393" s="6">
        <v>2.12667264218E11</v>
      </c>
      <c r="B393" s="6"/>
      <c r="C393" s="6"/>
    </row>
    <row r="394" ht="15.75" customHeight="1">
      <c r="A394" s="6">
        <v>2.12661456955E11</v>
      </c>
      <c r="B394" s="6"/>
      <c r="C394" s="6"/>
    </row>
    <row r="395" ht="15.75" customHeight="1">
      <c r="A395" s="6">
        <v>2.1269829879E11</v>
      </c>
      <c r="B395" s="6"/>
      <c r="C395" s="6"/>
    </row>
    <row r="396" ht="15.75" customHeight="1">
      <c r="A396" s="6">
        <v>2.12661187838E11</v>
      </c>
      <c r="B396" s="6"/>
      <c r="C396" s="6"/>
    </row>
    <row r="397" ht="15.75" customHeight="1">
      <c r="A397" s="6">
        <v>2.1266729603E11</v>
      </c>
      <c r="B397" s="6"/>
      <c r="C397" s="6"/>
    </row>
    <row r="398" ht="15.75" customHeight="1">
      <c r="A398" s="6">
        <v>2.12661441216E11</v>
      </c>
      <c r="B398" s="6"/>
      <c r="C398" s="6"/>
    </row>
    <row r="399" ht="15.75" customHeight="1">
      <c r="A399" s="6">
        <v>2.12622767435E11</v>
      </c>
      <c r="B399" s="6"/>
      <c r="C399" s="6"/>
    </row>
    <row r="400" ht="15.75" customHeight="1">
      <c r="A400" s="6">
        <v>2.12664444545E11</v>
      </c>
      <c r="B400" s="6"/>
      <c r="C400" s="6"/>
    </row>
    <row r="401" ht="15.75" customHeight="1">
      <c r="A401" s="6">
        <v>2.12661598374E11</v>
      </c>
      <c r="B401" s="6"/>
      <c r="C401" s="6"/>
    </row>
    <row r="402" ht="15.75" customHeight="1">
      <c r="A402" s="6">
        <v>2.12661085839E11</v>
      </c>
      <c r="B402" s="6"/>
      <c r="C402" s="6"/>
    </row>
    <row r="403" ht="15.75" customHeight="1">
      <c r="A403" s="6">
        <v>2.12661253468E11</v>
      </c>
      <c r="B403" s="6"/>
      <c r="C403" s="6"/>
    </row>
    <row r="404" ht="15.75" customHeight="1">
      <c r="A404" s="6">
        <v>2.12660110338E11</v>
      </c>
      <c r="B404" s="6"/>
      <c r="C404" s="6"/>
    </row>
    <row r="405" ht="15.75" customHeight="1">
      <c r="A405" s="6">
        <v>2.12664971251E11</v>
      </c>
      <c r="B405" s="6"/>
      <c r="C405" s="6"/>
    </row>
    <row r="406" ht="15.75" customHeight="1">
      <c r="A406" s="6">
        <v>2.12664919601E11</v>
      </c>
      <c r="B406" s="6"/>
      <c r="C406" s="6"/>
    </row>
    <row r="407" ht="15.75" customHeight="1">
      <c r="A407" s="6">
        <v>2.12661713053E11</v>
      </c>
      <c r="B407" s="6"/>
      <c r="C407" s="6"/>
    </row>
    <row r="408" ht="15.75" customHeight="1">
      <c r="A408" s="6">
        <v>2.12667540105E11</v>
      </c>
      <c r="B408" s="6"/>
      <c r="C408" s="6"/>
    </row>
    <row r="409" ht="15.75" customHeight="1">
      <c r="A409" s="6">
        <v>2.12664620302E11</v>
      </c>
      <c r="B409" s="6"/>
      <c r="C409" s="6"/>
    </row>
    <row r="410" ht="15.75" customHeight="1">
      <c r="A410" s="6">
        <v>2.12630241998E11</v>
      </c>
      <c r="B410" s="6"/>
      <c r="C410" s="6"/>
    </row>
    <row r="411" ht="15.75" customHeight="1">
      <c r="A411" s="6">
        <v>2.12662153048E11</v>
      </c>
      <c r="B411" s="6"/>
      <c r="C411" s="6"/>
    </row>
    <row r="412" ht="15.75" customHeight="1">
      <c r="A412" s="6">
        <v>2.12662875601E11</v>
      </c>
      <c r="B412" s="6"/>
      <c r="C412" s="6"/>
    </row>
    <row r="413" ht="15.75" customHeight="1">
      <c r="A413" s="6">
        <v>2.12662610152E11</v>
      </c>
      <c r="B413" s="6"/>
      <c r="C413" s="6"/>
    </row>
    <row r="414" ht="15.75" customHeight="1">
      <c r="A414" s="6">
        <v>2.12662314451E11</v>
      </c>
      <c r="B414" s="6"/>
      <c r="C414" s="6"/>
    </row>
    <row r="415" ht="15.75" customHeight="1">
      <c r="A415" s="6">
        <v>2.12606486432E11</v>
      </c>
      <c r="B415" s="6"/>
      <c r="C415" s="6"/>
    </row>
    <row r="416" ht="15.75" customHeight="1">
      <c r="A416" s="6">
        <v>2.12620830983E11</v>
      </c>
      <c r="B416" s="6"/>
      <c r="C416" s="6"/>
    </row>
    <row r="417" ht="15.75" customHeight="1">
      <c r="A417" s="6">
        <v>2.1262707988E11</v>
      </c>
      <c r="B417" s="6"/>
      <c r="C417" s="6"/>
    </row>
    <row r="418" ht="15.75" customHeight="1">
      <c r="A418" s="6">
        <v>2.1268257739E11</v>
      </c>
      <c r="B418" s="6"/>
      <c r="C418" s="6"/>
    </row>
    <row r="419" ht="15.75" customHeight="1">
      <c r="A419" s="6">
        <v>2.12670954045E11</v>
      </c>
      <c r="B419" s="6"/>
      <c r="C419" s="6"/>
    </row>
    <row r="420" ht="15.75" customHeight="1">
      <c r="A420" s="6">
        <v>2.12622188191E11</v>
      </c>
      <c r="B420" s="6"/>
      <c r="C420" s="6"/>
    </row>
    <row r="421" ht="15.75" customHeight="1">
      <c r="A421" s="6">
        <v>2.12662778222E11</v>
      </c>
      <c r="B421" s="6"/>
      <c r="C421" s="6"/>
    </row>
    <row r="422" ht="15.75" customHeight="1">
      <c r="A422" s="6">
        <v>2.12693186589E11</v>
      </c>
      <c r="B422" s="6"/>
      <c r="C422" s="6"/>
    </row>
    <row r="423" ht="15.75" customHeight="1">
      <c r="A423" s="6">
        <v>2.12619175231E11</v>
      </c>
      <c r="B423" s="6"/>
      <c r="C423" s="6"/>
    </row>
    <row r="424" ht="15.75" customHeight="1">
      <c r="A424" s="6">
        <v>2.12603899553E11</v>
      </c>
      <c r="B424" s="6"/>
      <c r="C424" s="6"/>
    </row>
    <row r="425" ht="15.75" customHeight="1">
      <c r="A425" s="6">
        <v>2.12627822037E11</v>
      </c>
      <c r="B425" s="6"/>
      <c r="C425" s="6"/>
    </row>
    <row r="426" ht="15.75" customHeight="1">
      <c r="A426" s="6">
        <v>2.12601089772E11</v>
      </c>
      <c r="B426" s="6"/>
      <c r="C426" s="6"/>
    </row>
    <row r="427" ht="15.75" customHeight="1">
      <c r="A427" s="6">
        <v>2.12660131979E11</v>
      </c>
      <c r="B427" s="6"/>
      <c r="C427" s="6"/>
    </row>
    <row r="428" ht="15.75" customHeight="1">
      <c r="A428" s="6">
        <v>2.12680042139E11</v>
      </c>
      <c r="B428" s="6"/>
      <c r="C428" s="6"/>
    </row>
    <row r="429" ht="15.75" customHeight="1">
      <c r="A429" s="6">
        <v>2.12662179878E11</v>
      </c>
      <c r="B429" s="6"/>
      <c r="C429" s="6"/>
    </row>
    <row r="430" ht="15.75" customHeight="1">
      <c r="A430" s="6">
        <v>2.12660421834E11</v>
      </c>
      <c r="B430" s="6"/>
      <c r="C430" s="6"/>
    </row>
    <row r="431" ht="15.75" customHeight="1">
      <c r="A431" s="6">
        <v>2.1265585596E11</v>
      </c>
      <c r="B431" s="6"/>
      <c r="C431" s="6"/>
    </row>
    <row r="432" ht="15.75" customHeight="1">
      <c r="A432" s="6">
        <v>2.12661805587E11</v>
      </c>
      <c r="B432" s="6"/>
      <c r="C432" s="6"/>
    </row>
    <row r="433" ht="15.75" customHeight="1">
      <c r="A433" s="6">
        <v>2.12662131882E11</v>
      </c>
      <c r="B433" s="6"/>
      <c r="C433" s="6"/>
    </row>
    <row r="434" ht="15.75" customHeight="1">
      <c r="A434" s="6">
        <v>2.12669732742E11</v>
      </c>
      <c r="B434" s="6"/>
      <c r="C434" s="6"/>
    </row>
    <row r="435" ht="15.75" customHeight="1">
      <c r="A435" s="6">
        <v>2.12667795839E11</v>
      </c>
      <c r="B435" s="6"/>
      <c r="C435" s="6"/>
    </row>
    <row r="436" ht="15.75" customHeight="1">
      <c r="A436" s="6">
        <v>2.12661749252E11</v>
      </c>
      <c r="B436" s="6"/>
      <c r="C436" s="6"/>
    </row>
    <row r="437" ht="15.75" customHeight="1">
      <c r="A437" s="6">
        <v>2.12661159294E11</v>
      </c>
      <c r="B437" s="6"/>
      <c r="C437" s="6"/>
    </row>
    <row r="438" ht="15.75" customHeight="1">
      <c r="A438" s="6">
        <v>2.12664497792E11</v>
      </c>
      <c r="B438" s="6"/>
      <c r="C438" s="6"/>
    </row>
    <row r="439" ht="15.75" customHeight="1">
      <c r="A439" s="6">
        <v>2.12699474047E11</v>
      </c>
      <c r="B439" s="6"/>
      <c r="C439" s="6"/>
    </row>
    <row r="440" ht="15.75" customHeight="1">
      <c r="A440" s="6">
        <v>2.12660003918E11</v>
      </c>
      <c r="B440" s="6"/>
      <c r="C440" s="6"/>
    </row>
    <row r="441" ht="15.75" customHeight="1">
      <c r="A441" s="6">
        <v>2.1266122061E11</v>
      </c>
      <c r="B441" s="6"/>
      <c r="C441" s="6"/>
    </row>
    <row r="442" ht="15.75" customHeight="1">
      <c r="A442" s="6">
        <v>2.1266542174E11</v>
      </c>
      <c r="B442" s="6"/>
      <c r="C442" s="6"/>
    </row>
    <row r="443" ht="15.75" customHeight="1">
      <c r="A443" s="6">
        <v>2.12611133601E11</v>
      </c>
      <c r="B443" s="6"/>
      <c r="C443" s="6"/>
    </row>
    <row r="444" ht="15.75" customHeight="1">
      <c r="A444" s="6">
        <v>2.12661442318E11</v>
      </c>
      <c r="B444" s="6"/>
      <c r="C444" s="6"/>
    </row>
    <row r="445" ht="15.75" customHeight="1">
      <c r="A445" s="6">
        <v>2.12664061953E11</v>
      </c>
      <c r="B445" s="6"/>
      <c r="C445" s="6"/>
    </row>
    <row r="446" ht="15.75" customHeight="1">
      <c r="A446" s="6">
        <v>2.12667071687E11</v>
      </c>
      <c r="B446" s="6"/>
      <c r="C446" s="6"/>
    </row>
    <row r="447" ht="15.75" customHeight="1">
      <c r="A447" s="6">
        <v>2.12680263865E11</v>
      </c>
      <c r="B447" s="6"/>
      <c r="C447" s="6"/>
    </row>
    <row r="448" ht="15.75" customHeight="1">
      <c r="A448" s="6">
        <v>2.12606400024E11</v>
      </c>
      <c r="B448" s="6"/>
      <c r="C448" s="6"/>
    </row>
    <row r="449" ht="15.75" customHeight="1">
      <c r="A449" s="6">
        <v>2.12669242608E11</v>
      </c>
      <c r="B449" s="6"/>
      <c r="C449" s="6"/>
    </row>
    <row r="450" ht="15.75" customHeight="1">
      <c r="A450" s="6">
        <v>2.12604440416E11</v>
      </c>
      <c r="B450" s="6"/>
      <c r="C450" s="6"/>
    </row>
    <row r="451" ht="15.75" customHeight="1">
      <c r="A451" s="6">
        <v>2.12661110402E11</v>
      </c>
      <c r="B451" s="6"/>
      <c r="C451" s="6"/>
    </row>
    <row r="452" ht="15.75" customHeight="1">
      <c r="A452" s="6">
        <v>2.12661295555E11</v>
      </c>
      <c r="B452" s="6"/>
      <c r="C452" s="6"/>
    </row>
    <row r="453" ht="15.75" customHeight="1">
      <c r="A453" s="6">
        <v>2.12644287004E11</v>
      </c>
      <c r="B453" s="6"/>
      <c r="C453" s="6"/>
    </row>
    <row r="454" ht="15.75" customHeight="1">
      <c r="A454" s="6">
        <v>2.12661535959E11</v>
      </c>
      <c r="B454" s="6"/>
      <c r="C454" s="6"/>
    </row>
    <row r="455" ht="15.75" customHeight="1">
      <c r="A455" s="6">
        <v>2.12664644641E11</v>
      </c>
      <c r="B455" s="6"/>
      <c r="C455" s="6"/>
    </row>
    <row r="456" ht="15.75" customHeight="1">
      <c r="A456" s="6">
        <v>2.12655680394E11</v>
      </c>
      <c r="B456" s="6"/>
      <c r="C456" s="6"/>
    </row>
    <row r="457" ht="15.75" customHeight="1">
      <c r="A457" s="6">
        <v>2.12661169578E11</v>
      </c>
      <c r="B457" s="6"/>
      <c r="C457" s="6"/>
    </row>
    <row r="458" ht="15.75" customHeight="1">
      <c r="A458" s="6">
        <v>2.12662429579E11</v>
      </c>
      <c r="B458" s="6"/>
      <c r="C458" s="6"/>
    </row>
    <row r="459" ht="15.75" customHeight="1">
      <c r="A459" s="6">
        <v>2.12608990175E11</v>
      </c>
      <c r="B459" s="6"/>
      <c r="C459" s="6"/>
    </row>
    <row r="460" ht="15.75" customHeight="1">
      <c r="A460" s="6">
        <v>2.12662341853E11</v>
      </c>
      <c r="B460" s="6"/>
      <c r="C460" s="6"/>
    </row>
    <row r="461" ht="15.75" customHeight="1">
      <c r="A461" s="6">
        <v>2.12667137579E11</v>
      </c>
      <c r="B461" s="6"/>
      <c r="C461" s="6"/>
    </row>
    <row r="462" ht="15.75" customHeight="1">
      <c r="A462" s="6">
        <v>2.12651275873E11</v>
      </c>
      <c r="B462" s="6"/>
      <c r="C462" s="6"/>
    </row>
    <row r="463" ht="15.75" customHeight="1">
      <c r="A463" s="6">
        <v>2.12664716256E11</v>
      </c>
      <c r="B463" s="6"/>
      <c r="C463" s="6"/>
    </row>
    <row r="464" ht="15.75" customHeight="1">
      <c r="A464" s="6">
        <v>2.12667740125E11</v>
      </c>
      <c r="B464" s="6"/>
      <c r="C464" s="6"/>
    </row>
    <row r="465" ht="15.75" customHeight="1">
      <c r="A465" s="6">
        <v>2.12655218136E11</v>
      </c>
      <c r="B465" s="6"/>
      <c r="C465" s="6"/>
    </row>
    <row r="466" ht="15.75" customHeight="1">
      <c r="A466" s="6">
        <v>2.12697339146E11</v>
      </c>
      <c r="B466" s="6"/>
      <c r="C466" s="6"/>
    </row>
    <row r="467" ht="15.75" customHeight="1">
      <c r="A467" s="6">
        <v>2.12653827692E11</v>
      </c>
      <c r="B467" s="6"/>
      <c r="C467" s="6"/>
    </row>
    <row r="468" ht="15.75" customHeight="1">
      <c r="A468" s="6">
        <v>2.12660153263E11</v>
      </c>
      <c r="B468" s="6"/>
      <c r="C468" s="6"/>
    </row>
    <row r="469" ht="15.75" customHeight="1">
      <c r="A469" s="6">
        <v>2.12661107819E11</v>
      </c>
      <c r="B469" s="6"/>
      <c r="C469" s="6"/>
    </row>
    <row r="470" ht="15.75" customHeight="1">
      <c r="A470" s="6">
        <v>2.12661363533E11</v>
      </c>
      <c r="B470" s="6"/>
      <c r="C470" s="6"/>
    </row>
    <row r="471" ht="15.75" customHeight="1">
      <c r="A471" s="6">
        <v>2.12664944491E11</v>
      </c>
      <c r="B471" s="6"/>
      <c r="C471" s="6"/>
    </row>
    <row r="472" ht="15.75" customHeight="1">
      <c r="A472" s="6">
        <v>2.12661460369E11</v>
      </c>
      <c r="B472" s="6"/>
      <c r="C472" s="6"/>
    </row>
    <row r="473" ht="15.75" customHeight="1">
      <c r="A473" s="6">
        <v>2.12672185974E11</v>
      </c>
      <c r="B473" s="6"/>
      <c r="C473" s="6"/>
    </row>
    <row r="474" ht="15.75" customHeight="1">
      <c r="A474" s="6">
        <v>2.12661378367E11</v>
      </c>
      <c r="B474" s="6"/>
      <c r="C474" s="6"/>
    </row>
    <row r="475" ht="15.75" customHeight="1">
      <c r="A475" s="6">
        <v>2.12667924716E11</v>
      </c>
      <c r="B475" s="6"/>
      <c r="C475" s="6"/>
    </row>
    <row r="476" ht="15.75" customHeight="1">
      <c r="A476" s="6">
        <v>2.12662201851E11</v>
      </c>
      <c r="B476" s="6"/>
      <c r="C476" s="6"/>
    </row>
    <row r="477" ht="15.75" customHeight="1">
      <c r="A477" s="6">
        <v>2.1266784954E11</v>
      </c>
      <c r="B477" s="6"/>
      <c r="C477" s="6"/>
    </row>
    <row r="478" ht="15.75" customHeight="1">
      <c r="A478" s="6">
        <v>2.12772150204E11</v>
      </c>
      <c r="B478" s="6"/>
      <c r="C478" s="6"/>
    </row>
    <row r="479" ht="15.75" customHeight="1">
      <c r="A479" s="6">
        <v>2.12662184029E11</v>
      </c>
      <c r="B479" s="6"/>
      <c r="C479" s="6"/>
    </row>
    <row r="480" ht="15.75" customHeight="1">
      <c r="A480" s="6">
        <v>2.12661692824E11</v>
      </c>
      <c r="B480" s="6"/>
      <c r="C480" s="6"/>
    </row>
    <row r="481" ht="15.75" customHeight="1">
      <c r="A481" s="6">
        <v>2.12665327052E11</v>
      </c>
      <c r="B481" s="6"/>
      <c r="C481" s="6"/>
    </row>
    <row r="482" ht="15.75" customHeight="1">
      <c r="A482" s="6">
        <v>2.12688996627E11</v>
      </c>
      <c r="B482" s="6"/>
      <c r="C482" s="6"/>
    </row>
    <row r="483" ht="15.75" customHeight="1">
      <c r="A483" s="6">
        <v>2.12664176316E11</v>
      </c>
      <c r="B483" s="6"/>
      <c r="C483" s="6"/>
    </row>
    <row r="484" ht="15.75" customHeight="1">
      <c r="A484" s="6">
        <v>2.12655561836E11</v>
      </c>
      <c r="B484" s="6"/>
      <c r="C484" s="6"/>
    </row>
    <row r="485" ht="15.75" customHeight="1">
      <c r="A485" s="6">
        <v>2.12662636917E11</v>
      </c>
      <c r="B485" s="6"/>
      <c r="C485" s="6"/>
    </row>
    <row r="486" ht="15.75" customHeight="1">
      <c r="A486" s="6">
        <v>2.12663568627E11</v>
      </c>
      <c r="B486" s="6"/>
      <c r="C486" s="6"/>
    </row>
    <row r="487" ht="15.75" customHeight="1">
      <c r="A487" s="6">
        <v>2.12661311721E11</v>
      </c>
      <c r="B487" s="6"/>
      <c r="C487" s="6"/>
    </row>
    <row r="488" ht="15.75" customHeight="1">
      <c r="A488" s="6">
        <v>2.12664206097E11</v>
      </c>
      <c r="B488" s="6"/>
      <c r="C488" s="6"/>
    </row>
    <row r="489" ht="15.75" customHeight="1">
      <c r="A489" s="6">
        <v>2.12696551554E11</v>
      </c>
      <c r="B489" s="6"/>
      <c r="C489" s="6"/>
    </row>
    <row r="490" ht="15.75" customHeight="1">
      <c r="A490" s="6">
        <v>2.12639892101E11</v>
      </c>
      <c r="B490" s="6"/>
      <c r="C490" s="6"/>
    </row>
    <row r="491" ht="15.75" customHeight="1">
      <c r="A491" s="6">
        <v>2.12661688636E11</v>
      </c>
      <c r="B491" s="6"/>
      <c r="C491" s="6"/>
    </row>
    <row r="492" ht="15.75" customHeight="1">
      <c r="A492" s="6">
        <v>2.12662854118E11</v>
      </c>
      <c r="B492" s="6"/>
      <c r="C492" s="6"/>
    </row>
    <row r="493" ht="15.75" customHeight="1">
      <c r="A493" s="6">
        <v>2.12660893866E11</v>
      </c>
      <c r="B493" s="6"/>
      <c r="C493" s="6"/>
    </row>
    <row r="494" ht="15.75" customHeight="1">
      <c r="A494" s="6">
        <v>2.12667584483E11</v>
      </c>
      <c r="B494" s="6"/>
      <c r="C494" s="6"/>
    </row>
    <row r="495" ht="15.75" customHeight="1">
      <c r="A495" s="6">
        <v>2.12671916936E11</v>
      </c>
      <c r="B495" s="6"/>
      <c r="C495" s="6"/>
    </row>
    <row r="496" ht="15.75" customHeight="1">
      <c r="A496" s="6">
        <v>2.12653569671E11</v>
      </c>
      <c r="B496" s="6"/>
      <c r="C496" s="6"/>
    </row>
    <row r="497" ht="15.75" customHeight="1">
      <c r="A497" s="6">
        <v>2.12663885646E11</v>
      </c>
      <c r="B497" s="6"/>
      <c r="C497" s="6"/>
    </row>
    <row r="498" ht="15.75" customHeight="1">
      <c r="A498" s="6">
        <v>2.1266182824E11</v>
      </c>
      <c r="B498" s="6"/>
      <c r="C498" s="6"/>
    </row>
    <row r="499" ht="15.75" customHeight="1">
      <c r="A499" s="6">
        <v>2.12674869957E11</v>
      </c>
      <c r="B499" s="6"/>
      <c r="C499" s="6"/>
    </row>
    <row r="500" ht="15.75" customHeight="1">
      <c r="A500" s="6">
        <v>2.12695274747E11</v>
      </c>
      <c r="B500" s="6"/>
      <c r="C500" s="6"/>
    </row>
    <row r="501" ht="15.75" customHeight="1">
      <c r="A501" s="6">
        <v>2.12661074144E11</v>
      </c>
      <c r="B501" s="6"/>
      <c r="C501" s="6"/>
    </row>
    <row r="502" ht="15.75" customHeight="1">
      <c r="A502" s="6">
        <v>2.12661426126E11</v>
      </c>
      <c r="B502" s="6"/>
      <c r="C502" s="6"/>
    </row>
    <row r="503" ht="15.75" customHeight="1">
      <c r="A503" s="6">
        <v>2.12652058126E11</v>
      </c>
      <c r="B503" s="6"/>
      <c r="C503" s="6"/>
    </row>
    <row r="504" ht="15.75" customHeight="1">
      <c r="A504" s="6">
        <v>2.12690109953E11</v>
      </c>
      <c r="B504" s="6"/>
      <c r="C504" s="6"/>
    </row>
    <row r="505" ht="15.75" customHeight="1">
      <c r="A505" s="6">
        <v>2.12661829089E11</v>
      </c>
      <c r="B505" s="6"/>
      <c r="C505" s="6"/>
    </row>
    <row r="506" ht="15.75" customHeight="1">
      <c r="A506" s="6">
        <v>2.12661573992E11</v>
      </c>
      <c r="B506" s="6"/>
      <c r="C506" s="6"/>
    </row>
    <row r="507" ht="15.75" customHeight="1">
      <c r="A507" s="6">
        <v>2.12617599886E11</v>
      </c>
      <c r="B507" s="6"/>
      <c r="C507" s="6"/>
    </row>
    <row r="508" ht="15.75" customHeight="1">
      <c r="A508" s="6">
        <v>2.12645810507E11</v>
      </c>
      <c r="B508" s="6"/>
      <c r="C508" s="6"/>
    </row>
    <row r="509" ht="15.75" customHeight="1">
      <c r="A509" s="6">
        <v>2.126604749E11</v>
      </c>
      <c r="B509" s="6"/>
      <c r="C509" s="6"/>
    </row>
    <row r="510" ht="15.75" customHeight="1">
      <c r="A510" s="6">
        <v>2.12635728424E11</v>
      </c>
      <c r="B510" s="6"/>
      <c r="C510" s="6"/>
    </row>
    <row r="511" ht="15.75" customHeight="1">
      <c r="A511" s="6">
        <v>2.12691155359E11</v>
      </c>
      <c r="B511" s="6"/>
      <c r="C511" s="6"/>
    </row>
    <row r="512" ht="15.75" customHeight="1">
      <c r="A512" s="6">
        <v>2.12677192472E11</v>
      </c>
      <c r="B512" s="6"/>
      <c r="C512" s="6"/>
    </row>
    <row r="513" ht="15.75" customHeight="1">
      <c r="A513" s="6">
        <v>2.12664737719E11</v>
      </c>
      <c r="B513" s="6"/>
      <c r="C513" s="6"/>
    </row>
    <row r="514" ht="15.75" customHeight="1">
      <c r="A514" s="6">
        <v>2.12661792922E11</v>
      </c>
      <c r="B514" s="6"/>
      <c r="C514" s="6"/>
    </row>
    <row r="515" ht="15.75" customHeight="1">
      <c r="A515" s="6">
        <v>2.12667415034E11</v>
      </c>
      <c r="B515" s="6"/>
      <c r="C515" s="6"/>
    </row>
    <row r="516" ht="15.75" customHeight="1">
      <c r="A516" s="6">
        <v>2.12664587107E11</v>
      </c>
      <c r="B516" s="6"/>
      <c r="C516" s="6"/>
    </row>
    <row r="517" ht="15.75" customHeight="1">
      <c r="A517" s="6">
        <v>2.12653412506E11</v>
      </c>
      <c r="B517" s="6"/>
      <c r="C517" s="6"/>
    </row>
    <row r="518" ht="15.75" customHeight="1">
      <c r="A518" s="6">
        <v>2.12664645822E11</v>
      </c>
      <c r="B518" s="6"/>
      <c r="C518" s="6"/>
    </row>
    <row r="519" ht="15.75" customHeight="1">
      <c r="A519" s="6">
        <v>2.12608011035E11</v>
      </c>
      <c r="B519" s="6"/>
      <c r="C519" s="6"/>
    </row>
    <row r="520" ht="15.75" customHeight="1">
      <c r="A520" s="6">
        <v>2.12636690419E11</v>
      </c>
      <c r="B520" s="6"/>
      <c r="C520" s="6"/>
    </row>
    <row r="521" ht="15.75" customHeight="1">
      <c r="A521" s="6">
        <v>2.12661402219E11</v>
      </c>
      <c r="B521" s="6"/>
      <c r="C521" s="6"/>
    </row>
    <row r="522" ht="15.75" customHeight="1">
      <c r="A522" s="6">
        <v>2.12661204321E11</v>
      </c>
      <c r="B522" s="6"/>
      <c r="C522" s="6"/>
    </row>
    <row r="523" ht="15.75" customHeight="1">
      <c r="A523" s="6">
        <v>2.12661406774E11</v>
      </c>
      <c r="B523" s="6"/>
      <c r="C523" s="6"/>
    </row>
    <row r="524" ht="15.75" customHeight="1">
      <c r="A524" s="6">
        <v>2.12634973376E11</v>
      </c>
      <c r="B524" s="6"/>
      <c r="C524" s="6"/>
    </row>
    <row r="525" ht="15.75" customHeight="1">
      <c r="A525" s="6">
        <v>2.12684287099E11</v>
      </c>
      <c r="B525" s="6"/>
      <c r="C525" s="6"/>
    </row>
    <row r="526" ht="15.75" customHeight="1">
      <c r="A526" s="6">
        <v>2.12661264423E11</v>
      </c>
      <c r="B526" s="6"/>
      <c r="C526" s="6"/>
    </row>
    <row r="527" ht="15.75" customHeight="1">
      <c r="A527" s="6">
        <v>2.12770051276E11</v>
      </c>
      <c r="B527" s="6"/>
      <c r="C527" s="6"/>
    </row>
    <row r="528" ht="15.75" customHeight="1">
      <c r="A528" s="6">
        <v>2.12655478431E11</v>
      </c>
      <c r="B528" s="6"/>
      <c r="C528" s="6"/>
    </row>
    <row r="529" ht="15.75" customHeight="1">
      <c r="A529" s="6">
        <v>2.12667868866E11</v>
      </c>
      <c r="B529" s="6"/>
      <c r="C529" s="6"/>
    </row>
    <row r="530" ht="15.75" customHeight="1">
      <c r="A530" s="6">
        <v>2.12660160619E11</v>
      </c>
      <c r="B530" s="6"/>
      <c r="C530" s="6"/>
    </row>
    <row r="531" ht="15.75" customHeight="1">
      <c r="A531" s="6">
        <v>2.12700130177E11</v>
      </c>
      <c r="B531" s="6"/>
      <c r="C531" s="6"/>
    </row>
    <row r="532" ht="15.75" customHeight="1">
      <c r="A532" s="6">
        <v>2.12660715604E11</v>
      </c>
      <c r="B532" s="6"/>
      <c r="C532" s="6"/>
    </row>
    <row r="533" ht="15.75" customHeight="1">
      <c r="A533" s="6">
        <v>2.12623627435E11</v>
      </c>
      <c r="B533" s="6"/>
      <c r="C533" s="6"/>
    </row>
    <row r="534" ht="15.75" customHeight="1">
      <c r="A534" s="6">
        <v>2.1266794435E11</v>
      </c>
      <c r="B534" s="6"/>
      <c r="C534" s="6"/>
    </row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2024-03-20T12:18:00Z</dcterms:created>
  <dc:creator>Administrator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AAAF1292826A46AAB34B9CEE0AE22F1D_13</vt:lpwstr>
  </property>
  <property fmtid="{D5CDD505-2E9C-101B-9397-08002B2CF9AE}" pid="3" name="KSOProductBuildVer">
    <vt:lpwstr>1033-12.2.0.16909</vt:lpwstr>
  </property>
</Properties>
</file>