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User\Documents\Hasil_Pembahasan\data\manual\"/>
    </mc:Choice>
  </mc:AlternateContent>
  <xr:revisionPtr revIDLastSave="0" documentId="13_ncr:1_{0A3BF46E-D6F7-49B3-804C-9A791E415D3B}"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0"/>
</workbook>
</file>

<file path=xl/sharedStrings.xml><?xml version="1.0" encoding="utf-8"?>
<sst xmlns="http://schemas.openxmlformats.org/spreadsheetml/2006/main" count="11572" uniqueCount="7345">
  <si>
    <t>Unnamed: 0</t>
  </si>
  <si>
    <t>conversation_id_str</t>
  </si>
  <si>
    <t>created_at</t>
  </si>
  <si>
    <t>favorite_count</t>
  </si>
  <si>
    <t>full_text</t>
  </si>
  <si>
    <t>id_str</t>
  </si>
  <si>
    <t>image_url</t>
  </si>
  <si>
    <t>in_reply_to_screen_name</t>
  </si>
  <si>
    <t>lang</t>
  </si>
  <si>
    <t>location</t>
  </si>
  <si>
    <t>quote_count</t>
  </si>
  <si>
    <t>reply_count</t>
  </si>
  <si>
    <t>retweet_count</t>
  </si>
  <si>
    <t>tweet_url</t>
  </si>
  <si>
    <t>user_id_str</t>
  </si>
  <si>
    <t>username</t>
  </si>
  <si>
    <t>clean_full_text</t>
  </si>
  <si>
    <t>sentiment</t>
  </si>
  <si>
    <t>Wed Dec 20 23:59:53 +0000 2023</t>
  </si>
  <si>
    <t>@sandiuno Yg mengejar jabatan biasanya suka menyerang tdk lain ANIES BASWEDAN &amp;amp; GANJAR mas. Mknya PPP pecah dua yg waras mesti milih pasangan nomor 02. GANJAR KEMLINTI. ANIES LEBIH NGERI DARI GANJAR.</t>
  </si>
  <si>
    <t>sandiuno</t>
  </si>
  <si>
    <t>in</t>
  </si>
  <si>
    <t>https://x.com/MDhenggil/status/1737623889814171707</t>
  </si>
  <si>
    <t>MDhenggil</t>
  </si>
  <si>
    <t>Yg mengejar jabatan biasanya suka menyerang tdk lain ANIES BASWEDAN &amp; GANJAR mas. Mknya PPP pecah dua yg waras mesti milih pasangan nomor 02. GANJAR KEMLINTI. ANIES LEBIH NGERI DARI GANJAR.</t>
  </si>
  <si>
    <t>Wed Dec 20 23:59:52 +0000 2023</t>
  </si>
  <si>
    <t>GANJAR-MAHFUD SIKAT PUNGLI Ganjar-Mahfud akan melakukan tindakan nyata dalam pemberantasan korupsi yang ia sebut dengan istilah gaspol Ganjarist Optimis!!! #GanjarMahfudSatSet #KTPSaktiGanjarMahfud #GanjarLanjutkanIKN #GanjarSikatKorupsi #Gratisin #GanjarMahfudSikatPungli https://t.co/3ICqgWZutd</t>
  </si>
  <si>
    <t>https://pbs.twimg.com/ext_tw_video_thumb/1737623852497481728/pu/img/k-wPdFBtvf-AoeYa.jpg</t>
  </si>
  <si>
    <t>https://x.com/Ganjarist_Ind/status/1737623886643257429</t>
  </si>
  <si>
    <t>Ganjarist_Ind</t>
  </si>
  <si>
    <t>GANJAR-MAHFUD SIKAT PUNGLI Ganjar-Mahfud akan melakukan tindakan nyata dalam pemberantasan korupsi yang ia sebut dengan istilah gaspol Ganjarist Optimis!!!</t>
  </si>
  <si>
    <t>Wed Dec 20 23:59:47 +0000 2023</t>
  </si>
  <si>
    <t xml:space="preserve">@ganjarpranowo Terimakasih Wonosobo atas sambutan yg hangat penuh cinta dan durian nya yg lezat unk pak Ganjar </t>
  </si>
  <si>
    <t>ganjarpranowo</t>
  </si>
  <si>
    <t>https://x.com/AdzkiyaAjeng/status/1737623862697939010</t>
  </si>
  <si>
    <t>AdzkiyaAjeng</t>
  </si>
  <si>
    <t>Terimakasih Wonosobo atas sambutan yg hangat penuh cinta dan durian nya yg lezat unk pak Ganjar</t>
  </si>
  <si>
    <t>Wed Dec 20 23:59:42 +0000 2023</t>
  </si>
  <si>
    <t>@Bungdony @AlissaWahid Semoga Ganjar Mahfud yang menjadi Presiden RI 2024</t>
  </si>
  <si>
    <t>Bungdony</t>
  </si>
  <si>
    <t>Kota Tangerang, Banten</t>
  </si>
  <si>
    <t>https://x.com/kunpindarsih/status/1737623841931952267</t>
  </si>
  <si>
    <t>kunpindarsih</t>
  </si>
  <si>
    <t>Semoga Ganjar Mahfud yang menjadi Presiden RI 2024</t>
  </si>
  <si>
    <t>Wed Dec 20 23:59:40 +0000 2023</t>
  </si>
  <si>
    <t>Debat Capres kali ini Pak Ganjar awesome banget dari tadi jawabannya.. Lanjutgann pakk!!! GanjarBersih KuatkanKPK Hebat Ganjar Presidenku LanjutGan Bansos Rakyat</t>
  </si>
  <si>
    <t>Surakarta, Jawa Tengah</t>
  </si>
  <si>
    <t>https://x.com/SandipM77718767/status/1737623837359923309</t>
  </si>
  <si>
    <t>SandipM77718767</t>
  </si>
  <si>
    <t>Wed Dec 20 23:59:39 +0000 2023</t>
  </si>
  <si>
    <t>@ganjarpranowo Pinter banget adeknya apal banget makanan favorit pak Ganjar</t>
  </si>
  <si>
    <t>Indonesia</t>
  </si>
  <si>
    <t>https://x.com/empatbagidua/status/1737623829151928763</t>
  </si>
  <si>
    <t>empatbagidua</t>
  </si>
  <si>
    <t>Pinter banget adeknya apal banget makanan favorit pak Ganjar</t>
  </si>
  <si>
    <t>Wed Dec 20 23:59:37 +0000 2023</t>
  </si>
  <si>
    <t>Makin yakin Pak Ganjar dan Pak Mahfud memang terbaik untuk melanjutkan kepemimpinan Pak Jokowi LanjutGansemuakerja GanjarBersih KuatkanKPK Hebat Ganjar Presidenku LanjutGan Bansos Rakyat</t>
  </si>
  <si>
    <t>https://x.com/SeemaKu06256286/status/1737623821740322902</t>
  </si>
  <si>
    <t>SeemaKu06256286</t>
  </si>
  <si>
    <t>Wed Dec 20 23:59:24 +0000 2023</t>
  </si>
  <si>
    <t>Siti Atiqoh &amp;amp; Alam ikut kampanye Ganjar tak ada 1pun aturan &amp;amp; etika yg dilanggar Instruksi : Gempur habis ! Kenapa ? Bagi Prabowo gambaran keluarga utuh &amp;amp; harmonis adlh ancaman &amp;amp; mimpi buruk Bagi pak Lurah kekalahan adlh jurang kehinaan bg dia &amp;amp; keluarga #GemoyPanik</t>
  </si>
  <si>
    <t xml:space="preserve">Bumi Bulat </t>
  </si>
  <si>
    <t>https://x.com/ewondoanx99/status/1737623768212852915</t>
  </si>
  <si>
    <t>ewondoanx99</t>
  </si>
  <si>
    <t>Siti Atiqoh &amp; Alam ikut kampanye Ganjar tak ada 1pun aturan &amp; etika yg dilanggar Instruksi : Gempur habis ! Kenapa ? Bagi Prabowo gambaran keluarga utuh &amp; harmonis adlh ancaman &amp; mimpi buruk Bagi pak Lurah kekalahan adlh jurang kehinaan bg dia &amp; keluarga</t>
  </si>
  <si>
    <t>Wed Dec 20 23:59:14 +0000 2023</t>
  </si>
  <si>
    <t>Ganjar: Kita Ingin Bangun Indonesia Hebat Tentu Kemajuan Harus Lebih Sat Set. zlRJcaNQs3 Saksikan Live Repo Debat Capres di QTsDmh65Pt C4Mjv1yG69 GanjarBersih KuatkanKPK Hebat Ganjar Presidenku LanjutGan Bansos Rakyat</t>
  </si>
  <si>
    <t>https://x.com/SandeepSahotra3/status/1737623724268929184</t>
  </si>
  <si>
    <t>SandeepSahotra3</t>
  </si>
  <si>
    <t>Wed Dec 20 23:59:10 +0000 2023</t>
  </si>
  <si>
    <t>@Nikmatul_Sg kawal terus Ganjar Mahfud sampai menang</t>
  </si>
  <si>
    <t>Nikmatul_Sg</t>
  </si>
  <si>
    <t>Bali, Indonesia</t>
  </si>
  <si>
    <t>https://x.com/wonwoniee29/status/1737623708498645175</t>
  </si>
  <si>
    <t>wonwoniee29</t>
  </si>
  <si>
    <t>kawal terus Ganjar Mahfud sampai menang</t>
  </si>
  <si>
    <t>Wed Dec 20 23:59:09 +0000 2023</t>
  </si>
  <si>
    <t>@JatimDkgGanjar @Joker_Wedoks Ning atikoh ini jiwanya mimang jos dan cerdas Sangat2 pantas menjadi ibu negara bapak Ganjar dan bapak Mahfud Adalah ku dan pilihan semua orang insaalloh cukup satu putaran saja beliau2 ini sudah menjadi peresiden Indonesia 2024 https://t.co/6XQbcAOGmj</t>
  </si>
  <si>
    <t>https://pbs.twimg.com/media/GB1HikDbYAA4z0D.jpg</t>
  </si>
  <si>
    <t>JatimDkgGanjar</t>
  </si>
  <si>
    <t>https://x.com/Muhamma38221971/status/1737623705768132717</t>
  </si>
  <si>
    <t>Muhamma38221971</t>
  </si>
  <si>
    <t>Ning atikoh ini jiwanya mimang jos dan cerdas Sangat2 pantas menjadi ibu negara bapak Ganjar dan bapak Mahfud Adalah ku dan pilihan semua orang insaalloh cukup satu putaran saja beliau2 ini sudah menjadi peresiden Indonesia 2024</t>
  </si>
  <si>
    <t>@xquitavee Lebih baik pilih pak Ganjar. Dapat wakil yang hebat dan ibu negara yang sangat baik etis berakhlak baik bisa kerja.</t>
  </si>
  <si>
    <t>xquitavee</t>
  </si>
  <si>
    <t>https://x.com/LaydiyantoK/status/1737623704199201137</t>
  </si>
  <si>
    <t>LaydiyantoK</t>
  </si>
  <si>
    <t>Lebih baik pilih pak Ganjar. Dapat wakil yang hebat dan ibu negara yang sangat baik etis berakhlak baik bisa kerja.</t>
  </si>
  <si>
    <t>Wed Dec 20 23:59:01 +0000 2023</t>
  </si>
  <si>
    <t>@ganjarpranowo Bismillah Ganjar Mahfud yang akan memimpin Indonesia</t>
  </si>
  <si>
    <t>https://x.com/YuieAesya/status/1737623672985370975</t>
  </si>
  <si>
    <t>YuieAesya</t>
  </si>
  <si>
    <t>Bismillah Ganjar Mahfud yang akan memimpin Indonesia</t>
  </si>
  <si>
    <t>Wed Dec 20 23:58:53 +0000 2023</t>
  </si>
  <si>
    <t>Ganjar optimis dengan bersama kita melangkah menuju Indonesia yang adil dan sejahtera GanjarMahfud2024 Bogor bogor 3D6im6FVxs GanjarBersih KuatkanKPK Hebat Ganjar Presidenku LanjutGan Bansos Rakyat</t>
  </si>
  <si>
    <t>https://x.com/Sanjeev68230740/status/1737623636310216949</t>
  </si>
  <si>
    <t>Sanjeev68230740</t>
  </si>
  <si>
    <t>Wed Dec 20 23:58:45 +0000 2023</t>
  </si>
  <si>
    <t>@ganjarpranowo Pak ganjar selalu jadi pilihan rakyat karena kebaikan dan kepedulian pak ganjar terhadap warga</t>
  </si>
  <si>
    <t>Cirebon Utara, Indonesia</t>
  </si>
  <si>
    <t>https://x.com/janatulmaula6/status/1737623605381611648</t>
  </si>
  <si>
    <t>janatulmaula6</t>
  </si>
  <si>
    <t>Pak ganjar selalu jadi pilihan rakyat karena kebaikan dan kepedulian pak ganjar terhadap warga</t>
  </si>
  <si>
    <t>Wed Dec 20 23:58:40 +0000 2023</t>
  </si>
  <si>
    <t>Ganjar Bangkitkan Geliat Industri Tembakau Nasional dengan Menengahi Petani dan Pabrik Rokok. Zulkifli Hasan Pengen Banget Rosalia Indah PO Bus Pak JK Bawaslu Barca https://t.co/vee5FFFUL3</t>
  </si>
  <si>
    <t>https://pbs.twimg.com/media/GB1HaTCbwAA2Z94.jpg</t>
  </si>
  <si>
    <t>https://x.com/AlisyahMutiara/status/1737623583684497794</t>
  </si>
  <si>
    <t>AlisyahMutiara</t>
  </si>
  <si>
    <t>Ganjar Bangkitkan Geliat Industri Tembakau Nasional dengan Menengahi Petani dan Pabrik Rokok. Zulkifli Hasan Pengen Banget Rosalia Indah PO Bus Pak JK Bawaslu Barca</t>
  </si>
  <si>
    <t>Wed Dec 20 23:58:26 +0000 2023</t>
  </si>
  <si>
    <t xml:space="preserve">@Nikmatul_Sg @ganjarpranowo Inovasi yang diusung oleh Pak Ganjar akan membawa perubahan positif dalam memutihkan kredit macet dan memperbaiki kondisi Nalayan secara keseluruhan. </t>
  </si>
  <si>
    <t>https://x.com/Elnatan707/status/1737623523458224424</t>
  </si>
  <si>
    <t>Elnatan707</t>
  </si>
  <si>
    <t>Inovasi yang diusung oleh Pak Ganjar akan membawa perubahan positif dalam memutihkan kredit macet dan memperbaiki kondisi Nalayan secara keseluruhan.</t>
  </si>
  <si>
    <t>Wed Dec 20 23:58:15 +0000 2023</t>
  </si>
  <si>
    <t>Kita bisa yakin bahwa Ganjar dan Mahfud adalah pemimpin yang mengutamakan keberlanjutan dengan mengkonvergensi program pusat dan daerah @ninda30538571 VisiMisi GanjarMahfud https://t.co/Pc8BoJjvBZ</t>
  </si>
  <si>
    <t>https://pbs.twimg.com/media/GB1HViraYAAHnSr.jpg</t>
  </si>
  <si>
    <t>Manado</t>
  </si>
  <si>
    <t>https://x.com/ZaneMalikkK/status/1737623476897267847</t>
  </si>
  <si>
    <t>ZaneMalikkK</t>
  </si>
  <si>
    <t>Kita bisa yakin bahwa Ganjar dan Mahfud adalah pemimpin yang mengutamakan keberlanjutan dengan mengkonvergensi program pusat dan daerah  VisiMisi GanjarMahfud</t>
  </si>
  <si>
    <t>Wed Dec 20 23:58:14 +0000 2023</t>
  </si>
  <si>
    <t>Program Ganjar-Mahfud langkah konkret menghapus kemiskinan @okirr55 VisiMisi GanjarMahfud https://t.co/brEsMFk4X2</t>
  </si>
  <si>
    <t>https://pbs.twimg.com/media/GB1HVXCa0AAqA_P.jpg</t>
  </si>
  <si>
    <t>Pagar Alam</t>
  </si>
  <si>
    <t>https://x.com/AripinJefr/status/1737623475928600881</t>
  </si>
  <si>
    <t>AripinJefr</t>
  </si>
  <si>
    <t>Program Ganjar-Mahfud langkah konkret menghapus kemiskinan  VisiMisi GanjarMahfud</t>
  </si>
  <si>
    <t>Dalam Ganjar dan Mahfud kita melihat harapan baru untuk kemajuan bangsa khususnya dalam pengentasan kemiskinan yang menjadi fokus utama mereka @NinaPutri18765 VisiMisi GanjarMahfud https://t.co/sJYGiAzOjq</t>
  </si>
  <si>
    <t>https://pbs.twimg.com/media/GB1HVSXbgAAkK2v.jpg</t>
  </si>
  <si>
    <t>Lubuklinggau</t>
  </si>
  <si>
    <t>https://x.com/n1kikiraiiii/status/1737623474833612879</t>
  </si>
  <si>
    <t>n1kikiraiiii</t>
  </si>
  <si>
    <t>Dalam Ganjar dan Mahfud kita melihat harapan baru untuk kemajuan bangsa khususnya dalam pengentasan kemiskinan yang menjadi fokus utama mereka  VisiMisi GanjarMahfud</t>
  </si>
  <si>
    <t>@ganjarpranowo yakin sekali untuk mendukung pa ganjar menjadi pemimpin</t>
  </si>
  <si>
    <t>https://x.com/CardosoMel27/status/1737623474279944328</t>
  </si>
  <si>
    <t>CardosoMel27</t>
  </si>
  <si>
    <t>yakin sekali untuk mendukung pa ganjar menjadi pemimpin</t>
  </si>
  <si>
    <t>Ganjar dan Mahfud pilihan tepat untuk Indonesia Unggul @okk__otsu VisiMisi GanjarMahfud https://t.co/A0HwAjBC9m</t>
  </si>
  <si>
    <t>https://pbs.twimg.com/media/GB1HVV7agAAi0qK.jpg</t>
  </si>
  <si>
    <t>Tomohon</t>
  </si>
  <si>
    <t>https://x.com/b3llaanesss/status/1737623474062188748</t>
  </si>
  <si>
    <t>b3llaanesss</t>
  </si>
  <si>
    <t>Ganjar dan Mahfud pilihan tepat untuk Indonesia Unggul  VisiMisi GanjarMahfud</t>
  </si>
  <si>
    <t>Wed Dec 20 23:58:13 +0000 2023</t>
  </si>
  <si>
    <t>Pemimpin yang bertanggung jawab dan visioner itu Ganjar-Mahfud @PipoChow VisiMisi GanjarMahfud https://t.co/lpaNF7JqsV</t>
  </si>
  <si>
    <t>https://pbs.twimg.com/media/GB1HVMHbMAAIbIy.jpg</t>
  </si>
  <si>
    <t>Solok</t>
  </si>
  <si>
    <t>https://x.com/alexbahrii/status/1737623471977550014</t>
  </si>
  <si>
    <t>alexbahrii</t>
  </si>
  <si>
    <t>Pemimpin yang bertanggung jawab dan visioner itu Ganjar-Mahfud  VisiMisi GanjarMahfud</t>
  </si>
  <si>
    <t>Wed Dec 20 23:58:07 +0000 2023</t>
  </si>
  <si>
    <t>@Nikmatul_Sg Kami siap dukung si merah untuk Indonesia lebih baik semangat terus buat pak ganjar dan pak mahfud</t>
  </si>
  <si>
    <t xml:space="preserve">Indonesian </t>
  </si>
  <si>
    <t>https://x.com/gapunynama0/status/1737623446467793364</t>
  </si>
  <si>
    <t>gapunynama0</t>
  </si>
  <si>
    <t>Kami siap dukung si merah untuk Indonesia lebih baik semangat terus buat pak ganjar dan pak mahfud</t>
  </si>
  <si>
    <t>Wed Dec 20 23:58:05 +0000 2023</t>
  </si>
  <si>
    <t>@AlissaWahid Nanya aja la kmrn yg ganjar kampanye jd tallent adzan gmn tuh?</t>
  </si>
  <si>
    <t>AlissaWahid</t>
  </si>
  <si>
    <t>kediri east java</t>
  </si>
  <si>
    <t>https://x.com/sdhtuajiwamuda/status/1737623435403317330</t>
  </si>
  <si>
    <t>sdhtuajiwamuda</t>
  </si>
  <si>
    <t>Nanya aja la kmrn yg ganjar kampanye jd tallent adzan gmn tuh?</t>
  </si>
  <si>
    <t>Wed Dec 20 23:58:01 +0000 2023</t>
  </si>
  <si>
    <t xml:space="preserve">@Nikmatul_Sg @ganjarpranowo Saya yakin Pak Ganjar akan sukses dalam memodernisasi peralatan Nalayan serta memberikan pendampingan untuk pertumbuhan yang lebih maju. </t>
  </si>
  <si>
    <t>https://x.com/davis_stef13626/status/1737623419003507086</t>
  </si>
  <si>
    <t>davis_stef13626</t>
  </si>
  <si>
    <t>Saya yakin Pak Ganjar akan sukses dalam memodernisasi peralatan Nalayan serta memberikan pendampingan untuk pertumbuhan yang lebih maju.</t>
  </si>
  <si>
    <t>Wed Dec 20 23:58:00 +0000 2023</t>
  </si>
  <si>
    <t>@Nikmatul_Sg @ganjarpranowo Optimis untuk kemenangan pak Ganjar Pranowo yakin banget bisa membawa perubahan Untuk Indonesia</t>
  </si>
  <si>
    <t>https://x.com/aspnova70023/status/1737623417501942080</t>
  </si>
  <si>
    <t>aspnova70023</t>
  </si>
  <si>
    <t>Optimis untuk kemenangan pak Ganjar Pranowo yakin banget bisa membawa perubahan Untuk Indonesia</t>
  </si>
  <si>
    <t>Wed Dec 20 23:57:47 +0000 2023</t>
  </si>
  <si>
    <t>@ganjarpranowo selalu merakyat deh pa ganjar aku salut sama beliau</t>
  </si>
  <si>
    <t>https://x.com/cardwell29_/status/1737623360920781253</t>
  </si>
  <si>
    <t>cardwell29_</t>
  </si>
  <si>
    <t>selalu merakyat deh pa ganjar aku salut sama beliau</t>
  </si>
  <si>
    <t>Wed Dec 20 23:57:39 +0000 2023</t>
  </si>
  <si>
    <t>Ganjar Pranowo Siap Gandeng Para Periset IPB Sat Set Wujudkan Kedaulatan Pangan. Zulkifli Hasan Rosalia Indah PO Bus Pengen Banget Pak JK Bawaslu CCTV https://t.co/uYkBliIYA3</t>
  </si>
  <si>
    <t>https://pbs.twimg.com/media/GB1G_vSa0AAhgIb.jpg</t>
  </si>
  <si>
    <t>https://x.com/NoviaSuc1H/status/1737623329270620500</t>
  </si>
  <si>
    <t>NoviaSuc1H</t>
  </si>
  <si>
    <t>Ganjar Pranowo Siap Gandeng Para Periset IPB Sat Set Wujudkan Kedaulatan Pangan. Zulkifli Hasan Rosalia Indah PO Bus Pengen Banget Pak JK Bawaslu CCTV</t>
  </si>
  <si>
    <t>DGP8 Optimistis Ganjar-Mahfud Raih 70 Persen Suara di Pilpres https://t.co/XgvXapbkH0</t>
  </si>
  <si>
    <t>Jakarta, Indonesia</t>
  </si>
  <si>
    <t>https://x.com/GesuriID/status/1737623326342963535</t>
  </si>
  <si>
    <t>GesuriID</t>
  </si>
  <si>
    <t>DGP8 Optimistis Ganjar-Mahfud Raih 70 Persen Suara di Pilpres</t>
  </si>
  <si>
    <t>Wed Dec 20 23:57:38 +0000 2023</t>
  </si>
  <si>
    <t>Ganjar Berbagi Pengalaman akan Pemerintah Yang Berintegritas https://t.co/TFJkAPQVXd</t>
  </si>
  <si>
    <t>https://x.com/GesuriID/status/1737623322555474113</t>
  </si>
  <si>
    <t>Ganjar Berbagi Pengalaman akan Pemerintah Yang Berintegritas</t>
  </si>
  <si>
    <t>@ganjarpranowo Fans pak Ganjar bgt inih sampai tau makanan favorit beliau gas pol GaMa</t>
  </si>
  <si>
    <t>https://x.com/wiy_nit00/status/1737623322081595571</t>
  </si>
  <si>
    <t>wiy_nit00</t>
  </si>
  <si>
    <t>Fans pak Ganjar bgt inih sampai tau makanan favorit beliau gas pol GaMa</t>
  </si>
  <si>
    <t>Wed Dec 20 23:55:04 +0000 2023</t>
  </si>
  <si>
    <t>@narkosun Itulah kehebatan Ganjar Pranowo beserta keluarganya. Jadi presiden wajib didukung dengan kemampuan istri yg handal Mantap pak @ganjarpranowo</t>
  </si>
  <si>
    <t>narkosun</t>
  </si>
  <si>
    <t>https://x.com/MuazAK3/status/1737622676947325114</t>
  </si>
  <si>
    <t>MuazAK3</t>
  </si>
  <si>
    <t>Itulah kehebatan Ganjar Pranowo beserta keluarganya. Jadi presiden wajib didukung dengan kemampuan istri yg handal Mantap pak</t>
  </si>
  <si>
    <t>Wed Dec 20 23:55:00 +0000 2023</t>
  </si>
  <si>
    <t>Ganjar Minta BAKI GAMA 03 Sat Set Bantu Rakyat Dapat Keadilan #LanjutGAN #LanjutGANsemuakerja #LanjutGANsemuamurah #GanjarSikatKorupsi #GanjarMahfud #GanjarPranowo #GerakCepat #MahfudMD #IndonesiaUnggul #IndonesiaLebihBaik https://t.co/TK6fIy2yMG</t>
  </si>
  <si>
    <t>iNews Tower</t>
  </si>
  <si>
    <t>https://x.com/officialinews_/status/1737622659758690534</t>
  </si>
  <si>
    <t>officialinews_</t>
  </si>
  <si>
    <t>Ganjar Minta BAKI GAMA 03 Sat Set Bantu Rakyat Dapat Keadilan</t>
  </si>
  <si>
    <t>Wed Dec 20 23:54:55 +0000 2023</t>
  </si>
  <si>
    <t>@DedynurPalakka Alam Ganjar itu siapa?</t>
  </si>
  <si>
    <t>DedynurPalakka</t>
  </si>
  <si>
    <t>https://x.com/blekokJawa/status/1737622640482038062</t>
  </si>
  <si>
    <t>blekokJawa</t>
  </si>
  <si>
    <t>Alam Ganjar itu siapa?</t>
  </si>
  <si>
    <t>Wed Dec 20 23:54:51 +0000 2023</t>
  </si>
  <si>
    <t>@Nikmatul_Sg @ganjarpranowo Keberhasilan pak ganjar membangun negri emang sudah tidak di ragukan lagi deh</t>
  </si>
  <si>
    <t>Denpasar Selatan, Indonesia</t>
  </si>
  <si>
    <t>https://x.com/Dian688134490/status/1737622622454817115</t>
  </si>
  <si>
    <t>Dian688134490</t>
  </si>
  <si>
    <t>Keberhasilan pak ganjar membangun negri emang sudah tidak di ragukan lagi deh</t>
  </si>
  <si>
    <t>Wed Dec 20 23:54:47 +0000 2023</t>
  </si>
  <si>
    <t>@ganjarpranowo Betapa lembut hati pak Ganjar yg berkenan menemui rakyatnya dibawah</t>
  </si>
  <si>
    <t>https://x.com/LenovoWonosari/status/1737622606822457494</t>
  </si>
  <si>
    <t>LenovoWonosari</t>
  </si>
  <si>
    <t>Betapa lembut hati pak Ganjar yg berkenan menemui rakyatnya dibawah</t>
  </si>
  <si>
    <t>@ganjarpranowo lucuu bgtt pas pak Ganjar kaget umur durian 300 tahun</t>
  </si>
  <si>
    <t>Kota Manado, Sulawesi Utara</t>
  </si>
  <si>
    <t>https://x.com/sunshin3ofskz/status/1737622605706797115</t>
  </si>
  <si>
    <t>sunshin3ofskz</t>
  </si>
  <si>
    <t>lucuu bgtt pas pak Ganjar kaget umur durian 300 tahun</t>
  </si>
  <si>
    <t>Wed Dec 20 23:54:37 +0000 2023</t>
  </si>
  <si>
    <t>@ganjarpranowo Selain di impikan oleh masyarakat Indonesia banyakan pak Ganjar di rindukan jateng</t>
  </si>
  <si>
    <t>https://x.com/ferra_anjani/status/1737622562925093204</t>
  </si>
  <si>
    <t>ferra_anjani</t>
  </si>
  <si>
    <t>Selain di impikan oleh masyarakat Indonesia banyakan pak Ganjar di rindukan jateng</t>
  </si>
  <si>
    <t>Wed Dec 20 23:53:46 +0000 2023</t>
  </si>
  <si>
    <t>Kenapa nyinyir harmonisnya keluarga Ganjar bang? Masa iya iri gegara status Prabowo duda? Tapi secara psikis bisa dimaklumi kok betapa tidak enaknya ga punya pasangan. Asli ga enak! Ga bisa dicium pasangan sah hanya bisa dicium sama kuda. Apa enaknya? https://t.co/sS6BhUqnFW</t>
  </si>
  <si>
    <t>https://pbs.twimg.com/media/GB1GUTtaIAAPISW.jpg</t>
  </si>
  <si>
    <t>Kota Malang, Jawa Timur</t>
  </si>
  <si>
    <t>https://x.com/jumprollus/status/1737622352203293058</t>
  </si>
  <si>
    <t>jumprollus</t>
  </si>
  <si>
    <t>Kenapa nyinyir harmonisnya keluarga Ganjar bang? Masa iya iri gegara status Prabowo duda? Tapi secara psikis bisa dimaklumi kok betapa tidak enaknya ga punya pasangan. Asli ga enak! Ga bisa dicium pasangan sah hanya bisa dicium sama kuda. Apa enaknya?</t>
  </si>
  <si>
    <t>Wed Dec 20 23:53:45 +0000 2023</t>
  </si>
  <si>
    <t>Gus_Raharjo Ini baru pemimpin yang baik yang siap merubah negeri ini lebih baik setelah era pak jokowi GanjarSikatKorupsi GanjarBersih KuatkanKPK Hebat Ganjar Presidenku LanjutGan Bansos Rakyat</t>
  </si>
  <si>
    <t>https://x.com/RamuRat13349692/status/1737622348239380616</t>
  </si>
  <si>
    <t>RamuRat13349692</t>
  </si>
  <si>
    <t>Wed Dec 20 23:53:42 +0000 2023</t>
  </si>
  <si>
    <t>@Nikmatul_Sg @ganjarpranowo Luar biasa sekali ya program²nya pak Ganjar emang ga pernah kaleng kaleng kalo bikin program</t>
  </si>
  <si>
    <t>https://x.com/dabi597137/status/1737622334050365846</t>
  </si>
  <si>
    <t>dabi597137</t>
  </si>
  <si>
    <t>Luar biasa sekali ya program²nya pak Ganjar emang ga pernah kaleng kaleng kalo bikin program</t>
  </si>
  <si>
    <t>Wed Dec 20 23:53:36 +0000 2023</t>
  </si>
  <si>
    <t>@Heraloebss Lebih baik pilih yang etis berakhlak bisa kerja. Pak Ganjar sudah mengentaskan 1 juta orang dari kemiskinan. Orang baik dukung orang baik.</t>
  </si>
  <si>
    <t>Heraloebss</t>
  </si>
  <si>
    <t>https://x.com/LaydiyantoK/status/1737622308964221400</t>
  </si>
  <si>
    <t>Lebih baik pilih yang etis berakhlak bisa kerja. Pak Ganjar sudah mengentaskan 1 juta orang dari kemiskinan. Orang baik dukung orang baik.</t>
  </si>
  <si>
    <t>Wed Dec 20 23:53:10 +0000 2023</t>
  </si>
  <si>
    <t>@ganjarpranowo Terus semangat untuk menyampaikan kebaikan dan tentunya para pendukung Pak Ganjar semakin banyak</t>
  </si>
  <si>
    <t xml:space="preserve">Indonesia </t>
  </si>
  <si>
    <t>https://x.com/flyn_tanya/status/1737622198272069655</t>
  </si>
  <si>
    <t>flyn_tanya</t>
  </si>
  <si>
    <t>Terus semangat untuk menyampaikan kebaikan dan tentunya para pendukung Pak Ganjar semakin banyak</t>
  </si>
  <si>
    <t>Wed Dec 20 23:53:04 +0000 2023</t>
  </si>
  <si>
    <t>@Nikmatul_Sg Seheboh dan semeriah ini si merah . Pilihannya pastinya pak ganjar - mahfud . Terbaik untuk negri</t>
  </si>
  <si>
    <t>https://x.com/elvaretaflavia/status/1737622175115579632</t>
  </si>
  <si>
    <t>elvaretaflavia</t>
  </si>
  <si>
    <t>Seheboh dan semeriah ini si merah . Pilihannya pastinya pak ganjar - mahfud . Terbaik untuk negri</t>
  </si>
  <si>
    <t>Wed Dec 20 23:53:02 +0000 2023</t>
  </si>
  <si>
    <t>@ganjarpranowo Bismillah ya pak smoga pak Ganjar memimpin Indonesia</t>
  </si>
  <si>
    <t>Banyuwangi, Indonesia</t>
  </si>
  <si>
    <t>https://x.com/Narramaodis/status/1737622164579418593</t>
  </si>
  <si>
    <t>Narramaodis</t>
  </si>
  <si>
    <t>Bismillah ya pak smoga pak Ganjar memimpin Indonesia</t>
  </si>
  <si>
    <t>Wed Dec 20 23:52:55 +0000 2023</t>
  </si>
  <si>
    <t>Saya : Bukan istri Ganjar Pranowo Bukan Anaknya Bukan Saudara Kandungnya Bukan Sepupu Bukan Kader PDIP Hanura Perindo dan PPP. Bukan Juga Punya Kepentingan Pribadi ( Proyek &amp;amp; Jabatan ). Saya Hanya Rakyat Biasa Saya All out Kampanye Untuk #GanjarMahfud Jadi Sebagai Istri https://t.co/E1gcvl2Uh5</t>
  </si>
  <si>
    <t>https://pbs.twimg.com/ext_tw_video_thumb/1737622098728902656/pu/img/8Rea6fwrkgN0xgzN.jpg</t>
  </si>
  <si>
    <t>Jakarta Pusat, DKI Jakarta</t>
  </si>
  <si>
    <t>https://x.com/SimanjuntakElly/status/1737622137295569271</t>
  </si>
  <si>
    <t>SimanjuntakElly</t>
  </si>
  <si>
    <t>Saya : Bukan istri Ganjar Pranowo Bukan Anaknya Bukan Saudara Kandungnya Bukan Sepupu Bukan Kader PDIP Hanura Perindo dan PPP. Bukan Juga Punya Kepentingan Pribadi ( Proyek &amp; Jabatan ). Saya Hanya Rakyat Biasa Saya All out Kampanye Untuk  Jadi Sebagai Istri</t>
  </si>
  <si>
    <t>Wed Dec 20 23:52:44 +0000 2023</t>
  </si>
  <si>
    <t>@Nikmatul_Sg @ganjarpranowo Pak Ganjar sosok visioner yg selalu memiliki gagasan yg lebih mengutamakan kepentingan rakyat di atas segalanya.</t>
  </si>
  <si>
    <t>https://x.com/miaa_zz12/status/1737622090868793699</t>
  </si>
  <si>
    <t>miaa_zz12</t>
  </si>
  <si>
    <t>Pak Ganjar sosok visioner yg selalu memiliki gagasan yg lebih mengutamakan kepentingan rakyat di atas segalanya.</t>
  </si>
  <si>
    <t>#Ganjarpranowo keren sekali pak ganjar terdepan untuk kesejahteraan rakyat GanjarBersih KuatkanKPK Hebat Ganjar Presidenku LanjutGan Bansos Rakyat</t>
  </si>
  <si>
    <t>https://x.com/RakeshK52934064/status/1737622089610236063</t>
  </si>
  <si>
    <t>RakeshK52934064</t>
  </si>
  <si>
    <t>keren sekali pak ganjar terdepan untuk kesejahteraan rakyat GanjarBersih KuatkanKPK Hebat Ganjar Presidenku LanjutGan Bansos Rakyat</t>
  </si>
  <si>
    <t>Wed Dec 20 23:52:36 +0000 2023</t>
  </si>
  <si>
    <t>@ganjarpranowo Masnya semangat banget kami juga semangat mendukung pak Ganjar</t>
  </si>
  <si>
    <t>https://x.com/Syazaa_s/status/1737622055942762535</t>
  </si>
  <si>
    <t>Syazaa_s</t>
  </si>
  <si>
    <t>Masnya semangat banget kami juga semangat mendukung pak Ganjar</t>
  </si>
  <si>
    <t>Wed Dec 20 23:52:29 +0000 2023</t>
  </si>
  <si>
    <t>Eca aura ngapain disebelah alam ganjar GanjarBersih KuatkanKPK Hebat Ganjar Presidenku LanjutGan Bansos Rakyat</t>
  </si>
  <si>
    <t>https://x.com/RamuRat13349692/status/1737622027203223692</t>
  </si>
  <si>
    <t>Wed Dec 20 23:52:25 +0000 2023</t>
  </si>
  <si>
    <t>@hasmibakhtiar Yakin Gelora dengan PSI bisa akur dikubu 02 broh? Soalnya Gelora sgt benci Israel wktu msh di pks elit2 gelora dikit2 teriak konspirasi wahyudi jika ada kader tsk tipikor kontras dgn psi Ganjar menolak pildun krn alasan konstitisi buzzer2nya nuduh macam2 terpapar faham hamas lah</t>
  </si>
  <si>
    <t>hasmibakhtiar</t>
  </si>
  <si>
    <t>jakarta</t>
  </si>
  <si>
    <t>https://x.com/Bud_Cavalera/status/1737622009297895538</t>
  </si>
  <si>
    <t>Bud_Cavalera</t>
  </si>
  <si>
    <t>Yakin Gelora dengan PSI bisa akur dikubu 02 broh? Soalnya Gelora sgt benci Israel wktu msh di pks elit2 gelora dikit2 teriak konspirasi wahyudi jika ada kader tsk tipikor kontras dgn psi Ganjar menolak pildun krn alasan konstitisi buzzer2nya nuduh macam2 terpapar faham hamas lah</t>
  </si>
  <si>
    <t>Wed Dec 20 23:52:21 +0000 2023</t>
  </si>
  <si>
    <t>@Melihat_Indo Busyet dah makin ngangkrak dah lah fokus aja sama yg jelas terbukti dan terjamin seperti bapak Ganjar</t>
  </si>
  <si>
    <t>Melihat_Indo</t>
  </si>
  <si>
    <t>https://x.com/sintiasisil25/status/1737621992801501238</t>
  </si>
  <si>
    <t>sintiasisil25</t>
  </si>
  <si>
    <t>Busyet dah makin ngangkrak dah lah fokus aja sama yg jelas terbukti dan terjamin seperti bapak Ganjar</t>
  </si>
  <si>
    <t>Wed Dec 20 23:51:41 +0000 2023</t>
  </si>
  <si>
    <t>@Nikmatul_Sg @ganjarpranowo Capres yg terbaik emang cuman pak Ganjar yang selalu mengerti akan kebutuhan rakyatnya.</t>
  </si>
  <si>
    <t>https://x.com/dxyyll54/status/1737621827248390223</t>
  </si>
  <si>
    <t>dxyyll54</t>
  </si>
  <si>
    <t>Capres yg terbaik emang cuman pak Ganjar yang selalu mengerti akan kebutuhan rakyatnya.</t>
  </si>
  <si>
    <t>Wed Dec 20 23:51:17 +0000 2023</t>
  </si>
  <si>
    <t>@ganjarpranowo Inilah cara Pak Ganjar untuk selalu bisa dekat dengan rakyat nya dengan bersilaturahmi ke daerah-daerah membuat Pak Ganjar sangat senang bisa bertemu langsung mendengarkan aspirasi dan keinginan dari warganya pemimpin yang sangat dibutuhkan Indonesia.</t>
  </si>
  <si>
    <t>https://x.com/awan_cerah01/status/1737621725825953857</t>
  </si>
  <si>
    <t>awan_cerah01</t>
  </si>
  <si>
    <t>Inilah cara Pak Ganjar untuk selalu bisa dekat dengan rakyat nya dengan bersilaturahmi ke daerah-daerah membuat Pak Ganjar sangat senang bisa bertemu langsung mendengarkan aspirasi dan keinginan dari warganya pemimpin yang sangat dibutuhkan Indonesia.</t>
  </si>
  <si>
    <t>Wed Dec 20 23:51:13 +0000 2023</t>
  </si>
  <si>
    <t>ainunnajib Lebih tegang kali... lg nembak pemerintah jokowi mulu... Ganjar malah kg mode cari aman GanjarBersih KuatkanKPK Hebat Ganjar Presidenku LanjutGan Bansos Rakyat</t>
  </si>
  <si>
    <t>https://x.com/RakeshK52934064/status/1737621708830347471</t>
  </si>
  <si>
    <t>Wed Dec 20 23:50:31 +0000 2023</t>
  </si>
  <si>
    <t>@Nikmatul_Sg Merah brani nihh dukung sllu untuk Ganjar Mahfud</t>
  </si>
  <si>
    <t>https://x.com/frizafaiza24/status/1737621530899845586</t>
  </si>
  <si>
    <t>frizafaiza24</t>
  </si>
  <si>
    <t>Merah brani nihh dukung sllu untuk Ganjar Mahfud</t>
  </si>
  <si>
    <t>Wed Dec 20 23:50:23 +0000 2023</t>
  </si>
  <si>
    <t>@ganjarpranowo Wahh keren nih pak ganjar punya pendukung setia semoga Jojo dan pak ganjar sehat selalu</t>
  </si>
  <si>
    <t>https://x.com/pputriii098/status/1737621499786477694</t>
  </si>
  <si>
    <t>pputriii098</t>
  </si>
  <si>
    <t>Wahh keren nih pak ganjar punya pendukung setia semoga Jojo dan pak ganjar sehat selalu</t>
  </si>
  <si>
    <t>@Nikmatul_Sg Yang merah jangan sampai terlewat . Gaspoll pak ganjar pasti menang satu putaran</t>
  </si>
  <si>
    <t>https://x.com/ruellaophelia/status/1737621499681677468</t>
  </si>
  <si>
    <t>ruellaophelia</t>
  </si>
  <si>
    <t>Yang merah jangan sampai terlewat . Gaspoll pak ganjar pasti menang satu putaran</t>
  </si>
  <si>
    <t>Wed Dec 20 23:50:06 +0000 2023</t>
  </si>
  <si>
    <t>Capres RI nomor urut 3 Ganjar Pranowo mengomentari dukungan Wapres RI ke-10 dan ke-12 Jusuf Kalla (JK) terhadap pasangan Capres-Cawapres Anies-Muhaimin (AMIN). Begini katanya! https://t.co/lgKTD2CP19</t>
  </si>
  <si>
    <t>Jakarta</t>
  </si>
  <si>
    <t>https://x.com/erakinimedia/status/1737621429569638583</t>
  </si>
  <si>
    <t>erakinimedia</t>
  </si>
  <si>
    <t>Capres RI nomor urut 3 Ganjar Pranowo mengomentari dukungan Wapres RI ke-10 dan ke-12 Jusuf Kalla (JK) terhadap pasangan Capres-Cawapres Anies-Muhaimin (AMIN). Begini katanya!</t>
  </si>
  <si>
    <t>Wed Dec 20 23:50:00 +0000 2023</t>
  </si>
  <si>
    <t>Mahfud MD Bakal Tonjolkan Target Pertumbuhan Ekonomi 7 Persen di Debat Cawapres #LanjutGAN #LanjutGANsemuakerja #LanjutGANsemuamurah #GanjarSikatKorupsi #GanjarMahfud #GanjarPranowo #GerakCepat #MahfudMD #IndonesiaUnggul #IndonesiaLebihBaik https://t.co/APvp1xNbOD</t>
  </si>
  <si>
    <t>Jakarta Capital Region</t>
  </si>
  <si>
    <t>https://x.com/TalkPolitik_/status/1737621401560109169</t>
  </si>
  <si>
    <t>TalkPolitik_</t>
  </si>
  <si>
    <t>Mahfud MD Bakal Tonjolkan Target Pertumbuhan Ekonomi 7 Persen di Debat Cawapres</t>
  </si>
  <si>
    <t>Wed Dec 20 23:49:58 +0000 2023</t>
  </si>
  <si>
    <t>@blantik_pedhet1 Ciee ada yang iri nih sama Pak Ganjar yang di dukung penuh sama si Istri</t>
  </si>
  <si>
    <t>blantik_pedhet2</t>
  </si>
  <si>
    <t>https://x.com/pacat_ico77/status/1737621395843252239</t>
  </si>
  <si>
    <t>pacat_ico77</t>
  </si>
  <si>
    <t>Ciee ada yang iri nih sama Pak Ganjar yang di dukung penuh sama si Istri</t>
  </si>
  <si>
    <t>Wed Dec 20 23:49:57 +0000 2023</t>
  </si>
  <si>
    <t>Gus_Raharjo #Ganjarpranowo Pak ganjar memang hebat saya jadi semakin yakin GanjarBersih KuatkanKPK Hebat Ganjar Presidenku LanjutGan Bansos Rakyat</t>
  </si>
  <si>
    <t>https://x.com/RakeshK52934064/status/1737621390977618306</t>
  </si>
  <si>
    <t>Gus_Raharjo  Pak ganjar memang hebat saya jadi semakin yakin GanjarBersih KuatkanKPK Hebat Ganjar Presidenku LanjutGan Bansos Rakyat</t>
  </si>
  <si>
    <t>Wed Dec 20 23:49:40 +0000 2023</t>
  </si>
  <si>
    <t>#Ganjarpranowo wih selalu menyapa masyarakat ya Pak Ganjar keren bgt GanjarBersih KuatkanKPK Hebat Ganjar Presidenku LanjutGan Bansos Rakyat</t>
  </si>
  <si>
    <t>https://x.com/RajeshK61964484/status/1737621319716315617</t>
  </si>
  <si>
    <t>RajeshK61964484</t>
  </si>
  <si>
    <t>wih selalu menyapa masyarakat ya Pak Ganjar keren bgt GanjarBersih KuatkanKPK Hebat Ganjar Presidenku LanjutGan Bansos Rakyat</t>
  </si>
  <si>
    <t>Wed Dec 20 23:49:34 +0000 2023</t>
  </si>
  <si>
    <t>nety_rusi: Internet Gratis Insentif Guru Ngaji Fasilitas Kesehatan Pendeta Leo Masyarakat Adat Dayak Anak Muda Kritis Penyandang Disabilitas GanjarSikatKorupsi GanjarBersih KuatkanKPK Hebat Ganjar Presidenku LanjutGan Bansos Rakyat</t>
  </si>
  <si>
    <t>https://x.com/Rakesh368405052/status/1737621293325861048</t>
  </si>
  <si>
    <t>Rakesh368405052</t>
  </si>
  <si>
    <t>Wed Dec 20 23:49:30 +0000 2023</t>
  </si>
  <si>
    <t>Verraagustian_: eg_nrs GanjarMahfud2024 B0oBm2Qhuf GanjarBersih KuatkanKPK Hebat Ganjar Presidenku LanjutGan Bansos Rakyat</t>
  </si>
  <si>
    <t>https://x.com/Rahulpa25610593/status/1737621278339547190</t>
  </si>
  <si>
    <t>Rahulpa25610593</t>
  </si>
  <si>
    <t>Wed Dec 20 23:49:22 +0000 2023</t>
  </si>
  <si>
    <t>@Nikmatul_Sg @ganjarpranowo selalu dukung penuh kepada pa ganjar dehh</t>
  </si>
  <si>
    <t>https://x.com/card_erin44/status/1737621241799094486</t>
  </si>
  <si>
    <t>card_erin44</t>
  </si>
  <si>
    <t>selalu dukung penuh kepada pa ganjar dehh</t>
  </si>
  <si>
    <t>Wed Dec 20 23:49:16 +0000 2023</t>
  </si>
  <si>
    <t>@xquitavee Buzer sebelah sdh takut sm bu Ganjar.... Jagoan mu istrinya disuruh kampanye mampu gak ?</t>
  </si>
  <si>
    <t>https://x.com/DarusHeru/status/1737621216511590545</t>
  </si>
  <si>
    <t>DarusHeru</t>
  </si>
  <si>
    <t>Buzer sebelah sdh takut sm bu Ganjar.... Jagoan mu istrinya disuruh kampanye mampu gak ?</t>
  </si>
  <si>
    <t>Wed Dec 20 23:49:10 +0000 2023</t>
  </si>
  <si>
    <t>Ketum parpol pengusung juga bisa bergerak sendiri menyosialisasikan Ganjar-Mahfud ke daerah. Namun jadwalnya akan diatur tim scheduling . https://t.co/CCqtswotqG</t>
  </si>
  <si>
    <t>https://x.com/kompascom/status/1737621193430274355</t>
  </si>
  <si>
    <t>kompascom</t>
  </si>
  <si>
    <t>Ketum parpol pengusung juga bisa bergerak sendiri menyosialisasikan Ganjar-Mahfud ke daerah. Namun jadwalnya akan diatur tim scheduling .</t>
  </si>
  <si>
    <t>Wed Dec 20 23:49:09 +0000 2023</t>
  </si>
  <si>
    <t>@ganjarpranowo Mudah-mudahan pak Ganjar terpilih pilpres 2024</t>
  </si>
  <si>
    <t>https://x.com/YHagung/status/1737621190511054905</t>
  </si>
  <si>
    <t>YHagung</t>
  </si>
  <si>
    <t>Mudah-mudahan pak Ganjar terpilih pilpres 2024</t>
  </si>
  <si>
    <t>Wed Dec 20 23:48:14 +0000 2023</t>
  </si>
  <si>
    <t>@ganjarpranowo Masyallah pak ganjar bener2 tulus banget sama rakyat nya</t>
  </si>
  <si>
    <t>https://x.com/nurulluk/status/1737620956095594669</t>
  </si>
  <si>
    <t>nurulluk</t>
  </si>
  <si>
    <t>Masyallah pak ganjar bener2 tulus banget sama rakyat nya</t>
  </si>
  <si>
    <t>Wed Dec 20 23:48:05 +0000 2023</t>
  </si>
  <si>
    <t>Ganjar dan Mahfud membuktikan bahwa keberhasilan suatu negara diukur dari perlindungan yang diberikan kepada rakyatnya @pennanun VisiMisi GanjarMahfud https://t.co/Au6YHD3Y9B</t>
  </si>
  <si>
    <t>https://pbs.twimg.com/media/GB1FAwfa4AAeMdJ.jpg</t>
  </si>
  <si>
    <t>Pekan Baru</t>
  </si>
  <si>
    <t>https://x.com/maulana_nau/status/1737620919789719617</t>
  </si>
  <si>
    <t>maulana_nau</t>
  </si>
  <si>
    <t>Ganjar dan Mahfud membuktikan bahwa keberhasilan suatu negara diukur dari perlindungan yang diberikan kepada rakyatnya  VisiMisi GanjarMahfud</t>
  </si>
  <si>
    <t>Ganjar-Mahfud bukan hanya sekadar bicara tetapi juga bertindak nyata dalam mencapai target pengentasan kemiskinan @penikmat1906 VisiMisi GanjarMahfud https://t.co/7p8axziuul</t>
  </si>
  <si>
    <t>https://pbs.twimg.com/media/GB1FAqGbEAAfF1U.jpg</t>
  </si>
  <si>
    <t>Jayapura</t>
  </si>
  <si>
    <t>https://x.com/Alfian10Dani/status/1737620919600967899</t>
  </si>
  <si>
    <t>Alfian10Dani</t>
  </si>
  <si>
    <t>Ganjar-Mahfud bukan hanya sekadar bicara tetapi juga bertindak nyata dalam mencapai target pengentasan kemiskinan  VisiMisi GanjarMahfud</t>
  </si>
  <si>
    <t>Indonesia Unggul dengan Ganjar-Mahfud bukan hanya slogan tapi sebuah komitmen nyata @nfaloy VisiMisi GanjarMahfud https://t.co/NHbE5u2pLS</t>
  </si>
  <si>
    <t>https://pbs.twimg.com/media/GB1FApQaAAAtryi.jpg</t>
  </si>
  <si>
    <t>ParePare</t>
  </si>
  <si>
    <t>https://x.com/NaraClaudiaa/status/1737620919160614985</t>
  </si>
  <si>
    <t>NaraClaudiaa</t>
  </si>
  <si>
    <t>Indonesia Unggul dengan Ganjar-Mahfud bukan hanya slogan tapi sebuah komitmen nyata  VisiMisi GanjarMahfud</t>
  </si>
  <si>
    <t>Wed Dec 20 23:48:04 +0000 2023</t>
  </si>
  <si>
    <t>Pak Ganjar dan Pak Mahfud punya rencana solid buat bawa Indonesia unggul @nxtxrit VisiMisi GanjarMahfud https://t.co/OP9NznJaRR</t>
  </si>
  <si>
    <t>https://pbs.twimg.com/media/GB1FAnPawAArICh.jpg</t>
  </si>
  <si>
    <t>Dumai</t>
  </si>
  <si>
    <t>https://x.com/FitrianiBul/status/1737620917336084704</t>
  </si>
  <si>
    <t>FitrianiBul</t>
  </si>
  <si>
    <t>Pak Ganjar dan Pak Mahfud punya rencana solid buat bawa Indonesia unggul  VisiMisi GanjarMahfud</t>
  </si>
  <si>
    <t>Ganjar dan Mahfud membawa harapan baru bahwa setiap anak terlantar memiliki hak untuk tumbuh dan berkembang @Penikma84444115 VisiMisi GanjarMahfud https://t.co/dxHlXBoTjZ</t>
  </si>
  <si>
    <t>https://pbs.twimg.com/media/GB1FAmLakAASj_V.jpg</t>
  </si>
  <si>
    <t>Makasar</t>
  </si>
  <si>
    <t>https://x.com/SiskaLestaarii/status/1737620917101178985</t>
  </si>
  <si>
    <t>SiskaLestaarii</t>
  </si>
  <si>
    <t>Ganjar dan Mahfud membawa harapan baru bahwa setiap anak terlantar memiliki hak untuk tumbuh dan berkembang  VisiMisi GanjarMahfud</t>
  </si>
  <si>
    <t>Wed Dec 20 23:47:55 +0000 2023</t>
  </si>
  <si>
    <t>Program Ganjar Mahfud buat kesehatan mental bener-bener out of the box nomor darurat 24/7 dan pos konseling di kampus apresiasi! @MarcaGala VisiMisi GanjarMahfud https://t.co/U7dc3WMjiV</t>
  </si>
  <si>
    <t>https://pbs.twimg.com/media/GB1E-Y4aYAAypNt.jpg</t>
  </si>
  <si>
    <t>Bukitinggi</t>
  </si>
  <si>
    <t>https://x.com/WijayWijayaaa/status/1737620878845002096</t>
  </si>
  <si>
    <t>WijayWijayaaa</t>
  </si>
  <si>
    <t>Program Ganjar Mahfud buat kesehatan mental bener-bener out of the box nomor darurat 24/7 dan pos konseling di kampus apresiasi!  VisiMisi GanjarMahfud</t>
  </si>
  <si>
    <t>Solusi kesehatan mental dari Ganjar Mahfud menunjukkan bahwa mereka punya pandangan yang matang dan solutif @lillchoster VisiMisi GanjarMahfud https://t.co/Rh0v9QqKea</t>
  </si>
  <si>
    <t>https://pbs.twimg.com/media/GB1E-W3a0AAoGlA.jpg</t>
  </si>
  <si>
    <t>Bima</t>
  </si>
  <si>
    <t>https://x.com/alamyunasah_/status/1737620878396109102</t>
  </si>
  <si>
    <t>alamyunasah_</t>
  </si>
  <si>
    <t>Solusi kesehatan mental dari Ganjar Mahfud menunjukkan bahwa mereka punya pandangan yang matang dan solutif  VisiMisi GanjarMahfud</t>
  </si>
  <si>
    <t>Ganjar-Mahfud calon pemimpin yang punya solusi cerdas untuk masalah kesehatan mental @mimipiuw VisiMisi GanjarMahfud https://t.co/YZJ75zELaf</t>
  </si>
  <si>
    <t>https://pbs.twimg.com/media/GB1E-Snb0AARsK2.jpg</t>
  </si>
  <si>
    <t>https://x.com/AndiFarhannn/status/1737620877775347961</t>
  </si>
  <si>
    <t>AndiFarhannn</t>
  </si>
  <si>
    <t>Ganjar-Mahfud calon pemimpin yang punya solusi cerdas untuk masalah kesehatan mental  VisiMisi GanjarMahfud</t>
  </si>
  <si>
    <t>Kesehatan mental jadi fokus mereka bikin pos konseling sampe fasilitas layanan jiwa Ganjar Mahfud emang beda! @khoriibnuryaana VisiMisi GanjarMahfud https://t.co/8Q2j8St4gf</t>
  </si>
  <si>
    <t>https://pbs.twimg.com/media/GB1E-I7bEAAcbjv.jpg</t>
  </si>
  <si>
    <t>Tual</t>
  </si>
  <si>
    <t>https://x.com/avidafeti_/status/1737620877083373684</t>
  </si>
  <si>
    <t>avidafeti_</t>
  </si>
  <si>
    <t>Kesehatan mental jadi fokus mereka bikin pos konseling sampe fasilitas layanan jiwa Ganjar Mahfud emang beda!  VisiMisi GanjarMahfud</t>
  </si>
  <si>
    <t>Wed Dec 20 23:47:54 +0000 2023</t>
  </si>
  <si>
    <t>Ganjar Mahfud nih bener-bener keren punya program kesehatan mental yang jauh lebih holistik dan responsif salut! @khsasaa VisiMisi GanjarMahfud https://t.co/RpfELERV8j</t>
  </si>
  <si>
    <t>https://pbs.twimg.com/media/GB1E-ENbsAAA1QC.jpg</t>
  </si>
  <si>
    <t>Baubau</t>
  </si>
  <si>
    <t>https://x.com/DidiPurnamaa/status/1737620874180878410</t>
  </si>
  <si>
    <t>DidiPurnamaa</t>
  </si>
  <si>
    <t>Ganjar Mahfud nih bener-bener keren punya program kesehatan mental yang jauh lebih holistik dan responsif salut!  VisiMisi GanjarMahfud</t>
  </si>
  <si>
    <t>Wed Dec 20 23:47:53 +0000 2023</t>
  </si>
  <si>
    <t>Ganjar Mahfud tidak hanya menjanjikan masa depan yang lebih baik tapi juga memberikan langkah-langkah konkret untuk mewujudkannya @liloibai VisiMisi GanjarMahfud https://t.co/74BcbkI0o1</t>
  </si>
  <si>
    <t>https://pbs.twimg.com/media/GB1E9nEb0AAGgYH.jpg</t>
  </si>
  <si>
    <t>Kotamubagu</t>
  </si>
  <si>
    <t>https://x.com/LestaiDea/status/1737620870271811772</t>
  </si>
  <si>
    <t>LestaiDea</t>
  </si>
  <si>
    <t>Ganjar Mahfud tidak hanya menjanjikan masa depan yang lebih baik tapi juga memberikan langkah-langkah konkret untuk mewujudkannya  VisiMisi GanjarMahfud</t>
  </si>
  <si>
    <t>Ganjar dan Mahfud emang the real deal solusi kesehatan mental mereka kreatif dan responsif nomor darurat 24/7 buktinya! @marcelyna_sely VisiMisi GanjarMahfud https://t.co/JXZ7eja4Vw</t>
  </si>
  <si>
    <t>https://pbs.twimg.com/media/GB1E9nBa8AAlMa2.jpg</t>
  </si>
  <si>
    <t>https://x.com/AmeliaJuliii/status/1737620869776904232</t>
  </si>
  <si>
    <t>AmeliaJuliii</t>
  </si>
  <si>
    <t>Ganjar dan Mahfud emang the real deal solusi kesehatan mental mereka kreatif dan responsif nomor darurat 24/7 buktinya!  VisiMisi GanjarMahfud</t>
  </si>
  <si>
    <t>Nomor darurat 24/7 bentuk keseriusan Ganjar-Mahfud dalam hadapi krisis kesehatan mental @miminum_ VisiMisi GanjarMahfud https://t.co/Jg0Tivu7Tp</t>
  </si>
  <si>
    <t>https://pbs.twimg.com/media/GB1E9l3aQAANF1u.jpg</t>
  </si>
  <si>
    <t>Bitung</t>
  </si>
  <si>
    <t>https://x.com/BagasPrayoo/status/1737620868157858129</t>
  </si>
  <si>
    <t>BagasPrayoo</t>
  </si>
  <si>
    <t>Nomor darurat 24/7 bentuk keseriusan Ganjar-Mahfud dalam hadapi krisis kesehatan mental  VisiMisi GanjarMahfud</t>
  </si>
  <si>
    <t>Pos-pos konseling di kampus bukti nyata Ganjar-Mahfud ingin dekati generasi muda @mimm_aa VisiMisi GanjarMahfud https://t.co/kqrzsUvvwg</t>
  </si>
  <si>
    <t>https://pbs.twimg.com/media/GB1E9lua8AA1YJM.jpg</t>
  </si>
  <si>
    <t>Kendari</t>
  </si>
  <si>
    <t>https://x.com/SekarAmeli/status/1737620868082401453</t>
  </si>
  <si>
    <t>SekarAmeli</t>
  </si>
  <si>
    <t>Pos-pos konseling di kampus bukti nyata Ganjar-Mahfud ingin dekati generasi muda  VisiMisi GanjarMahfud</t>
  </si>
  <si>
    <t>Wed Dec 20 23:47:43 +0000 2023</t>
  </si>
  <si>
    <t>Bismillahirrahmanirrahim Malam ini Debat Capres yaaaK ? Semangat Pak Ganjar. Kami bersamamu Gerak Cepat Indonesia Lebih Baik 🇮🇩 hENdl0elhi GanjarBersih KuatkanKPK Hebat Ganjar Presidenku LanjutGan Bansos Rakyat</t>
  </si>
  <si>
    <t>https://x.com/PRASHAN19468847/status/1737620828588757412</t>
  </si>
  <si>
    <t>PRASHAN19468847</t>
  </si>
  <si>
    <t>Wed Dec 20 23:47:40 +0000 2023</t>
  </si>
  <si>
    <t xml:space="preserve">@ganjarpranowo Kita berharap pak ganjar bisa seperti ini terus </t>
  </si>
  <si>
    <t>https://x.com/andreandkuy/status/1737620814479172046</t>
  </si>
  <si>
    <t>andreandkuy</t>
  </si>
  <si>
    <t>Kita berharap pak ganjar bisa seperti ini terus</t>
  </si>
  <si>
    <t>Wed Dec 20 23:47:30 +0000 2023</t>
  </si>
  <si>
    <t xml:space="preserve">@SINDOnews Jos emg keren pak Ganjar Pranowo ini </t>
  </si>
  <si>
    <t>SINDOnews</t>
  </si>
  <si>
    <t>https://x.com/maulanamalik_86/status/1737620774838788354</t>
  </si>
  <si>
    <t>maulanamalik_86</t>
  </si>
  <si>
    <t>Jos emg keren pak Ganjar Pranowo ini</t>
  </si>
  <si>
    <t>Wed Dec 20 23:47:23 +0000 2023</t>
  </si>
  <si>
    <t>Selamat pagi sahabat Ganjar-Mahfud. Tetap semangat.</t>
  </si>
  <si>
    <t>https://x.com/EDHARIS3/status/1737620745508053282</t>
  </si>
  <si>
    <t>EDHARIS3</t>
  </si>
  <si>
    <t>Wed Dec 20 23:47:22 +0000 2023</t>
  </si>
  <si>
    <t>DPP_PPP: Ketua DPP PPP Achmad Baidowi yakin bahwa pasangan calon nomor urut 3 Ganjar Pranowo-Mahfud Md hingga saat ini masih unggul di Jawa Timur. Terutama di kawasan Mataraman dan Madura. X9iy1TJ1lU GanjarBersih KuatkanKPK Hebat Ganjar Presidenku LanjutGan Bansos Rakyat</t>
  </si>
  <si>
    <t>https://x.com/PrabhSa59137842/status/1737620741091451380</t>
  </si>
  <si>
    <t>PrabhSa59137842</t>
  </si>
  <si>
    <t>@killthedj Survei ne ganjar piye bos munggah urung</t>
  </si>
  <si>
    <t>killthedj</t>
  </si>
  <si>
    <t>https://x.com/royalegembox/status/1737620738113474789</t>
  </si>
  <si>
    <t>royalegembox</t>
  </si>
  <si>
    <t>Survei ne ganjar piye bos munggah urung</t>
  </si>
  <si>
    <t>Wed Dec 20 23:47:18 +0000 2023</t>
  </si>
  <si>
    <t>@ganjarpranowo Bersilaturahmi menambha persaudaraan. Sehat selalu jojo dan keluarga. Semoga pak ganjar mampu menjadikan indonesia sejahtera</t>
  </si>
  <si>
    <t>https://x.com/elvaretaflavia/status/1737620721864782164</t>
  </si>
  <si>
    <t>Bersilaturahmi menambha persaudaraan. Sehat selalu jojo dan keluarga. Semoga pak ganjar mampu menjadikan indonesia sejahtera</t>
  </si>
  <si>
    <t>Wed Dec 20 23:46:34 +0000 2023</t>
  </si>
  <si>
    <t>@Nikmatul_Sg @ganjarpranowo program nya pak ganjar mahfud emang bagus dan bermanfaat bagi masyarakat</t>
  </si>
  <si>
    <t>https://x.com/inenovel925/status/1737620538183573810</t>
  </si>
  <si>
    <t>inenovel925</t>
  </si>
  <si>
    <t>program nya pak ganjar mahfud emang bagus dan bermanfaat bagi masyarakat</t>
  </si>
  <si>
    <t>Wed Dec 20 23:46:25 +0000 2023</t>
  </si>
  <si>
    <t xml:space="preserve">@MARQUEZ__93 @cagubnyinyir2 @AndyTjondro @mbienyambay @freddyarjuna @adri_7i @maximilan_angel @Kuifje58215139 @DjogdjaKembali Ke ganjarlah kan ganjar sama anies dua duanya sama sama doyan ngedabrus alias omong kosong dan gak bs kerja. Kl ke paslon 2 gak mungkin dong semua jendral yg bersama pak jokowi anaknya jokowi dan JOKOWI semua ada di paslon dua Kecian hti dan fpi gabung sama banteng </t>
  </si>
  <si>
    <t>MARQUEZ__93</t>
  </si>
  <si>
    <t>https://x.com/YossieC777/status/1737620500275400713</t>
  </si>
  <si>
    <t>YossieC777</t>
  </si>
  <si>
    <t>Ke ganjarlah kan ganjar sama anies dua duanya sama sama doyan ngedabrus alias omong kosong dan gak bs kerja. Kl ke paslon 2 gak mungkin dong semua jendral yg bersama pak jokowi anaknya jokowi dan JOKOWI semua ada di paslon dua Kecian hti dan fpi gabung sama banteng</t>
  </si>
  <si>
    <t>Wed Dec 20 23:46:22 +0000 2023</t>
  </si>
  <si>
    <t>@ganjarpranowo Pak ganjar selalu sederhana merakyat dan dekat dengan masyarakat</t>
  </si>
  <si>
    <t>https://x.com/FitryahF62740/status/1737620488090976623</t>
  </si>
  <si>
    <t>FitryahF62740</t>
  </si>
  <si>
    <t>Pak ganjar selalu sederhana merakyat dan dekat dengan masyarakat</t>
  </si>
  <si>
    <t>@Nikmatul_Sg Saya yakin sekali pak ganjar akan menang pemilu. Dukung terus pak Ganjar</t>
  </si>
  <si>
    <t>https://x.com/lala532946/status/1737620487633846376</t>
  </si>
  <si>
    <t>lala532946</t>
  </si>
  <si>
    <t>Saya yakin sekali pak ganjar akan menang pemilu. Dukung terus pak Ganjar</t>
  </si>
  <si>
    <t>Wed Dec 20 23:46:18 +0000 2023</t>
  </si>
  <si>
    <t>@Paltiwest Nyonya Ganjar membantu kampanye tipis tipis saja. Menunjukkan kepedulian pd masy di bidang2 yg sifatnya hobi spt olahraga seni budaya. Jangan sampai ikut polemik perdebatan atau berpendapat politik atau program pemerintah</t>
  </si>
  <si>
    <t>NalarPolitik_</t>
  </si>
  <si>
    <t>https://x.com/Candra7799/status/1737620472857235866</t>
  </si>
  <si>
    <t>Candra7799</t>
  </si>
  <si>
    <t>Nyonya Ganjar membantu kampanye tipis tipis saja. Menunjukkan kepedulian pd masy di bidang2 yg sifatnya hobi spt olahraga seni budaya. Jangan sampai ikut polemik perdebatan atau berpendapat politik atau program pemerintah</t>
  </si>
  <si>
    <t>Wed Dec 20 23:46:17 +0000 2023</t>
  </si>
  <si>
    <t>@ganjarpranowo Durian di desa Wonosobo memang tak terlupakan terima kasih sudah merasakannya Pak Ganjar.</t>
  </si>
  <si>
    <t xml:space="preserve">indonesia </t>
  </si>
  <si>
    <t>https://x.com/MarYanto284081/status/1737620467681497510</t>
  </si>
  <si>
    <t>MarYanto284081</t>
  </si>
  <si>
    <t>Durian di desa Wonosobo memang tak terlupakan terima kasih sudah merasakannya Pak Ganjar.</t>
  </si>
  <si>
    <t>Wed Dec 20 23:46:15 +0000 2023</t>
  </si>
  <si>
    <t>@kangdede78 Beda kelas bagai bumi dan mars Alam Ganjar seorang intelek dan smart sedang Gibran ndoweh kayak sapi lagi birahi</t>
  </si>
  <si>
    <t>kangdede78</t>
  </si>
  <si>
    <t>https://x.com/BasukiH2828/status/1737620457778725166</t>
  </si>
  <si>
    <t>BasukiH2828</t>
  </si>
  <si>
    <t>Beda kelas bagai bumi dan mars Alam Ganjar seorang intelek dan smart sedang Gibran ndoweh kayak sapi lagi birahi</t>
  </si>
  <si>
    <t>Wed Dec 20 23:46:11 +0000 2023</t>
  </si>
  <si>
    <t>@ganjarpranowo Begitu senangnya masyarakat bersama pak Ganjar sukses terus pak</t>
  </si>
  <si>
    <t>https://x.com/alexa61280/status/1737620441320350153</t>
  </si>
  <si>
    <t>alexa61280</t>
  </si>
  <si>
    <t>Begitu senangnya masyarakat bersama pak Ganjar sukses terus pak</t>
  </si>
  <si>
    <t>Wed Dec 20 23:46:10 +0000 2023</t>
  </si>
  <si>
    <t>@ganjarpranowo Suasananya pecah bgt dengn pak ganjar gak ada bosennya</t>
  </si>
  <si>
    <t>Jawa Tengah, Indonesia</t>
  </si>
  <si>
    <t>https://x.com/silmi2407/status/1737620438057132061</t>
  </si>
  <si>
    <t>silmi2407</t>
  </si>
  <si>
    <t>Suasananya pecah bgt dengn pak ganjar gak ada bosennya</t>
  </si>
  <si>
    <t>Wed Dec 20 23:46:01 +0000 2023</t>
  </si>
  <si>
    <t xml:space="preserve">@ganjarpranowo Masyallah pak ganjar selalu dekat dengan rakyat emang </t>
  </si>
  <si>
    <t>https://x.com/Afindokuy/status/1737620401793208528</t>
  </si>
  <si>
    <t>Afindokuy</t>
  </si>
  <si>
    <t>Masyallah pak ganjar selalu dekat dengan rakyat emang</t>
  </si>
  <si>
    <t>eddy_widodo_165 jokowi Ganjar sudah pastiiiii ahhhh GanjarBersih KuatkanKPK Hebat Ganjar Presidenku LanjutGan Bansos Rakyat</t>
  </si>
  <si>
    <t>https://x.com/Pravindawn5/status/1737620400262263186</t>
  </si>
  <si>
    <t>Pravindawn5</t>
  </si>
  <si>
    <t>Wed Dec 20 23:45:58 +0000 2023</t>
  </si>
  <si>
    <t>@ganjarpranowo Pak ganjar tebaikkk gagasannya selalu bagus programnya jelas rakyat makin cinta dengan pak ganjar</t>
  </si>
  <si>
    <t>Indramayu, Indonesia</t>
  </si>
  <si>
    <t>https://x.com/yeni_mica/status/1737620388321079433</t>
  </si>
  <si>
    <t>yeni_mica</t>
  </si>
  <si>
    <t>Pak ganjar tebaikkk gagasannya selalu bagus programnya jelas rakyat makin cinta dengan pak ganjar</t>
  </si>
  <si>
    <t>Wed Dec 20 23:45:49 +0000 2023</t>
  </si>
  <si>
    <t>Ganjar-Mahfud hadir sebagai pemimpin yang paham dan tindak cepat atasi isu kesehatan mental @minusss27 VisiMisi GanjarMahfud https://t.co/VEyJJLPZL7</t>
  </si>
  <si>
    <t>https://pbs.twimg.com/media/GB1EfPPaYAAVgPA.jpg</t>
  </si>
  <si>
    <t>Malang</t>
  </si>
  <si>
    <t>https://x.com/tonybagassss/status/1737620348454277229</t>
  </si>
  <si>
    <t>tonybagassss</t>
  </si>
  <si>
    <t>Ganjar-Mahfud hadir sebagai pemimpin yang paham dan tindak cepat atasi isu kesehatan mental  VisiMisi GanjarMahfud</t>
  </si>
  <si>
    <t>Wed Dec 20 23:45:48 +0000 2023</t>
  </si>
  <si>
    <t>Layanan jiwa di puskesmas komitmen Ganjar-Mahfud pada kesehatan mental yang inklusif @Minsoojin3 VisiMisi GanjarMahfud https://t.co/CgvqpifJY6</t>
  </si>
  <si>
    <t>https://pbs.twimg.com/media/GB1EfOMaAAAQIKR.jpg</t>
  </si>
  <si>
    <t>Pontianak</t>
  </si>
  <si>
    <t>https://x.com/malyaola01/status/1737620347669864604</t>
  </si>
  <si>
    <t>malyaola01</t>
  </si>
  <si>
    <t>Layanan jiwa di puskesmas komitmen Ganjar-Mahfud pada kesehatan mental yang inklusif  VisiMisi GanjarMahfud</t>
  </si>
  <si>
    <t>Kesehatan mental jadi prioritas Pak Ganjar dan Mahfud bukan hanya omong doang tapi beneran aksi! @KilaSakila590 VisiMisi GanjarMahfud https://t.co/Le6qwCBNGH</t>
  </si>
  <si>
    <t>https://pbs.twimg.com/media/GB1EfLrboAA7Sfz.jpg</t>
  </si>
  <si>
    <t>Jakarta Pusat, Indonesia</t>
  </si>
  <si>
    <t>https://x.com/nurulwaqiah_/status/1737620347263009034</t>
  </si>
  <si>
    <t>nurulwaqiah_</t>
  </si>
  <si>
    <t>Kesehatan mental jadi prioritas Pak Ganjar dan Mahfud bukan hanya omong doang tapi beneran aksi!  VisiMisi GanjarMahfud</t>
  </si>
  <si>
    <t>Program Ganjar Mahfud bukan sekadar janji tapi langkah konkret untuk membangun generasi yang kuat secara mental @lindamaheen VisiMisi GanjarMahfud https://t.co/QbCsT0b9k8</t>
  </si>
  <si>
    <t>https://pbs.twimg.com/media/GB1EfLcbgAA5vVc.jpg</t>
  </si>
  <si>
    <t>Gorontalo, Indonesia</t>
  </si>
  <si>
    <t>https://x.com/zani_hasnawa/status/1737620346772283649</t>
  </si>
  <si>
    <t>zani_hasnawa</t>
  </si>
  <si>
    <t>Program Ganjar Mahfud bukan sekadar janji tapi langkah konkret untuk membangun generasi yang kuat secara mental  VisiMisi GanjarMahfud</t>
  </si>
  <si>
    <t>Ganjar dan Mahfud punya solusi terbaik buat kesehatan mental nomor darurat 24/7 dan pos konseling di kampus semoga diterapkan! @marina_faezah VisiMisi GanjarMahfud https://t.co/eAOqvxqorq</t>
  </si>
  <si>
    <t>https://pbs.twimg.com/media/GB1Ee3UboAATAtd.jpg</t>
  </si>
  <si>
    <t>Yogyakarta, Indonesia</t>
  </si>
  <si>
    <t>https://x.com/mohrizaldi_/status/1737620344041783302</t>
  </si>
  <si>
    <t>mohrizaldi_</t>
  </si>
  <si>
    <t>Ganjar dan Mahfud punya solusi terbaik buat kesehatan mental nomor darurat 24/7 dan pos konseling di kampus semoga diterapkan!  VisiMisi GanjarMahfud</t>
  </si>
  <si>
    <t>Wed Dec 20 23:45:47 +0000 2023</t>
  </si>
  <si>
    <t>Kesehatan mental menjadi prioritas nyata dengan langkah-langkah konkrit Ganjar Mahfud membuktikan bahwa mereka berkomitmen untuk membuat Indonesia lebih baik @linda_asr VisiMisi GanjarMahfud https://t.co/XbYrEoYC9K</t>
  </si>
  <si>
    <t>https://pbs.twimg.com/media/GB1Ee3VbkAAmmJT.jpg</t>
  </si>
  <si>
    <t>Probolinggo</t>
  </si>
  <si>
    <t>https://x.com/lopikamika/status/1737620342510919886</t>
  </si>
  <si>
    <t>lopikamika</t>
  </si>
  <si>
    <t>Kesehatan mental menjadi prioritas nyata dengan langkah-langkah konkrit Ganjar Mahfud membuktikan bahwa mereka berkomitmen untuk membuat Indonesia lebih baik  VisiMisi GanjarMahfud</t>
  </si>
  <si>
    <t>Ganjar Mahfud emang jadi calon yang tepat punya program kesehatan mental yang menyeluruh keren! @KimAnna50858070 VisiMisi GanjarMahfud https://t.co/XxrWKk8rV5</t>
  </si>
  <si>
    <t>https://pbs.twimg.com/media/GB1Ee2ebEAALvf_.jpg</t>
  </si>
  <si>
    <t>Jakarta Barat, Indonesia</t>
  </si>
  <si>
    <t>https://x.com/abd_januri/status/1737620341965693399</t>
  </si>
  <si>
    <t>abd_januri</t>
  </si>
  <si>
    <t>Ganjar Mahfud emang jadi calon yang tepat punya program kesehatan mental yang menyeluruh keren!  VisiMisi GanjarMahfud</t>
  </si>
  <si>
    <t>Ganjar Mahfud hadir sebagai harapan baru membawa perubahan positif dalam penanganan kesehatan mental di Indonesia @Linda9631659791 VisiMisi GanjarMahfud https://t.co/3PkpjNiSRb</t>
  </si>
  <si>
    <t>https://pbs.twimg.com/media/GB1Ee3UbgAAW2Cu.jpg</t>
  </si>
  <si>
    <t>Surabaya</t>
  </si>
  <si>
    <t>https://x.com/saputraelgasa/status/1737620341437218923</t>
  </si>
  <si>
    <t>saputraelgasa</t>
  </si>
  <si>
    <t>Ganjar Mahfud hadir sebagai harapan baru membawa perubahan positif dalam penanganan kesehatan mental di Indonesia  VisiMisi GanjarMahfud</t>
  </si>
  <si>
    <t>Bersama pak Ganjar Pranowo rakyat bahagia maju sejahtera yeay. LanjutGansemuakerja GanjarBersih KuatkanKPK Hebat Ganjar Presidenku LanjutGan Bansos Rakyat</t>
  </si>
  <si>
    <t>https://x.com/PurvendraSing13/status/1737620340149497970</t>
  </si>
  <si>
    <t>PurvendraSing13</t>
  </si>
  <si>
    <t>Wed Dec 20 23:45:41 +0000 2023</t>
  </si>
  <si>
    <t>FuriArsila Semoga bisa terwujud ya guys rencana ini dan Pak Ganjar sea Pak Mahfud yg akan terpilih pada pilpres tahun depan LanjutGANsemuakerja GanjarBersih KuatkanKPK Hebat Ganjar Presidenku LanjutGan Bansos Rakyat</t>
  </si>
  <si>
    <t>https://x.com/Prabhas73817490/status/1737620318150332691</t>
  </si>
  <si>
    <t>Prabhas73817490</t>
  </si>
  <si>
    <t>Wed Dec 20 23:45:37 +0000 2023</t>
  </si>
  <si>
    <t>@ganjarpranowo Gaspol pak kami sangat mendukung penuh untuk kepemimpinan pak ganjar. Semoga amanah jujur dan bekerja keras. Gaspol</t>
  </si>
  <si>
    <t>https://x.com/florenceoceana/status/1737620301331284054</t>
  </si>
  <si>
    <t>florenceoceana</t>
  </si>
  <si>
    <t>Gaspol pak kami sangat mendukung penuh untuk kepemimpinan pak ganjar. Semoga amanah jujur dan bekerja keras. Gaspol</t>
  </si>
  <si>
    <t>Wed Dec 20 23:45:31 +0000 2023</t>
  </si>
  <si>
    <t>@ganjarpranowo Masyarakat Wonosobo berterima kasih atas kunjungan Pak Ganjar semoga duriannya memuaskan selera.</t>
  </si>
  <si>
    <t>https://x.com/daraarinta/status/1737620275502698772</t>
  </si>
  <si>
    <t>daraarinta</t>
  </si>
  <si>
    <t>Masyarakat Wonosobo berterima kasih atas kunjungan Pak Ganjar semoga duriannya memuaskan selera.</t>
  </si>
  <si>
    <t>Wed Dec 20 23:45:26 +0000 2023</t>
  </si>
  <si>
    <t>SimanjuntakElly: Amin. Doa kami selalu menyeai Ibu Negara Siti Atikoh Ganjar Pranowo. GanjarMahfudM3nang GanjarUntukSemua GanjarPresiden EEEFstMdfE GanjarBersih KuatkanKPK Hebat Ganjar Presidenku LanjutGan Bansos Rakyat</t>
  </si>
  <si>
    <t>https://x.com/pulakda53118186/status/1737620254313087358</t>
  </si>
  <si>
    <t>pulakda53118186</t>
  </si>
  <si>
    <t>Wed Dec 20 23:45:22 +0000 2023</t>
  </si>
  <si>
    <t>@ganjarpranowo makin hari makin yakin pilihan aku ini tepat dukung terus pak ganjar untuk Indonesia</t>
  </si>
  <si>
    <t>https://x.com/fitrok6/status/1737620238169161944</t>
  </si>
  <si>
    <t>fitrok6</t>
  </si>
  <si>
    <t>makin hari makin yakin pilihan aku ini tepat dukung terus pak ganjar untuk Indonesia</t>
  </si>
  <si>
    <t>Wed Dec 20 23:45:21 +0000 2023</t>
  </si>
  <si>
    <t>ganjar bilang pemimpin harus beri contoh yang baik. Mungkin contohnya sepei suka nonton bokep sama korupsi E KTP x yakk GanjarBersih KuatkanKPK Hebat Ganjar Presidenku LanjutGan Bansos Rakyat</t>
  </si>
  <si>
    <t>https://x.com/pritishgochhay2/status/1737620233995882713</t>
  </si>
  <si>
    <t>pritishgochhay2</t>
  </si>
  <si>
    <t>Wed Dec 20 23:45:20 +0000 2023</t>
  </si>
  <si>
    <t>@ganjarpranowo Sellu bisa bikin kebhagiaan dengn humorisnya pak ganjar</t>
  </si>
  <si>
    <t>indonesia</t>
  </si>
  <si>
    <t>https://x.com/shevazefa2407/status/1737620226303529176</t>
  </si>
  <si>
    <t>shevazefa2407</t>
  </si>
  <si>
    <t>Sellu bisa bikin kebhagiaan dengn humorisnya pak ganjar</t>
  </si>
  <si>
    <t>Wed Dec 20 23:45:17 +0000 2023</t>
  </si>
  <si>
    <t>@Nikmatul_Sg @ganjarpranowo pak ganjar punya gagasan terbaik untuk dijadikan program yang bermanfaat bagi masyarakat</t>
  </si>
  <si>
    <t>https://x.com/clarr03/status/1737620215650009199</t>
  </si>
  <si>
    <t>clarr03</t>
  </si>
  <si>
    <t>pak ganjar punya gagasan terbaik untuk dijadikan program yang bermanfaat bagi masyarakat</t>
  </si>
  <si>
    <t>Wed Dec 20 23:45:14 +0000 2023</t>
  </si>
  <si>
    <t>@PandamPamungkas @kurawa Mas @kurawa nggak usah ngurusin Anak Pak Ganjar Mukamu sekarang lagi belepotan Kotorannya Zul Tugasmu cuci cuci cebokin sekarang ..</t>
  </si>
  <si>
    <t>gusjunun</t>
  </si>
  <si>
    <t>https://x.com/MulyadiMade/status/1737620201917813113</t>
  </si>
  <si>
    <t>MulyadiMade</t>
  </si>
  <si>
    <t>Mas  nggak usah ngurusin Anak Pak Ganjar Mukamu sekarang lagi belepotan Kotorannya Zul Tugasmu cuci cuci cebokin sekarang ..</t>
  </si>
  <si>
    <t>Wed Dec 20 23:45:06 +0000 2023</t>
  </si>
  <si>
    <t>@ganjarpranowo Wah semoga kesegaran durian di desa Wonosobo bisa menjadi kenangan yang membahagiakan Pak Ganjar.</t>
  </si>
  <si>
    <t>https://x.com/izatunisaaa/status/1737620171630780509</t>
  </si>
  <si>
    <t>izatunisaaa</t>
  </si>
  <si>
    <t>Wah semoga kesegaran durian di desa Wonosobo bisa menjadi kenangan yang membahagiakan Pak Ganjar.</t>
  </si>
  <si>
    <t>@Nikmatul_Sg Wah banyak banget pak Ganjar pendukung mu saya yakin pak Ganjar menang aaminn</t>
  </si>
  <si>
    <t>https://x.com/PujiLes22396909/status/1737620169055506573</t>
  </si>
  <si>
    <t>PujiLes22396909</t>
  </si>
  <si>
    <t>Wah banyak banget pak Ganjar pendukung mu saya yakin pak Ganjar menang aaminn</t>
  </si>
  <si>
    <t>Generasi X Y Z di DKI Jakaa menyambut baik komitmen Mahfud MD dan Ganjar Pranowo untuk bersama-sama berantas KKN. animmuhammed GanjarSikatKorupsi LanjutGANsemuamurah LanjutGANsemuakerja IA9c3EPM3g GanjarBersih KuatkanKPK Hebat Ganjar Presidenku LanjutGan Bansos Rakyat</t>
  </si>
  <si>
    <t>https://x.com/PRASHAN19468847/status/1737620168971538804</t>
  </si>
  <si>
    <t>Wed Dec 20 23:45:00 +0000 2023</t>
  </si>
  <si>
    <t xml:space="preserve">@Nikmatul_Sg @ganjarpranowo Pak Ganjar hapuskan hutan nelayan sejahterakan para nelayan </t>
  </si>
  <si>
    <t>https://x.com/AdzkiyaAjeng/status/1737620146355945857</t>
  </si>
  <si>
    <t>Pak Ganjar hapuskan hutan nelayan sejahterakan para nelayan</t>
  </si>
  <si>
    <t>Wed Dec 20 23:44:56 +0000 2023</t>
  </si>
  <si>
    <t>@ganjarpranowo Keren pak ganjar sangat peduli ya</t>
  </si>
  <si>
    <t>https://x.com/SolimJay/status/1737620129658409432</t>
  </si>
  <si>
    <t>SolimJay</t>
  </si>
  <si>
    <t>Keren pak ganjar sangat peduli ya</t>
  </si>
  <si>
    <t>Wed Dec 20 23:44:53 +0000 2023</t>
  </si>
  <si>
    <t>Ganjar Pranowo siap membantu para nelayan. untuk melunasi hutang yang dimilikinya Ganjar peduli kehidupan nelayan #GanjarHapuskanHutangNelayan https://t.co/9KprVH5DaF</t>
  </si>
  <si>
    <t>https://pbs.twimg.com/media/GB1ESLzakAAwC9B.jpg</t>
  </si>
  <si>
    <t>https://x.com/WFavesoba/status/1737620113602519237</t>
  </si>
  <si>
    <t>WFavesoba</t>
  </si>
  <si>
    <t>Ganjar Pranowo siap membantu para nelayan. untuk melunasi hutang yang dimilikinya Ganjar peduli kehidupan nelayan</t>
  </si>
  <si>
    <t>Wed Dec 20 23:44:52 +0000 2023</t>
  </si>
  <si>
    <t>@Nikmatul_Sg @ganjarpranowo Pak Ganjar memang capres sekaligus pemilik paling solutif satsetsatset</t>
  </si>
  <si>
    <t>https://x.com/fanniajem/status/1737620112298111319</t>
  </si>
  <si>
    <t>fanniajem</t>
  </si>
  <si>
    <t>Pak Ganjar memang capres sekaligus pemilik paling solutif satsetsatset</t>
  </si>
  <si>
    <t>Wed Dec 20 23:44:51 +0000 2023</t>
  </si>
  <si>
    <t>@kumparan Mantap Pak Ganjar kami siap menangkan Paslon nomor 3</t>
  </si>
  <si>
    <t>kumparan</t>
  </si>
  <si>
    <t>https://x.com/pacat_ico77/status/1737620107545952520</t>
  </si>
  <si>
    <t>Mantap Pak Ganjar kami siap menangkan Paslon nomor 3</t>
  </si>
  <si>
    <t>Wed Dec 20 23:44:48 +0000 2023</t>
  </si>
  <si>
    <t>@ganjarpranowo Semakin banyak pendukung setia untuk menemani Pak Ganjar ke depannya</t>
  </si>
  <si>
    <t>https://x.com/fbby111123/status/1737620095416017005</t>
  </si>
  <si>
    <t>fbby111123</t>
  </si>
  <si>
    <t>Semakin banyak pendukung setia untuk menemani Pak Ganjar ke depannya</t>
  </si>
  <si>
    <t>Wed Dec 20 23:44:44 +0000 2023</t>
  </si>
  <si>
    <t>#Ganjarpranowo Mulai harimu dengan menebarkan senyuman salam tawa GanjarBersih KuatkanKPK Hebat Ganjar Presidenku LanjutGan Bansos Rakyat</t>
  </si>
  <si>
    <t>https://x.com/Pravindawn5/status/1737620078383002025</t>
  </si>
  <si>
    <t>Mulai harimu dengan menebarkan senyuman salam tawa GanjarBersih KuatkanKPK Hebat Ganjar Presidenku LanjutGan Bansos Rakyat</t>
  </si>
  <si>
    <t>Wed Dec 20 23:44:41 +0000 2023</t>
  </si>
  <si>
    <t>@Gus_Raharjo Waduhh waduh saya si tetep ganjar</t>
  </si>
  <si>
    <t>Gus_Raharjo</t>
  </si>
  <si>
    <t>https://x.com/SolimJay/status/1737620065930129861</t>
  </si>
  <si>
    <t>Waduhh waduh saya si tetep ganjar</t>
  </si>
  <si>
    <t>@Resty_J_Cayah Ganjar menang Prabowo gabung. Prabowo menang PDIP gabung. Prabowo sudah membuktikannya. Tinggal kalian sibuk menyucikan diri atas ucapan kasar kalian dan puja-puji kembali.</t>
  </si>
  <si>
    <t>Resty_J_Cayah</t>
  </si>
  <si>
    <t>https://x.com/iknnewsantara/status/1737620065447800944</t>
  </si>
  <si>
    <t>iknnewsantara</t>
  </si>
  <si>
    <t>Ganjar menang Prabowo gabung. Prabowo menang PDIP gabung. Prabowo sudah membuktikannya. Tinggal kalian sibuk menyucikan diri atas ucapan kasar kalian dan puja-puji kembali.</t>
  </si>
  <si>
    <t>Wed Dec 20 23:44:38 +0000 2023</t>
  </si>
  <si>
    <t>@CNNIndonesia Iyo..yo..ganjar ae</t>
  </si>
  <si>
    <t>CNNIndonesia</t>
  </si>
  <si>
    <t>https://x.com/TatookM/status/1737620051698823455</t>
  </si>
  <si>
    <t>TatookM</t>
  </si>
  <si>
    <t>Iyo..yo..ganjar ae</t>
  </si>
  <si>
    <t>Wed Dec 20 23:44:36 +0000 2023</t>
  </si>
  <si>
    <t>@ganjarpranowo Masyarakat Wonosobo senang bisa berbagi pengalaman durian dengan Pak Ganjar terima kasih.</t>
  </si>
  <si>
    <t>https://x.com/PurwatiTeg68461/status/1737620042009956853</t>
  </si>
  <si>
    <t>PurwatiTeg68461</t>
  </si>
  <si>
    <t>Masyarakat Wonosobo senang bisa berbagi pengalaman durian dengan Pak Ganjar terima kasih.</t>
  </si>
  <si>
    <t>Wed Dec 20 23:44:31 +0000 2023</t>
  </si>
  <si>
    <t>SahabatSaber Emng the best capres &amp;amp; cawapres ini GanjarSikatKorupsi LanjutGANsemuamurah LanjutGANsemuakerja GanjarBersih KuatkanKPK Hebat Ganjar Presidenku LanjutGan Bansos Rakyat</t>
  </si>
  <si>
    <t>https://x.com/Prabhas73817490/status/1737620021839536379</t>
  </si>
  <si>
    <t>SahabatSaber Emng the best capres &amp; cawapres ini GanjarSikatKorupsi LanjutGANsemuamurah LanjutGANsemuakerja GanjarBersih KuatkanKPK Hebat Ganjar Presidenku LanjutGan Bansos Rakyat</t>
  </si>
  <si>
    <t>Wed Dec 20 23:44:26 +0000 2023</t>
  </si>
  <si>
    <t>@ganjarpranowo Lihatlah keceriaan Jojo ketika bertemu dengan idolanya begitupun warga lain yang begitu menyambut Pak Ganjar dengan penuh cinta Doa kami Pak semoga bapak di ridhoi memimpin negara ini karena kami yakin dan percaya Panjenengan niatnya tulus ikhlas untuk rakyat.</t>
  </si>
  <si>
    <t>https://x.com/feby_afiqa/status/1737620002344468957</t>
  </si>
  <si>
    <t>feby_afiqa</t>
  </si>
  <si>
    <t>Lihatlah keceriaan Jojo ketika bertemu dengan idolanya begitupun warga lain yang begitu menyambut Pak Ganjar dengan penuh cinta Doa kami Pak semoga bapak di ridhoi memimpin negara ini karena kami yakin dan percaya Panjenengan niatnya tulus ikhlas untuk rakyat.</t>
  </si>
  <si>
    <t>Wed Dec 20 23:44:06 +0000 2023</t>
  </si>
  <si>
    <t>@ganjarpranowo Pak Ganjar senang melihat Anda menikmati durian di Wonosobo semoga bisa kembali lagi.</t>
  </si>
  <si>
    <t>https://x.com/Billieandrian/status/1737619918110208384</t>
  </si>
  <si>
    <t>Billieandrian</t>
  </si>
  <si>
    <t>Pak Ganjar senang melihat Anda menikmati durian di Wonosobo semoga bisa kembali lagi.</t>
  </si>
  <si>
    <t>Wed Dec 20 23:44:03 +0000 2023</t>
  </si>
  <si>
    <t>Ganjar Mahfud MD siap Debat Capres dan Cawapres DebatCapres 6fZQZeioGG GanjarBersih KuatkanKPK Hebat Ganjar Presidenku LanjutGan Bansos Rakyat</t>
  </si>
  <si>
    <t>https://x.com/PatelBh42788634/status/1737619904331980904</t>
  </si>
  <si>
    <t>PatelBh42788634</t>
  </si>
  <si>
    <t>Wed Dec 20 23:43:58 +0000 2023</t>
  </si>
  <si>
    <t>@yusufagro @prabowo @gibran_tweet @AgusYudhoyono @alextham878 @AlmaghribiS @andre_rosiade @Kimberley_2024 @Chaves1305 @askencana @Papa_Brewook @Kenikir27 @BANGSAygSUJUD Ganjar ae</t>
  </si>
  <si>
    <t>yusufagro</t>
  </si>
  <si>
    <t>https://x.com/TatookM/status/1737619882366439880</t>
  </si>
  <si>
    <t>Ganjar ae</t>
  </si>
  <si>
    <t>Wed Dec 20 23:43:54 +0000 2023</t>
  </si>
  <si>
    <t>Program Ganjar-Mahfud adalah langkah nyata untuk meningkatkan kesejahteraan masyarakat menciptakan Indonesia Unggul sesuai visi mereka @nilabakarsatu VisiMisi GanjarMahfud https://t.co/MFwUpWUImu</t>
  </si>
  <si>
    <t>https://pbs.twimg.com/media/GB1EDhXbAAAuZwz.jpg</t>
  </si>
  <si>
    <t>SUKABUMI</t>
  </si>
  <si>
    <t>https://x.com/abdferryyyy/status/1737619866373484546</t>
  </si>
  <si>
    <t>abdferryyyy</t>
  </si>
  <si>
    <t>Program Ganjar-Mahfud adalah langkah nyata untuk meningkatkan kesejahteraan masyarakat menciptakan Indonesia Unggul sesuai visi mereka  VisiMisi GanjarMahfud</t>
  </si>
  <si>
    <t>Dengan Ganjar dan Mahfud kita bisa yakin bahwa fakir miskin dan anak terlantar akan mendapatkan perhatian dan perlindungan yang sesuai @Niky_ruu_ VisiMisi GanjarMahfud https://t.co/avIva5r1vk</t>
  </si>
  <si>
    <t>https://pbs.twimg.com/media/GB1EDgXaUAE1a8G.jpg</t>
  </si>
  <si>
    <t>BOGOR</t>
  </si>
  <si>
    <t>https://x.com/bdafendraaa/status/1737619865681432596</t>
  </si>
  <si>
    <t>bdafendraaa</t>
  </si>
  <si>
    <t>Dengan Ganjar dan Mahfud kita bisa yakin bahwa fakir miskin dan anak terlantar akan mendapatkan perhatian dan perlindungan yang sesuai  VisiMisi GanjarMahfud</t>
  </si>
  <si>
    <t>@Resty_J_Cayah Sama gw jg terus promosi ke org2 terdekat gw meskipun banyak yg masih anti Anies. Gw jg dl anti Anies tp yg tengah itu parah luar biasa. Jd 01 atau 03 pasti lebih baik utk Indonesia. Maju Pak Anies Maju Pak Ganjar</t>
  </si>
  <si>
    <t>https://x.com/Derc352HD/status/1737619865484370009</t>
  </si>
  <si>
    <t>Derc352HD</t>
  </si>
  <si>
    <t>Sama gw jg terus promosi ke org2 terdekat gw meskipun banyak yg masih anti Anies. Gw jg dl anti Anies tp yg tengah itu parah luar biasa. Jd 01 atau 03 pasti lebih baik utk Indonesia. Maju Pak Anies Maju Pak Ganjar</t>
  </si>
  <si>
    <t>Wed Dec 20 23:43:53 +0000 2023</t>
  </si>
  <si>
    <t>Program Ganjar-Mahfud memastikan negara hadir bagi fakir miskin dan anak terlantar @mymelancholydry VisiMisi GanjarMahfud https://t.co/WxkWPjXC3T</t>
  </si>
  <si>
    <t>https://pbs.twimg.com/media/GB1EDUGbIAAQzcN.jpg</t>
  </si>
  <si>
    <t>Binjai</t>
  </si>
  <si>
    <t>https://x.com/ptr1fenitaaa/status/1737619864838398365</t>
  </si>
  <si>
    <t>ptr1fenitaaa</t>
  </si>
  <si>
    <t>Program Ganjar-Mahfud memastikan negara hadir bagi fakir miskin dan anak terlantar  VisiMisi GanjarMahfud</t>
  </si>
  <si>
    <t>Ganjar-Mahfud adalah tandem yang punya cara baru dalam mengatasi kemiskinan @mymatchlatte VisiMisi GanjarMahfud https://t.co/C0pi64Q9nE</t>
  </si>
  <si>
    <t>https://pbs.twimg.com/media/GB1EDUHaoAAP384.jpg</t>
  </si>
  <si>
    <t>CIREBON</t>
  </si>
  <si>
    <t>https://x.com/hasanfrzzz/status/1737619864758653432</t>
  </si>
  <si>
    <t>hasanfrzzz</t>
  </si>
  <si>
    <t>Ganjar-Mahfud adalah tandem yang punya cara baru dalam mengatasi kemiskinan  VisiMisi GanjarMahfud</t>
  </si>
  <si>
    <t>Wed Dec 20 23:43:52 +0000 2023</t>
  </si>
  <si>
    <t>Sungguh rencana kebijakan pak ganjar sangat baik beliau pasti mampu melanjutkan program pak Jokowi LanjutGansemuakerja GanjarBersih KuatkanKPK Hebat Ganjar Presidenku LanjutGan Bansos Rakyat</t>
  </si>
  <si>
    <t>https://x.com/Pavangu94688065/status/1737619859389972550</t>
  </si>
  <si>
    <t>Pavangu94688065</t>
  </si>
  <si>
    <t>Duet Ganjar-Mahfud langkah maju untuk mengatasi kemiskinan @ojkmt28 VisiMisi GanjarMahfud https://t.co/bby86vo2mP</t>
  </si>
  <si>
    <t>https://pbs.twimg.com/media/GB1EDFxaoAAx-cD.jpg</t>
  </si>
  <si>
    <t>Palembang</t>
  </si>
  <si>
    <t>https://x.com/dndaaaripinn/status/1737619858437919141</t>
  </si>
  <si>
    <t>dndaaaripinn</t>
  </si>
  <si>
    <t>Duet Ganjar-Mahfud langkah maju untuk mengatasi kemiskinan  VisiMisi GanjarMahfud</t>
  </si>
  <si>
    <t>@KompasTV Coba ganjar yg ngomong gt....elu habisin...elu demo bersilit2....</t>
  </si>
  <si>
    <t>KompasTV</t>
  </si>
  <si>
    <t>https://x.com/crewpuuuk/status/1737619858207158720</t>
  </si>
  <si>
    <t>crewpuuuk</t>
  </si>
  <si>
    <t>Coba ganjar yg ngomong gt....elu habisin...elu demo bersilit2....</t>
  </si>
  <si>
    <t>Wed Dec 20 23:43:51 +0000 2023</t>
  </si>
  <si>
    <t>Ganjar dan Mahfud wajah baru politik Indonesia @pinkglasseies VisiMisi GanjarMahfud https://t.co/uS4ZZ4lo0v</t>
  </si>
  <si>
    <t>https://pbs.twimg.com/media/GB1EC3OaoAASa29.jpg</t>
  </si>
  <si>
    <t>Jakarta Pusat</t>
  </si>
  <si>
    <t>https://x.com/wardaniput/status/1737619854310744541</t>
  </si>
  <si>
    <t>wardaniput</t>
  </si>
  <si>
    <t>Ganjar dan Mahfud wajah baru politik Indonesia  VisiMisi GanjarMahfud</t>
  </si>
  <si>
    <t>Wed Dec 20 23:43:11 +0000 2023</t>
  </si>
  <si>
    <t>@Nikmatul_Sg PDI Ganjar kuatttt siap bertempur dan membawa kemenangan MERDEKA!!</t>
  </si>
  <si>
    <t>https://x.com/LiuHarley79090/status/1737619688459502074</t>
  </si>
  <si>
    <t>LiuHarley79090</t>
  </si>
  <si>
    <t>PDI Ganjar kuatttt siap bertempur dan membawa kemenangan MERDEKA!!</t>
  </si>
  <si>
    <t>Wed Dec 20 23:43:07 +0000 2023</t>
  </si>
  <si>
    <t>@KompasTV Ganjar ae</t>
  </si>
  <si>
    <t>https://x.com/TatookM/status/1737619669140603056</t>
  </si>
  <si>
    <t>Wed Dec 20 23:43:06 +0000 2023</t>
  </si>
  <si>
    <t>https://x.com/Prabhas73817490/status/1737619667295060289</t>
  </si>
  <si>
    <t>Wed Dec 20 23:43:05 +0000 2023</t>
  </si>
  <si>
    <t>@ganjarpranowo Pak Ganjar memang Oke....</t>
  </si>
  <si>
    <t>https://x.com/CungNopan/status/1737619663398568434</t>
  </si>
  <si>
    <t>CungNopan</t>
  </si>
  <si>
    <t>Pak Ganjar memang Oke....</t>
  </si>
  <si>
    <t>Wed Dec 20 23:43:03 +0000 2023</t>
  </si>
  <si>
    <t>@Nikmatul_Sg Kita kawal ganjar terdepan</t>
  </si>
  <si>
    <t>https://x.com/darta_wisnu/status/1737619651654488461</t>
  </si>
  <si>
    <t>darta_wisnu</t>
  </si>
  <si>
    <t>Kita kawal ganjar terdepan</t>
  </si>
  <si>
    <t>Wed Dec 20 23:42:47 +0000 2023</t>
  </si>
  <si>
    <t>#Ganjarpranowo ArsjadRasjid mohmahfudmd Mantul banget gak tuh merchandise karya anak bangsa Good Quality udah gitu icon paslon nomor 3 juga kreatif sangat ️ GanjarBersih KuatkanKPK Hebat Ganjar Presidenku LanjutGan Bansos Rakyat</t>
  </si>
  <si>
    <t>https://x.com/Padmana88622852/status/1737619588391813284</t>
  </si>
  <si>
    <t>Padmana88622852</t>
  </si>
  <si>
    <t>ArsjadRasjid mohmahfudmd Mantul banget gak tuh merchandise karya anak bangsa Good Quality udah gitu icon paslon nomor 3 juga kreatif sangat ️ GanjarBersih KuatkanKPK Hebat Ganjar Presidenku LanjutGan Bansos Rakyat</t>
  </si>
  <si>
    <t>@ganjarpranowo Wahhh salut pak ganjar merangkul siapapun</t>
  </si>
  <si>
    <t>https://x.com/darta_wisnu/status/1737619585300607327</t>
  </si>
  <si>
    <t>Wahhh salut pak ganjar merangkul siapapun</t>
  </si>
  <si>
    <t>Wed Dec 20 23:42:10 +0000 2023</t>
  </si>
  <si>
    <t xml:space="preserve">@Nikmatul_Sg @ganjarpranowo terus melangkah pak Ganjar </t>
  </si>
  <si>
    <t>https://x.com/wonwoniee29/status/1737619431520628851</t>
  </si>
  <si>
    <t>terus melangkah pak Ganjar</t>
  </si>
  <si>
    <t>Wed Dec 20 23:42:03 +0000 2023</t>
  </si>
  <si>
    <t>@ganjarpranowo Antusias warga menyambut bapak Ganjar luar biasa apa lagi makan duren wah makin nikmat dan mantap</t>
  </si>
  <si>
    <t>https://x.com/lala532946/status/1737619401682346148</t>
  </si>
  <si>
    <t>Antusias warga menyambut bapak Ganjar luar biasa apa lagi makan duren wah makin nikmat dan mantap</t>
  </si>
  <si>
    <t>Wed Dec 20 23:40:52 +0000 2023</t>
  </si>
  <si>
    <t>@icikiwir_08 @jokowi @Dr_Moeldoko @KSPgoid Topeng gemoy &amp;amp; pilpres riang gembira dari pendukung Prabowo Gibran langsung lenyap berganti kata-kata kasar ketika mereka mendapati besarnya pengaruh bu Atikoh &amp;amp; Alam dlm menambah suara Ganjar Mahfud @kurawa @xquitavee @kangdede78 @adearmando61 @Uki23 @fadlizon https://t.co/YxW6zGlgNr</t>
  </si>
  <si>
    <t>https://pbs.twimg.com/media/GB1DXJIaAAAdw3v.jpg</t>
  </si>
  <si>
    <t>romoatheist</t>
  </si>
  <si>
    <t>https://x.com/ParapatYohanes/status/1737619103857496334</t>
  </si>
  <si>
    <t>ParapatYohanes</t>
  </si>
  <si>
    <t>Topeng gemoy &amp; pilpres riang gembira dari pendukung Prabowo Gibran langsung lenyap berganti kata-kata kasar ketika mereka mendapati besarnya pengaruh bu Atikoh &amp; Alam dlm menambah suara Ganjar Mahfud</t>
  </si>
  <si>
    <t>Wed Dec 20 23:40:49 +0000 2023</t>
  </si>
  <si>
    <t>@ganjarpranowo Pemimpin hebatttt sudah tidak diragukan lg elektabilitas dan sangat berdedikasi tinggi potensi yang besar untuk kemajuan indonesia semangat bapa Ganjar M3nangg</t>
  </si>
  <si>
    <t>https://x.com/padgett_da90037/status/1737619091421266402</t>
  </si>
  <si>
    <t>padgett_da90037</t>
  </si>
  <si>
    <t>Pemimpin hebatttt sudah tidak diragukan lg elektabilitas dan sangat berdedikasi tinggi potensi yang besar untuk kemajuan indonesia semangat bapa Ganjar M3nangg</t>
  </si>
  <si>
    <t>Wed Dec 20 23:40:44 +0000 2023</t>
  </si>
  <si>
    <t>Ganjar Mahfud</t>
  </si>
  <si>
    <t>https://x.com/omuhuasiba/status/1737619069472502155</t>
  </si>
  <si>
    <t>omuhuasiba</t>
  </si>
  <si>
    <t>Wed Dec 20 23:40:40 +0000 2023</t>
  </si>
  <si>
    <t>@Nikmatul_Sg Merah untuk ekspresi dukungan yang penuh semangat untuk pasangan Ganjar Mahfud</t>
  </si>
  <si>
    <t>https://x.com/DwiIsti347188/status/1737619054549192848</t>
  </si>
  <si>
    <t>DwiIsti347188</t>
  </si>
  <si>
    <t>Merah untuk ekspresi dukungan yang penuh semangat untuk pasangan Ganjar Mahfud</t>
  </si>
  <si>
    <t>Wed Dec 20 23:40:35 +0000 2023</t>
  </si>
  <si>
    <t>@Nikmatul_Sg @ganjarpranowo Sangat kinerja yang selalu semangat dari Pak Ganjar ini pantas luar biasa</t>
  </si>
  <si>
    <t>https://x.com/nahnah2306/status/1737619034110407017</t>
  </si>
  <si>
    <t>nahnah2306</t>
  </si>
  <si>
    <t>Sangat kinerja yang selalu semangat dari Pak Ganjar ini pantas luar biasa</t>
  </si>
  <si>
    <t>Ganjar Pranowo Terima Dukungan Barisan Advokat Keadilan Indonesia https://t.co/uONPtFbbS9 #TempoFoto</t>
  </si>
  <si>
    <t>https://x.com/tempodotco/status/1737619032378102220</t>
  </si>
  <si>
    <t>tempodotco</t>
  </si>
  <si>
    <t>Ganjar Pranowo Terima Dukungan Barisan Advokat Keadilan Indonesia</t>
  </si>
  <si>
    <t>Wed Dec 20 23:40:29 +0000 2023</t>
  </si>
  <si>
    <t>@bengkeldodo @99propaganda @_NusantaraLand_ @AndreasSolusi @EffendiRistriy1 @EricRicaldo @DarekaRendy @xquitavee @azissubekti @BANGHAYEK @blontankpoer Setuju makanya kami mendukung Ganjar Mahfud yg sat set dan tas tes</t>
  </si>
  <si>
    <t>bengkeldodo</t>
  </si>
  <si>
    <t>Kota Batam, Kepulauan Riau</t>
  </si>
  <si>
    <t>https://x.com/bagaspati168/status/1737619006289494191</t>
  </si>
  <si>
    <t>bagaspati168</t>
  </si>
  <si>
    <t>Setuju makanya kami mendukung Ganjar Mahfud yg sat set dan tas tes</t>
  </si>
  <si>
    <t>Wed Dec 20 23:40:07 +0000 2023</t>
  </si>
  <si>
    <t>@Nikmatul_Sg @ganjarpranowo Joss ini..Dukung pak ganjar untuk program menyejahterahkan nelayan dg memutihkan kredit macet seluruh nelayan di Indonesia. agar nelayan lebih produktif dan sejahtera</t>
  </si>
  <si>
    <t>https://x.com/Suryati825450/status/1737618917311594537</t>
  </si>
  <si>
    <t>Suryati825450</t>
  </si>
  <si>
    <t>Joss ini..Dukung pak ganjar untuk program menyejahterahkan nelayan dg memutihkan kredit macet seluruh nelayan di Indonesia. agar nelayan lebih produktif dan sejahtera</t>
  </si>
  <si>
    <t>Wed Dec 20 23:40:01 +0000 2023</t>
  </si>
  <si>
    <t>PolJokesID bicara dgn pengalaman di jkt ganjar pengalaman di jateng dan nebeng jokowi GanjarBersih KuatkanKPK Hebat Ganjar Presidenku LanjutGan Bansos Rakyat</t>
  </si>
  <si>
    <t>https://x.com/MURLIDHARPOTTE6/status/1737618889683653109</t>
  </si>
  <si>
    <t>MURLIDHARPOTTE6</t>
  </si>
  <si>
    <t>Wed Dec 20 23:40:00 +0000 2023</t>
  </si>
  <si>
    <t xml:space="preserve"> Visi Misi Ganjar Pranowo Pendidikan berkualitas ciptakan SDM unggul dan memenuhi kualifikasi dunia kerja GanjarPeduliEkononiNKRI GanjarPeduliEkononiNKRI HPsKfyRJyZ GanjarBersih KuatkanKPK Hebat Ganjar Presidenku LanjutGan Bansos Rakyat</t>
  </si>
  <si>
    <t>https://x.com/Padmana88622852/status/1737618886366052581</t>
  </si>
  <si>
    <t>Visi Misi Ganjar Pranowo Pendidikan berkualitas ciptakan SDM unggul dan memenuhi kualifikasi dunia kerja GanjarPeduliEkononiNKRI GanjarPeduliEkononiNKRI HPsKfyRJyZ GanjarBersih KuatkanKPK Hebat Ganjar Presidenku LanjutGan Bansos Rakyat</t>
  </si>
  <si>
    <t>Persiapan Mahfud MD jelang Debat Cawapres Diskusi dan Baca Data #LanjutGAN #LanjutGANsemuakerja #LanjutGANsemuamurah #GanjarSikatKorupsi #GanjarMahfud #GanjarPranowo #GerakCepat #MahfudMD #IndonesiaUnggul #IndonesiaLebihBaik https://t.co/tU5hF4Nelu</t>
  </si>
  <si>
    <t>https://x.com/TalkPolitik_/status/1737618884964778174</t>
  </si>
  <si>
    <t>Persiapan Mahfud MD jelang Debat Cawapres Diskusi dan Baca Data</t>
  </si>
  <si>
    <t>Arsjad menilai tidak ada masalah jika kegiatan kampanye Ganjar dan Kaesang digelar di lokasi yang sama https://t.co/PuTJHmw9fc</t>
  </si>
  <si>
    <t>https://x.com/officialinews_/status/1737618884847710376</t>
  </si>
  <si>
    <t>Arsjad menilai tidak ada masalah jika kegiatan kampanye Ganjar dan Kaesang digelar di lokasi yang sama</t>
  </si>
  <si>
    <t>Wed Dec 20 23:39:56 +0000 2023</t>
  </si>
  <si>
    <t>@ganjarpranowo Tetap menjadi yang terbaik dari yang terbaik bapa Ganjar saya sangat mendukung dan berharap bapa lah presidennya</t>
  </si>
  <si>
    <t>https://x.com/ClappTiffa41565/status/1737618869320327512</t>
  </si>
  <si>
    <t>ClappTiffa41565</t>
  </si>
  <si>
    <t>Tetap menjadi yang terbaik dari yang terbaik bapa Ganjar saya sangat mendukung dan berharap bapa lah presidennya</t>
  </si>
  <si>
    <t>Wed Dec 20 23:39:41 +0000 2023</t>
  </si>
  <si>
    <t>@ganjarpranowo Garis keras pak Ganjar semoga menang karena sangat dekat dengan rakyat dan mengayomi sekali</t>
  </si>
  <si>
    <t>https://x.com/lestar10469/status/1737618807437529594</t>
  </si>
  <si>
    <t>lestar10469</t>
  </si>
  <si>
    <t>Garis keras pak Ganjar semoga menang karena sangat dekat dengan rakyat dan mengayomi sekali</t>
  </si>
  <si>
    <t>Wed Dec 20 23:39:32 +0000 2023</t>
  </si>
  <si>
    <t>@Nikmatul_Sg @ganjarpranowo Semakin percaya buat dukungan Pak Ganjar untuk masa depan yang lebih baik</t>
  </si>
  <si>
    <t>https://x.com/biya4789/status/1737618769319789002</t>
  </si>
  <si>
    <t>biya4789</t>
  </si>
  <si>
    <t>Semakin percaya buat dukungan Pak Ganjar untuk masa depan yang lebih baik</t>
  </si>
  <si>
    <t>Wed Dec 20 23:39:31 +0000 2023</t>
  </si>
  <si>
    <t>@ruhutsitompul Ganjar pilihanku</t>
  </si>
  <si>
    <t>ruhutsitompul</t>
  </si>
  <si>
    <t>https://x.com/haryanto_b23/status/1737618766262145411</t>
  </si>
  <si>
    <t>haryanto_b23</t>
  </si>
  <si>
    <t>Ganjar pilihanku</t>
  </si>
  <si>
    <t>Wed Dec 20 23:39:27 +0000 2023</t>
  </si>
  <si>
    <t>https://x.com/NARESHK85723150/status/1737618745731019014</t>
  </si>
  <si>
    <t>NARESHK85723150</t>
  </si>
  <si>
    <t>Wed Dec 20 23:39:25 +0000 2023</t>
  </si>
  <si>
    <t>TPN Tak Khawatir Kaesang ke Wonosobo Sehari Setelah Ganjar https://t.co/QjdztL07Yq</t>
  </si>
  <si>
    <t>https://x.com/CNNIndonesia/status/1737618739359891839</t>
  </si>
  <si>
    <t>TPN Tak Khawatir Kaesang ke Wonosobo Sehari Setelah Ganjar</t>
  </si>
  <si>
    <t>Wed Dec 20 23:39:23 +0000 2023</t>
  </si>
  <si>
    <t>@ganjarpranowo Luar bias haru suka cita yang selalu diberikan bapa Ganjar terhadap rakyatnya semoga dukungan selalu untuk bapa Ganjar</t>
  </si>
  <si>
    <t>https://x.com/LiuHarley79090/status/1737618730526670934</t>
  </si>
  <si>
    <t>Luar bias haru suka cita yang selalu diberikan bapa Ganjar terhadap rakyatnya semoga dukungan selalu untuk bapa Ganjar</t>
  </si>
  <si>
    <t>@anneserlo Ganjar menang</t>
  </si>
  <si>
    <t>anneserlo</t>
  </si>
  <si>
    <t>https://x.com/MokhUmar/status/1737618730430222680</t>
  </si>
  <si>
    <t>MokhUmar</t>
  </si>
  <si>
    <t>Ganjar menang</t>
  </si>
  <si>
    <t>Wed Dec 20 23:39:22 +0000 2023</t>
  </si>
  <si>
    <t>@ganjarpranowo Tak perlu diragukan lagi Pak Ganjar ini sangat ramah dan cocok menjadi pemimpin Indonesia</t>
  </si>
  <si>
    <t>Pandeglang, Indonesia</t>
  </si>
  <si>
    <t>https://x.com/raihansswnto/status/1737618725455753329</t>
  </si>
  <si>
    <t>raihansswnto</t>
  </si>
  <si>
    <t>Tak perlu diragukan lagi Pak Ganjar ini sangat ramah dan cocok menjadi pemimpin Indonesia</t>
  </si>
  <si>
    <t>Wed Dec 20 23:39:18 +0000 2023</t>
  </si>
  <si>
    <t>@Dennysiregar7 @prabowo @Gerindra Ganjar Mahfud wae</t>
  </si>
  <si>
    <t>Dennysiregar7</t>
  </si>
  <si>
    <t>https://x.com/BandiSentono/status/1737618711018963096</t>
  </si>
  <si>
    <t>BandiSentono</t>
  </si>
  <si>
    <t>Ganjar Mahfud wae</t>
  </si>
  <si>
    <t>Wed Dec 20 23:39:14 +0000 2023</t>
  </si>
  <si>
    <t>@ajengcute16__ Ganjar ae</t>
  </si>
  <si>
    <t>ajengcute16__</t>
  </si>
  <si>
    <t>https://x.com/TatookM/status/1737618694573052066</t>
  </si>
  <si>
    <t>Wed Dec 20 23:39:13 +0000 2023</t>
  </si>
  <si>
    <t>@Nikmatul_Sg Pokonyaa bersmaa PDIP Paslon ganjar mahfud Indonesia akan sejahtra</t>
  </si>
  <si>
    <t>https://x.com/Sagasrikaton/status/1737618688650645744</t>
  </si>
  <si>
    <t>Sagasrikaton</t>
  </si>
  <si>
    <t>Pokonyaa bersmaa PDIP Paslon ganjar mahfud Indonesia akan sejahtra</t>
  </si>
  <si>
    <t>Wed Dec 20 23:39:11 +0000 2023</t>
  </si>
  <si>
    <t>@kumparan All in pak Ganjar Mahfud untuk Indonesia kita yg lebih baik kedepannya</t>
  </si>
  <si>
    <t>https://x.com/DhenyAdy47359/status/1737618679637156179</t>
  </si>
  <si>
    <t>DhenyAdy47359</t>
  </si>
  <si>
    <t>All in pak Ganjar Mahfud untuk Indonesia kita yg lebih baik kedepannya</t>
  </si>
  <si>
    <t>Wed Dec 20 23:39:07 +0000 2023</t>
  </si>
  <si>
    <t>@Nikmatul_Sg @ganjarpranowo Mantap nih .dukung pak ganjar untuk kesejahteraan nelayan dg menghapuskan Kredit macet nelayan</t>
  </si>
  <si>
    <t>https://x.com/VirginiaV525661/status/1737618661916254245</t>
  </si>
  <si>
    <t>VirginiaV525661</t>
  </si>
  <si>
    <t>Mantap nih .dukung pak ganjar untuk kesejahteraan nelayan dg menghapuskan Kredit macet nelayan</t>
  </si>
  <si>
    <t>Wed Dec 20 23:38:45 +0000 2023</t>
  </si>
  <si>
    <t>ponakannyaom Tuker aja Pak Mahfud Capres Pak Ganjar wakil saya pilih pak beneran dah GanjarBersih KuatkanKPK Hebat Ganjar Presidenku LanjutGan Bansos Rakyat</t>
  </si>
  <si>
    <t>https://x.com/Mohansi42221069/status/1737618573085098211</t>
  </si>
  <si>
    <t>Mohansi42221069</t>
  </si>
  <si>
    <t>M45Broo Yakin &amp;amp; sangat optimis Ganjar -Mahfud akan memenangkan pilpres 2024 mereka berdua sangat menguasai semua aspek di tiap lini.... Gasspoll GanjarBersih KuatkanKPK Hebat Ganjar Presidenku LanjutGan Bansos Rakyat</t>
  </si>
  <si>
    <t>https://x.com/MURLIDHARPOTTE6/status/1737618572795609346</t>
  </si>
  <si>
    <t>M45Broo Yakin &amp; sangat optimis Ganjar -Mahfud akan memenangkan pilpres 2024 mereka berdua sangat menguasai semua aspek di tiap lini.... Gasspoll GanjarBersih KuatkanKPK Hebat Ganjar Presidenku LanjutGan Bansos Rakyat</t>
  </si>
  <si>
    <t>Wed Dec 20 23:38:44 +0000 2023</t>
  </si>
  <si>
    <t>@kurawa Ganjar ae</t>
  </si>
  <si>
    <t>kurawa</t>
  </si>
  <si>
    <t>https://x.com/TatookM/status/1737618565392683200</t>
  </si>
  <si>
    <t>Wed Dec 20 23:38:42 +0000 2023</t>
  </si>
  <si>
    <t>@ganjarpranowo Yakin dan wujudkan bersama indonesia emas bersama bapa Ganjar Mahfud Gaspol</t>
  </si>
  <si>
    <t>https://x.com/MelinaMann11628/status/1737618558379811284</t>
  </si>
  <si>
    <t>MelinaMann11628</t>
  </si>
  <si>
    <t>Yakin dan wujudkan bersama indonesia emas bersama bapa Ganjar Mahfud Gaspol</t>
  </si>
  <si>
    <t>Wed Dec 20 23:38:36 +0000 2023</t>
  </si>
  <si>
    <t>@lina_ptr0 gak ngoros ganjar gak ngoros prabowo tempeg</t>
  </si>
  <si>
    <t>lina_ptr0</t>
  </si>
  <si>
    <t>https://x.com/fahmifakh/status/1737618534212264404</t>
  </si>
  <si>
    <t>fahmifakh</t>
  </si>
  <si>
    <t>gak ngoros ganjar gak ngoros prabowo tempeg</t>
  </si>
  <si>
    <t>@ganjarpranowo Warga sekitar pasti sangat senang dengan kedatangan Pak Ganjar sebagai calon pemimpinnya</t>
  </si>
  <si>
    <t>https://x.com/riskafbrntii/status/1737618532836540582</t>
  </si>
  <si>
    <t>riskafbrntii</t>
  </si>
  <si>
    <t>Warga sekitar pasti sangat senang dengan kedatangan Pak Ganjar sebagai calon pemimpinnya</t>
  </si>
  <si>
    <t>Wed Dec 20 23:38:22 +0000 2023</t>
  </si>
  <si>
    <t>https://x.com/Mohfgfg5s/status/1737618476888670702</t>
  </si>
  <si>
    <t>Mohfgfg5s</t>
  </si>
  <si>
    <t>Wed Dec 20 23:38:10 +0000 2023</t>
  </si>
  <si>
    <t>@Nikmatul_Sg Darii PDIP untuk rakyat Indonesia bersamaa pak Ganjar Pranowo kita hebat</t>
  </si>
  <si>
    <t>https://x.com/zinan1673875/status/1737618426389291198</t>
  </si>
  <si>
    <t>zinan1673875</t>
  </si>
  <si>
    <t>Darii PDIP untuk rakyat Indonesia bersamaa pak Ganjar Pranowo kita hebat</t>
  </si>
  <si>
    <t>Wed Dec 20 23:37:10 +0000 2023</t>
  </si>
  <si>
    <t>@Nikmatul_Sg @ganjarpranowo Alhamdulillah terus berjuang Pak Ganjar Mahfud.. Insya Allah M3NANG.</t>
  </si>
  <si>
    <t>https://x.com/Neira_Aisya99/status/1737618171295871429</t>
  </si>
  <si>
    <t>Neira_Aisya99</t>
  </si>
  <si>
    <t>Alhamdulillah terus berjuang Pak Ganjar Mahfud.. Insya Allah M3NANG.</t>
  </si>
  <si>
    <t>Wed Dec 20 23:37:04 +0000 2023</t>
  </si>
  <si>
    <t>@ganjarpranowo Kedatangan Pak Ganjar sangat disambut sekali pasti mereka sangat cinta dengan Pak Ganjar</t>
  </si>
  <si>
    <t>Jakarta Timur, DKI Jakarta</t>
  </si>
  <si>
    <t>https://x.com/ba_gasprtma/status/1737618146499133503</t>
  </si>
  <si>
    <t>ba_gasprtma</t>
  </si>
  <si>
    <t>Kedatangan Pak Ganjar sangat disambut sekali pasti mereka sangat cinta dengan Pak Ganjar</t>
  </si>
  <si>
    <t>Wed Dec 20 23:37:01 +0000 2023</t>
  </si>
  <si>
    <t>@Nikmatul_Sg Kami yakin dan optimis Ganjar Mahfud pilihan terbaik untuk rakyat Indonesia bismillah semoga menang</t>
  </si>
  <si>
    <t>Cirebon Barat, Indonesia</t>
  </si>
  <si>
    <t>https://x.com/AidaLani43626/status/1737618136822931874</t>
  </si>
  <si>
    <t>AidaLani43626</t>
  </si>
  <si>
    <t>Kami yakin dan optimis Ganjar Mahfud pilihan terbaik untuk rakyat Indonesia bismillah semoga menang</t>
  </si>
  <si>
    <t>Wed Dec 20 23:37:00 +0000 2023</t>
  </si>
  <si>
    <t>@kompascom Umkm maju b3rsama pak Ganjar</t>
  </si>
  <si>
    <t>https://x.com/Diansari148/status/1737618129327722539</t>
  </si>
  <si>
    <t>Diansari148</t>
  </si>
  <si>
    <t>Umkm maju b3rsama pak Ganjar</t>
  </si>
  <si>
    <t>Wed Dec 20 23:36:57 +0000 2023</t>
  </si>
  <si>
    <t>@Nikmatul_Sg Pokok nyaa PDIP mantab dan pak Ganjar Pranowo luar biasa</t>
  </si>
  <si>
    <t>https://x.com/Melonsaga2/status/1737618117541658920</t>
  </si>
  <si>
    <t>Melonsaga2</t>
  </si>
  <si>
    <t>Pokok nyaa PDIP mantab dan pak Ganjar Pranowo luar biasa</t>
  </si>
  <si>
    <t>Wed Dec 20 23:36:41 +0000 2023</t>
  </si>
  <si>
    <t>@Nikmatul_Sg @ganjarpranowo Pak ganjar lah sllu mengemban tugasnya dengn baik</t>
  </si>
  <si>
    <t>https://x.com/shevazefa2407/status/1737618050562867530</t>
  </si>
  <si>
    <t>Pak ganjar lah sllu mengemban tugasnya dengn baik</t>
  </si>
  <si>
    <t>Wed Dec 20 23:36:36 +0000 2023</t>
  </si>
  <si>
    <t>@ganjarpranowo Bapa Ganjar sangat menjanjikan dengan semua potensi yang ia punyaaa luar biasa dukungan kuat akan selalu untuk bapa semangat untuk kemenangan</t>
  </si>
  <si>
    <t>https://x.com/ClaireHann83582/status/1737618032078516524</t>
  </si>
  <si>
    <t>ClaireHann83582</t>
  </si>
  <si>
    <t>Bapa Ganjar sangat menjanjikan dengan semua potensi yang ia punyaaa luar biasa dukungan kuat akan selalu untuk bapa semangat untuk kemenangan</t>
  </si>
  <si>
    <t>Wed Dec 20 23:34:18 +0000 2023</t>
  </si>
  <si>
    <t>@Nikmatul_Sg Amin Allahumma Amin semoga pak Ganjar dan Pak Mahfud menang satu putaran</t>
  </si>
  <si>
    <t>https://x.com/nurafid43172770/status/1737617450135585235</t>
  </si>
  <si>
    <t>nurafid43172770</t>
  </si>
  <si>
    <t>Amin Allahumma Amin semoga pak Ganjar dan Pak Mahfud menang satu putaran</t>
  </si>
  <si>
    <t>Wed Dec 20 23:34:11 +0000 2023</t>
  </si>
  <si>
    <t xml:space="preserve">@narkosun Anda tau knp panik jgn kan ank &amp;amp; istri nya ganjar sama baliho saja kubu prawobo panik..krna pak lurah tau lawan trberat nya ya ganjar mknya dr segala hal klw prabowo sllu unggul pdhl jg nyungsep mereka tau prabowo bakal kalah mknya pra pendukungnya ngamuk an aplgi Gus nya </t>
  </si>
  <si>
    <t>Hong Kong</t>
  </si>
  <si>
    <t>https://x.com/Larazaty6/status/1737617422121947447</t>
  </si>
  <si>
    <t>Larazaty6</t>
  </si>
  <si>
    <t>Anda tau knp panik jgn kan ank &amp; istri nya ganjar sama baliho saja kubu prawobo panik..krna pak lurah tau lawan trberat nya ya ganjar mknya dr segala hal klw prabowo sllu unggul pdhl jg nyungsep mereka tau prabowo bakal kalah mknya pra pendukungnya ngamuk an aplgi Gus nya</t>
  </si>
  <si>
    <t>Wed Dec 20 23:34:04 +0000 2023</t>
  </si>
  <si>
    <t>@ganjarpranowo Begitu dekatnya pak Ganjar dengan masyarakat sehingga tau apa makanan favorit Pak Ganjar sehari-hari</t>
  </si>
  <si>
    <t>https://x.com/ans889269/status/1737617394041032890</t>
  </si>
  <si>
    <t>ans889269</t>
  </si>
  <si>
    <t>Begitu dekatnya pak Ganjar dengan masyarakat sehingga tau apa makanan favorit Pak Ganjar sehari-hari</t>
  </si>
  <si>
    <t>Wed Dec 20 23:34:03 +0000 2023</t>
  </si>
  <si>
    <t xml:space="preserve">@akamsindonesia Manusia sampah kayak begini loe dengarin. Pantas saja Capres Den BOKEPER mu Ganjar tambah nyungsep...sep. Lolos putaran dua saja sudah mustahil Bongs </t>
  </si>
  <si>
    <t>akamsindonesia</t>
  </si>
  <si>
    <t>Bekasi - Indonesia</t>
  </si>
  <si>
    <t>https://x.com/OppungTp/status/1737617387690852853</t>
  </si>
  <si>
    <t>OppungTp</t>
  </si>
  <si>
    <t>Manusia sampah kayak begini loe dengarin. Pantas saja Capres Den BOKEPER mu Ganjar tambah nyungsep...sep. Lolos putaran dua saja sudah mustahil Bongs</t>
  </si>
  <si>
    <t>Wed Dec 20 23:33:53 +0000 2023</t>
  </si>
  <si>
    <t>@ganjarpranowo Pokoknyaa pak Ganjar Pranowo selalu jadi sosok yang peduli dengan rakyatnyaa</t>
  </si>
  <si>
    <t>https://x.com/ArdiTahersaga/status/1737617348469923873</t>
  </si>
  <si>
    <t>ArdiTahersaga</t>
  </si>
  <si>
    <t>Pokoknyaa pak Ganjar Pranowo selalu jadi sosok yang peduli dengan rakyatnyaa</t>
  </si>
  <si>
    <t>Wed Dec 20 23:33:52 +0000 2023</t>
  </si>
  <si>
    <t>@Paltiwest Luar biasa pak Ganjar..Bu Ganjar dan mas Alam...Gusti Allah mboten sare...insyaAllah dimudahkan semua usaha jenengan utk Indonesia yg barokah...amiin</t>
  </si>
  <si>
    <t>https://x.com/AriefBW3/status/1737617341268336676</t>
  </si>
  <si>
    <t>AriefBW3</t>
  </si>
  <si>
    <t>Luar biasa pak Ganjar..Bu Ganjar dan mas Alam...Gusti Allah mboten sare...insyaAllah dimudahkan semua usaha jenengan utk Indonesia yg barokah...amiin</t>
  </si>
  <si>
    <t>Wed Dec 20 23:33:49 +0000 2023</t>
  </si>
  <si>
    <t>https://x.com/Mdaftab65056410/status/1737617328651784701</t>
  </si>
  <si>
    <t>Mdaftab65056410</t>
  </si>
  <si>
    <t>Wed Dec 20 23:32:41 +0000 2023</t>
  </si>
  <si>
    <t>@03__nakula @TeddGus mereka sebebarnya iri aja sama keharmonisan keluarga pak ganjar..dan ini tanda2 suara paslon sebelah menurun ...dari sebelumnya gemoy jogetin aja senyumin aja..sekarang buzzernya sdh gamukan semua....</t>
  </si>
  <si>
    <t>03__nakula</t>
  </si>
  <si>
    <t>https://x.com/Dekolainya/status/1737617044500283806</t>
  </si>
  <si>
    <t>Dekolainya</t>
  </si>
  <si>
    <t>mereka sebebarnya iri aja sama keharmonisan keluarga pak ganjar..dan ini tanda2 suara paslon sebelah menurun ...dari sebelumnya gemoy jogetin aja senyumin aja..sekarang buzzernya sdh gamukan semua....</t>
  </si>
  <si>
    <t>Wed Dec 20 23:32:37 +0000 2023</t>
  </si>
  <si>
    <t>Disebut Main Aman saat Debat Perdana Capres Ganjar Pranowo Singgung soal Gimmick: Maaf Saya Beri Edukasi Nyata https://t.co/uPv63sOtg9</t>
  </si>
  <si>
    <t>https://x.com/RagamIndones1a/status/1737617026481565851</t>
  </si>
  <si>
    <t>RagamIndones1a</t>
  </si>
  <si>
    <t>Disebut Main Aman saat Debat Perdana Capres Ganjar Pranowo Singgung soal Gimmick: Maaf Saya Beri Edukasi Nyata</t>
  </si>
  <si>
    <t>Wed Dec 20 23:32:36 +0000 2023</t>
  </si>
  <si>
    <t>TIGA untuk Indonesia lebih baik. TIGA untuk Indonesia unggul. TIGA untuk Nusa dan Bangsa. GanjarMahfud2024 untukNusadanBangsa pasTIGAnjar Pilpres2024 E978uWgL53 GanjarBersih KuatkanKPK Hebat Ganjar Presidenku LanjutGan Bansos Rakyat</t>
  </si>
  <si>
    <t>https://x.com/Mdaftab65056410/status/1737617023662960921</t>
  </si>
  <si>
    <t>Wed Dec 20 23:32:29 +0000 2023</t>
  </si>
  <si>
    <t>@tokopeqia Alam ganjar</t>
  </si>
  <si>
    <t>marxstreet_defi</t>
  </si>
  <si>
    <t>Bandung, Jawa Barat</t>
  </si>
  <si>
    <t>https://x.com/sanghaean/status/1737616993275252834</t>
  </si>
  <si>
    <t>sanghaean</t>
  </si>
  <si>
    <t>Alam ganjar</t>
  </si>
  <si>
    <t>Wed Dec 20 23:32:16 +0000 2023</t>
  </si>
  <si>
    <t>@ganjarpranowo Duhh pak ganjar pranowo selalu baik dan penuh perhatian</t>
  </si>
  <si>
    <t>https://x.com/sofisaga45/status/1737616940519366772</t>
  </si>
  <si>
    <t>sofisaga45</t>
  </si>
  <si>
    <t>Duhh pak ganjar pranowo selalu baik dan penuh perhatian</t>
  </si>
  <si>
    <t>Wed Dec 20 23:32:08 +0000 2023</t>
  </si>
  <si>
    <t>@Nikmatul_Sg Merah memang menggambarkan keberanian si semangat terus mendukung Pak Ganjar</t>
  </si>
  <si>
    <t>https://x.com/evon_latan21756/status/1737616907539546399</t>
  </si>
  <si>
    <t>evon_latan21756</t>
  </si>
  <si>
    <t>Merah memang menggambarkan keberanian si semangat terus mendukung Pak Ganjar</t>
  </si>
  <si>
    <t>Wed Dec 20 23:32:05 +0000 2023</t>
  </si>
  <si>
    <t>@Dennysiregar7 Yg paling waras pendukung ganjar ya</t>
  </si>
  <si>
    <t>https://x.com/SesiliaS1/status/1737616894767821037</t>
  </si>
  <si>
    <t>SesiliaS1</t>
  </si>
  <si>
    <t>Yg paling waras pendukung ganjar ya</t>
  </si>
  <si>
    <t>Wed Dec 20 23:32:02 +0000 2023</t>
  </si>
  <si>
    <t>#Ganjarpranowo ArsjadRasjid mohmahfudmd Keren nih Pak ganjar dan pak mahfud selalu dukung produk asli untuk memajukan UMKM lokal GanjarBersih KuatkanKPK Hebat Ganjar Presidenku LanjutGan Bansos Rakyat</t>
  </si>
  <si>
    <t>https://x.com/Lavkush55803643/status/1737616880763031970</t>
  </si>
  <si>
    <t>Lavkush55803643</t>
  </si>
  <si>
    <t>ArsjadRasjid mohmahfudmd Keren nih Pak ganjar dan pak mahfud selalu dukung produk asli untuk memajukan UMKM lokal GanjarBersih KuatkanKPK Hebat Ganjar Presidenku LanjutGan Bansos Rakyat</t>
  </si>
  <si>
    <t>Wed Dec 20 23:31:56 +0000 2023</t>
  </si>
  <si>
    <t>Anis kesukaan Amerika CS Dengan alat demokrasi dan keadilan Harga Diri Bangsa Menoton Ganjar Membenahi Sistem dan administrasi Dan enak didengar untuk dongeng tidur GanjarBersih KuatkanKPK Hebat Ganjar Presidenku LanjutGan Bansos Rakyat</t>
  </si>
  <si>
    <t>https://x.com/mahapatrapardat/status/1737616857656590432</t>
  </si>
  <si>
    <t>mahapatrapardat</t>
  </si>
  <si>
    <t>Wed Dec 20 23:31:52 +0000 2023</t>
  </si>
  <si>
    <t>@devy_casanofa Orang yg punya hati tulus pasti nalarnya pilih Ganjar-Mahfud</t>
  </si>
  <si>
    <t>devy_casanofa</t>
  </si>
  <si>
    <t>https://x.com/007_atacante/status/1737616839642107941</t>
  </si>
  <si>
    <t>007_atacante</t>
  </si>
  <si>
    <t>Orang yg punya hati tulus pasti nalarnya pilih Ganjar-Mahfud</t>
  </si>
  <si>
    <t>Wed Dec 20 23:31:21 +0000 2023</t>
  </si>
  <si>
    <t>Disebut Main Aman saat Debat Perdana Capres Ganjar Pranowo Singgung soal Gimmick: Maaf Saya Beri Edukasi Nyata https://t.co/aKl9S8c3hG</t>
  </si>
  <si>
    <t>https://x.com/zonajakarta1/status/1737616710893740117</t>
  </si>
  <si>
    <t>zonajakarta1</t>
  </si>
  <si>
    <t>Wed Dec 20 23:31:15 +0000 2023</t>
  </si>
  <si>
    <t>@SINDOnews gas terus pak Ganjar semoga cepat terealisasikan</t>
  </si>
  <si>
    <t>https://x.com/Skycrapertzy/status/1737616683416858696</t>
  </si>
  <si>
    <t>Skycrapertzy</t>
  </si>
  <si>
    <t>gas terus pak Ganjar semoga cepat terealisasikan</t>
  </si>
  <si>
    <t>@SalimCipok Pak Ganjar the best #GanjarHapuskanHutangNelayan</t>
  </si>
  <si>
    <t>SalimCipok</t>
  </si>
  <si>
    <t>https://x.com/Diansari148/status/1737616682775113834</t>
  </si>
  <si>
    <t>Pak Ganjar the best</t>
  </si>
  <si>
    <t>Wed Dec 20 23:31:09 +0000 2023</t>
  </si>
  <si>
    <t>Calon Presiden nomor urut 3 Ganjar Pranowo diundang warga untuk menikmati buah durian di Desa Wilayu Kecamatan Selomerto Kabupaten Wonosobo. Wargapun sudah menyambut Ganjar dan menampakkan ekspresi kebahagiaan dengan berebut salaman dan berfoto. #Ganjar #GanjarMahfud2024 https://t.co/k5o2Z1viDC</t>
  </si>
  <si>
    <t>https://pbs.twimg.com/ext_tw_video_thumb/1737616529334685696/pu/img/h5AnSsf-YlBfe5h4.jpg</t>
  </si>
  <si>
    <t>https://x.com/T4kt4upun/status/1737616660012617730</t>
  </si>
  <si>
    <t>T4kt4upun</t>
  </si>
  <si>
    <t>Calon Presiden nomor urut 3 Ganjar Pranowo diundang warga untuk menikmati buah durian di Desa Wilayu Kecamatan Selomerto Kabupaten Wonosobo. Wargapun sudah menyambut Ganjar dan menampakkan ekspresi kebahagiaan dengan berebut salaman dan berfoto.</t>
  </si>
  <si>
    <t>Wed Dec 20 23:31:01 +0000 2023</t>
  </si>
  <si>
    <t xml:space="preserve"> Visi Misi Ganjar Pranowo Pendidikan berkualitas ciptakan SDM unggul dan memenuhi kualifikasi dunia kerja GanjarPeduliEkononiNKRI GanjarPeduliEkononiNKRI OILHpcCGnl GanjarBersih KuatkanKPK Hebat Ganjar Presidenku LanjutGan Bansos Rakyat</t>
  </si>
  <si>
    <t>https://x.com/JainendraGaut14/status/1737616626957369764</t>
  </si>
  <si>
    <t>JainendraGaut14</t>
  </si>
  <si>
    <t>Visi Misi Ganjar Pranowo Pendidikan berkualitas ciptakan SDM unggul dan memenuhi kualifikasi dunia kerja GanjarPeduliEkononiNKRI GanjarPeduliEkononiNKRI OILHpcCGnl GanjarBersih KuatkanKPK Hebat Ganjar Presidenku LanjutGan Bansos Rakyat</t>
  </si>
  <si>
    <t>Wed Dec 20 23:31:00 +0000 2023</t>
  </si>
  <si>
    <t>@ganjarpranowo Pendukung Pak Ganjar garis keras ini patut diapresiasi</t>
  </si>
  <si>
    <t>https://x.com/Alysha4babil/status/1737616620061851969</t>
  </si>
  <si>
    <t>Alysha4babil</t>
  </si>
  <si>
    <t>Pendukung Pak Ganjar garis keras ini patut diapresiasi</t>
  </si>
  <si>
    <t>Wed Dec 20 23:30:58 +0000 2023</t>
  </si>
  <si>
    <t>M45Broo Berat. Kalo Ganjar Pranowo dan Machfud MD menang itu adalah mukjizat GanjarBersih KuatkanKPK Hebat Ganjar Presidenku LanjutGan Bansos Rakyat</t>
  </si>
  <si>
    <t>https://x.com/Maheshdadahare1/status/1737616611170005132</t>
  </si>
  <si>
    <t>Maheshdadahare1</t>
  </si>
  <si>
    <t>Wed Dec 20 23:30:52 +0000 2023</t>
  </si>
  <si>
    <t>https://x.com/Lakshma04015312/status/1737616586104766806</t>
  </si>
  <si>
    <t>Lakshma04015312</t>
  </si>
  <si>
    <t>pak ganjar emang capres terbaik lanjutkan jangan kasih kendor! LanjutGANsemuakerja GanjarBersih KuatkanKPK Hebat Ganjar Presidenku LanjutGan Bansos Rakyat</t>
  </si>
  <si>
    <t>https://x.com/dh_dhak/status/1737616585949696034</t>
  </si>
  <si>
    <t>dh_dhak</t>
  </si>
  <si>
    <t>Wed Dec 20 23:30:51 +0000 2023</t>
  </si>
  <si>
    <t>@HILARlO @PolJokesID Jangan mengaku pendukung ganjar supaya meluruskan pernyataan yg salah dari zulhas kata saking cintanya dia ke prabowo itu sudah cukup apalagi dilakukan dalam beribadah bisa masuk ke perbuatan syirik.</t>
  </si>
  <si>
    <t>HILARlO</t>
  </si>
  <si>
    <t>https://x.com/Denyap13Pratama/status/1737616584552952288</t>
  </si>
  <si>
    <t>Denyap13Pratama</t>
  </si>
  <si>
    <t>Jangan mengaku pendukung ganjar supaya meluruskan pernyataan yg salah dari zulhas kata saking cintanya dia ke prabowo itu sudah cukup apalagi dilakukan dalam beribadah bisa masuk ke perbuatan syirik.</t>
  </si>
  <si>
    <t>Wed Dec 20 23:30:48 +0000 2023</t>
  </si>
  <si>
    <t>#Ganjarpranowo ini lah calon pemimpin yang merakyat dan selalu menyapa rakyat nya sampai ke dalam kampung juga selalu semangat pak ganjar GanjarBersih KuatkanKPK Hebat Ganjar Presidenku LanjutGan Bansos Rakyat</t>
  </si>
  <si>
    <t>https://x.com/lalitasain9gma1/status/1737616568945954820</t>
  </si>
  <si>
    <t>lalitasain9gma1</t>
  </si>
  <si>
    <t>ini lah calon pemimpin yang merakyat dan selalu menyapa rakyat nya sampai ke dalam kampung juga selalu semangat pak ganjar GanjarBersih KuatkanKPK Hebat Ganjar Presidenku LanjutGan Bansos Rakyat</t>
  </si>
  <si>
    <t>Wed Dec 20 23:30:43 +0000 2023</t>
  </si>
  <si>
    <t>Benar-benar sosok pemimpin yang bisa mendengar aspirasi rakyatnya bangga aku tuh sama pak Ganjar Pranowo LanjutGansemuakerja GanjarBersih KuatkanKPK Hebat Ganjar Presidenku LanjutGan Bansos Rakyat</t>
  </si>
  <si>
    <t>https://x.com/Krishna20812039/status/1737616550201618884</t>
  </si>
  <si>
    <t>Krishna20812039</t>
  </si>
  <si>
    <t>Wed Dec 20 23:30:35 +0000 2023</t>
  </si>
  <si>
    <t>kompascom Ganjar Pranowo GanjarBersih KuatkanKPK Hebat Ganjar Presidenku LanjutGan Bansos Rakyat</t>
  </si>
  <si>
    <t>https://x.com/mahapatrapardat/status/1737616515061670024</t>
  </si>
  <si>
    <t>Wed Dec 20 23:30:00 +0000 2023</t>
  </si>
  <si>
    <t>Ganjar Minta BAKI GAMA 03 Sat Set Bantu Rakyat Dapat Keadilan #LanjutGAN #LanjutGANsemuakerja #LanjutGANsemuamurah #GanjarSikatKorupsi #GanjarMahfud #GanjarPranowo #GerakCepat #MahfudMD #IndonesiaUnggul #IndonesiaLebihBaik https://t.co/Su2UpBz9gl</t>
  </si>
  <si>
    <t>https://x.com/TalkPolitik_/status/1737616368575434759</t>
  </si>
  <si>
    <t>Wed Dec 20 23:28:25 +0000 2023</t>
  </si>
  <si>
    <t>Dukung penuh pak Ganjar Pranowo next presiden RI.... Sikat semua korupsi GanjarSikatKorupsi GanjarBersih KuatkanKPK Hebat Ganjar Presidenku LanjutGan Bansos Rakyat</t>
  </si>
  <si>
    <t>https://x.com/JainendraGaut14/status/1737615971869970592</t>
  </si>
  <si>
    <t>Wed Dec 20 23:28:23 +0000 2023</t>
  </si>
  <si>
    <t>@Nikmatul_Sg @ganjarpranowo Pak ganjar pranowo sngat membela orang kecil gass polll</t>
  </si>
  <si>
    <t>https://x.com/sofisaga45/status/1737615963586224534</t>
  </si>
  <si>
    <t>Pak ganjar pranowo sngat membela orang kecil gass polll</t>
  </si>
  <si>
    <t>Wed Dec 20 23:28:22 +0000 2023</t>
  </si>
  <si>
    <t>Ogah milih no 3 apalagi no 1.dengan alasan pertama ganjar selama 3 periode banyak jalan Di desa 80% rusak parah dan Jawa Tengah termasuk propinsi miskin. Kalau no 1 paling parah ahli menata kata dan orangnya munafik suka membodohi rakyat.dan di dukung Ormas Islam radikal https://t.co/RPFqnemru0</t>
  </si>
  <si>
    <t>https://pbs.twimg.com/media/GB1AgBZb0AAO2dr.jpg</t>
  </si>
  <si>
    <t>https://x.com/BolangL08820701/status/1737615958901190943</t>
  </si>
  <si>
    <t>BolangL08820701</t>
  </si>
  <si>
    <t>Ogah milih no 3 apalagi no 1.dengan alasan pertama ganjar selama 3 periode banyak jalan Di desa 80% rusak parah dan Jawa Tengah termasuk propinsi miskin. Kalau no 1 paling parah ahli menata kata dan orangnya munafik suka membodohi rakyat.dan di dukung Ormas Islam radikal</t>
  </si>
  <si>
    <t>Wed Dec 20 23:28:21 +0000 2023</t>
  </si>
  <si>
    <t>Ganjar-Mahfud: bukan sekadar berjanji tapi beraksi untuk mengubah nasib masyarakat miskin @pengamatsangat VisiMisi GanjarMahfud https://t.co/Kuq6HQ5yVD</t>
  </si>
  <si>
    <t>https://pbs.twimg.com/media/GB1AfpXaQAAa4H3.jpg</t>
  </si>
  <si>
    <t>Prabumulih</t>
  </si>
  <si>
    <t>https://x.com/MayangSari11ii/status/1737615953809293349</t>
  </si>
  <si>
    <t>MayangSari11ii</t>
  </si>
  <si>
    <t>Ganjar-Mahfud: bukan sekadar berjanji tapi beraksi untuk mengubah nasib masyarakat miskin  VisiMisi GanjarMahfud</t>
  </si>
  <si>
    <t>Ganjar-Mahfud tandem yang paham bahwa perlindungan sosial bukanlah opsi tapi kewajiban @neveraxx VisiMisi GanjarMahfud https://t.co/CUADgB9XRd</t>
  </si>
  <si>
    <t>https://pbs.twimg.com/media/GB1Afh4bwAA5qW7.jpg</t>
  </si>
  <si>
    <t>Pematangsiantar</t>
  </si>
  <si>
    <t>https://x.com/supriamannnn/status/1737615953133965731</t>
  </si>
  <si>
    <t>supriamannnn</t>
  </si>
  <si>
    <t>Ganjar-Mahfud tandem yang paham bahwa perlindungan sosial bukanlah opsi tapi kewajiban  VisiMisi GanjarMahfud</t>
  </si>
  <si>
    <t>Ganjar dan Mahfud membuktikan bahwa penanganan kemiskinan bisa menjadi prioritas utama tanpa mengesampingkan kepentingan lain @penggunagalausk VisiMisi GanjarMahfud https://t.co/dTQqgKX7Y7</t>
  </si>
  <si>
    <t>https://pbs.twimg.com/media/GB1AfgxagAA0ROW.jpg</t>
  </si>
  <si>
    <t>https://x.com/AudyBellaa/status/1737615952525816185</t>
  </si>
  <si>
    <t>AudyBellaa</t>
  </si>
  <si>
    <t>Ganjar dan Mahfud membuktikan bahwa penanganan kemiskinan bisa menjadi prioritas utama tanpa mengesampingkan kepentingan lain  VisiMisi GanjarMahfud</t>
  </si>
  <si>
    <t>Wed Dec 20 23:28:20 +0000 2023</t>
  </si>
  <si>
    <t>Ganjar dan Mahfud bukan hanya pemimpin tetapi juga pejuang untuk hak-hak sosial rakyat @penerajuprhatin VisiMisi GanjarMahfud https://t.co/suSnO2TeJU</t>
  </si>
  <si>
    <t>https://pbs.twimg.com/media/GB1AfXdbgAAPnBE.jpg</t>
  </si>
  <si>
    <t>Pariaman</t>
  </si>
  <si>
    <t>https://x.com/tegarsyahputroo/status/1737615951280156796</t>
  </si>
  <si>
    <t>tegarsyahputroo</t>
  </si>
  <si>
    <t>Ganjar dan Mahfud bukan hanya pemimpin tetapi juga pejuang untuk hak-hak sosial rakyat  VisiMisi GanjarMahfud</t>
  </si>
  <si>
    <t>Dengan Pak Ganjar-Mahfud di pemerintahan Indonesia pasti lebih maju @Nvrmndygmn VisiMisi GanjarMahfud https://t.co/s2ya0DIhJk</t>
  </si>
  <si>
    <t>https://pbs.twimg.com/media/GB1AfX4bgAA6CA2.jpg</t>
  </si>
  <si>
    <t>Payakumbuh</t>
  </si>
  <si>
    <t>https://x.com/geamaulidyaa/status/1737615951095591015</t>
  </si>
  <si>
    <t>geamaulidyaa</t>
  </si>
  <si>
    <t>Dengan Pak Ganjar-Mahfud di pemerintahan Indonesia pasti lebih maju  VisiMisi GanjarMahfud</t>
  </si>
  <si>
    <t>Dalam tangan Ganjar Mahfud isu perlindungan sosial menjadi prioritas utama untuk membangun negeri @muhammadrai_ VisiMisi GanjarMahfud https://t.co/V1q660ma1U</t>
  </si>
  <si>
    <t>https://pbs.twimg.com/media/GB1AfVIbMAEGR-Q.jpg</t>
  </si>
  <si>
    <t>Sibolga</t>
  </si>
  <si>
    <t>https://x.com/tiaswening9gg/status/1737615949266874374</t>
  </si>
  <si>
    <t>tiaswening9gg</t>
  </si>
  <si>
    <t>Dalam tangan Ganjar Mahfud isu perlindungan sosial menjadi prioritas utama untuk membangun negeri  VisiMisi GanjarMahfud</t>
  </si>
  <si>
    <t>Target Ganjar-Mahfud bukan hanya angka tapi kesejahteraan bagi semua lapisan masyarakat @neuwchacus VisiMisi GanjarMahfud https://t.co/reP1UbiORy</t>
  </si>
  <si>
    <t>https://pbs.twimg.com/media/GB1AfVKacAA2W3z.jpg</t>
  </si>
  <si>
    <t>https://x.com/PrioWanto/status/1737615949015196015</t>
  </si>
  <si>
    <t>PrioWanto</t>
  </si>
  <si>
    <t>Target Ganjar-Mahfud bukan hanya angka tapi kesejahteraan bagi semua lapisan masyarakat  VisiMisi GanjarMahfud</t>
  </si>
  <si>
    <t>Wed Dec 20 23:28:19 +0000 2023</t>
  </si>
  <si>
    <t>Pak Ganjar dan Pak Mahfud itu pilihan tepat buat generasi yang menginginkan perubahan @nvdlea VisiMisi GanjarMahfud https://t.co/fXmpwOn1AL</t>
  </si>
  <si>
    <t>https://pbs.twimg.com/media/GB1AfUga8AAUyo7.jpg</t>
  </si>
  <si>
    <t>Tanjungbalai</t>
  </si>
  <si>
    <t>https://x.com/KhoirilAna4mm/status/1737615947882697004</t>
  </si>
  <si>
    <t>KhoirilAna4mm</t>
  </si>
  <si>
    <t>Pak Ganjar dan Pak Mahfud itu pilihan tepat buat generasi yang menginginkan perubahan  VisiMisi GanjarMahfud</t>
  </si>
  <si>
    <t>Wed Dec 20 23:28:05 +0000 2023</t>
  </si>
  <si>
    <t>@ganjarpranowo Waw pak Ganjar sangat menikmati makan duren bersama masyarakat</t>
  </si>
  <si>
    <t>https://x.com/kanan4221/status/1737615888436867563</t>
  </si>
  <si>
    <t>kanan4221</t>
  </si>
  <si>
    <t>Waw pak Ganjar sangat menikmati makan duren bersama masyarakat</t>
  </si>
  <si>
    <t>Wed Dec 20 23:27:53 +0000 2023</t>
  </si>
  <si>
    <t>@GanjarMilitan Bu Ganjar orang baik utk Indonesia Lebih Baik #atikoh</t>
  </si>
  <si>
    <t>JokowiJog</t>
  </si>
  <si>
    <t>Semarang, Jawa Tengah</t>
  </si>
  <si>
    <t>https://x.com/ponikikoku/status/1737615834917523866</t>
  </si>
  <si>
    <t>ponikikoku</t>
  </si>
  <si>
    <t>Bu Ganjar orang baik utk Indonesia Lebih Baik</t>
  </si>
  <si>
    <t>Wed Dec 20 23:27:52 +0000 2023</t>
  </si>
  <si>
    <t xml:space="preserve">@SINDOnews Pak ganjar yang paling mengerti permasalahan rakyatnya </t>
  </si>
  <si>
    <t>https://x.com/nanamacchiato24/status/1737615833046859961</t>
  </si>
  <si>
    <t>nanamacchiato24</t>
  </si>
  <si>
    <t>Pak ganjar yang paling mengerti permasalahan rakyatnya</t>
  </si>
  <si>
    <t>Wed Dec 20 23:27:51 +0000 2023</t>
  </si>
  <si>
    <t>Debat peama capres 2024 aku koq melihat capres no 1 &amp;amp; 3 yg terlihat lbh semangat. Mungkin krn baru peama kali jd capres. DebatCapres GanjarMahfud2024 GanjarBersih KuatkanKPK Hebat Ganjar Presidenku LanjutGan Bansos Rakyat</t>
  </si>
  <si>
    <t>58 Rue Dr Thomas, 51100 Reims,</t>
  </si>
  <si>
    <t>https://x.com/KeshavSinghTh_u/status/1737615826805788741</t>
  </si>
  <si>
    <t>KeshavSinghTh_u</t>
  </si>
  <si>
    <t>Debat peama capres 2024 aku koq melihat capres no 1 &amp; 3 yg terlihat lbh semangat. Mungkin krn baru peama kali jd capres. DebatCapres GanjarMahfud2024 GanjarBersih KuatkanKPK Hebat Ganjar Presidenku LanjutGan Bansos Rakyat</t>
  </si>
  <si>
    <t>Wed Dec 20 23:27:49 +0000 2023</t>
  </si>
  <si>
    <t>https://x.com/karuppaiya51089/status/1737615818333335702</t>
  </si>
  <si>
    <t>karuppaiya51089</t>
  </si>
  <si>
    <t>Wed Dec 20 23:27:43 +0000 2023</t>
  </si>
  <si>
    <t>Rocky gerung memaki jokowi bajingan tolol pendukung anies rame2 ikut memaki jokowi Prabowo bilang ndasmu pendukung anies ngatakan ngga sopan padahal kata2 pendukung anies lebih tidak sopan Prabowo dan Ganjar capres 02 dsn 03 tetap pilihan rakyat. https://t.co/K2ZbrpzEPV</t>
  </si>
  <si>
    <t>https://x.com/jempol_waras/status/1737615794849407040</t>
  </si>
  <si>
    <t>jempol_waras</t>
  </si>
  <si>
    <t>Rocky gerung memaki jokowi bajingan tolol pendukung anies rame2 ikut memaki jokowi Prabowo bilang ndasmu pendukung anies ngatakan ngga sopan padahal kata2 pendukung anies lebih tidak sopan Prabowo dan Ganjar capres 02 dsn 03 tetap pilihan rakyat.</t>
  </si>
  <si>
    <t>Wed Dec 20 23:27:42 +0000 2023</t>
  </si>
  <si>
    <t>@awan_mer4h @007koteka @03__nakula @__AnakKolong @AntoniusCDN @Aryprasetyo85 @jijindut @RenaHoston178 @Gus_Raharjo Bu Ganjar orang baik utk Indonesia Lebih Baik #atikoh</t>
  </si>
  <si>
    <t>awan_mer4h</t>
  </si>
  <si>
    <t>https://x.com/ponikikoku/status/1737615791271645437</t>
  </si>
  <si>
    <t>Wed Dec 20 23:27:40 +0000 2023</t>
  </si>
  <si>
    <t>@Nikmatul_Sg merah berani merakk semarak penuh semangatt bismillah m3nang bersama ganjar mahfud mewujudkan Indonesia sejahtera dan bebas korupsi aamiin</t>
  </si>
  <si>
    <t>https://x.com/marianatatasari/status/1737615784279724467</t>
  </si>
  <si>
    <t>marianatatasari</t>
  </si>
  <si>
    <t>merah berani merakk semarak penuh semangatt bismillah m3nang bersama ganjar mahfud mewujudkan Indonesia sejahtera dan bebas korupsi aamiin</t>
  </si>
  <si>
    <t>Wed Dec 20 23:27:37 +0000 2023</t>
  </si>
  <si>
    <t>@Nikmatul_Sg @ganjarpranowo Maka dari itu yok kita kawal dan dukung pak Ganjar jadi Presiden program²nya agar terwujud</t>
  </si>
  <si>
    <t>https://x.com/01Fahrunisa/status/1737615769389903910</t>
  </si>
  <si>
    <t>01Fahrunisa</t>
  </si>
  <si>
    <t>Maka dari itu yok kita kawal dan dukung pak Ganjar jadi Presiden program²nya agar terwujud</t>
  </si>
  <si>
    <t>Wed Dec 20 23:27:36 +0000 2023</t>
  </si>
  <si>
    <t>@Nikmatul_Sg @ganjarpranowo Bapa Ganjar terhebatt dukung terus dan penuh dukungan untuk menangkan bapa Ganjar Gaspoll</t>
  </si>
  <si>
    <t>https://x.com/NyomiRineh21144/status/1737615765556310373</t>
  </si>
  <si>
    <t>NyomiRineh21144</t>
  </si>
  <si>
    <t>Bapa Ganjar terhebatt dukung terus dan penuh dukungan untuk menangkan bapa Ganjar Gaspoll</t>
  </si>
  <si>
    <t>Wed Dec 20 23:27:35 +0000 2023</t>
  </si>
  <si>
    <t>Pak Ganjar dan Pak Mahfud paham betul kebutuhan masyarakat mantap! @omkum1s VisiMisi GanjarMahfud https://t.co/K51UINMMVF</t>
  </si>
  <si>
    <t>https://pbs.twimg.com/media/GB1AUTYa8AACayy.jpg</t>
  </si>
  <si>
    <t>Singkawang</t>
  </si>
  <si>
    <t>https://x.com/r1tafdlhhh/status/1737615762087727233</t>
  </si>
  <si>
    <t>r1tafdlhhh</t>
  </si>
  <si>
    <t>Pak Ganjar dan Pak Mahfud paham betul kebutuhan masyarakat mantap!  VisiMisi GanjarMahfud</t>
  </si>
  <si>
    <t>Ganjar-Mahfud harapan baru untuk pengurangan kemiskinan @PNurfadhil55778 VisiMisi GanjarMahfud https://t.co/GNDfJFu74g</t>
  </si>
  <si>
    <t>https://pbs.twimg.com/media/GB1AUQQaoAALK-3.jpg</t>
  </si>
  <si>
    <t>Cirebon</t>
  </si>
  <si>
    <t>https://x.com/yud4akbrrr/status/1737615761152287033</t>
  </si>
  <si>
    <t>yud4akbrrr</t>
  </si>
  <si>
    <t>Ganjar-Mahfud harapan baru untuk pengurangan kemiskinan  VisiMisi GanjarMahfud</t>
  </si>
  <si>
    <t>Mengagumkan melihat Ganjar-Mahfud kompak dalam isu sosial @pnkakey VisiMisi GanjarMahfud https://t.co/i3J2HV4NHx</t>
  </si>
  <si>
    <t>https://pbs.twimg.com/media/GB1AUSMbcAEGMOe.jpg</t>
  </si>
  <si>
    <t>Bogor</t>
  </si>
  <si>
    <t>https://x.com/gnwnrkaaarkaa/status/1737615760481263865</t>
  </si>
  <si>
    <t>gnwnrkaaarkaa</t>
  </si>
  <si>
    <t>Mengagumkan melihat Ganjar-Mahfud kompak dalam isu sosial  VisiMisi GanjarMahfud</t>
  </si>
  <si>
    <t>Ganjar-Mahfud bukan hanya berbicara tentang negara hadir tapi tunjukkan aksi nyata @nabaticoklat_ VisiMisi GanjarMahfud https://t.co/dKWPPsU3dB</t>
  </si>
  <si>
    <t>https://pbs.twimg.com/media/GB1AUODbkAIXVKg.jpg</t>
  </si>
  <si>
    <t>Cimahi</t>
  </si>
  <si>
    <t>https://x.com/ksm4watiii/status/1737615760242229679</t>
  </si>
  <si>
    <t>ksm4watiii</t>
  </si>
  <si>
    <t>Ganjar-Mahfud bukan hanya berbicara tentang negara hadir tapi tunjukkan aksi nyata  VisiMisi GanjarMahfud</t>
  </si>
  <si>
    <t>Dengan Ganjar-Mahfud masa depan Indonesia cerah banget @omnieyo VisiMisi GanjarMahfud https://t.co/DCw9v31CCL</t>
  </si>
  <si>
    <t>https://pbs.twimg.com/media/GB1AUO8asAAYPSM.jpg</t>
  </si>
  <si>
    <t>Bandung</t>
  </si>
  <si>
    <t>https://x.com/IndahTriianaa/status/1737615759751409672</t>
  </si>
  <si>
    <t>IndahTriianaa</t>
  </si>
  <si>
    <t>Dengan Ganjar-Mahfud masa depan Indonesia cerah banget  VisiMisi GanjarMahfud</t>
  </si>
  <si>
    <t>Keberanian Ganjar dan Mahfud dalam menghadirkan solusi konkret adalah cermin dari komitmen mereka untuk menciptakan Indonesia Unggul @nkmrazuha VisiMisi GanjarMahfud https://t.co/xgsamDBbMf</t>
  </si>
  <si>
    <t>https://pbs.twimg.com/media/GB1AUNGakAAch-Q.jpg</t>
  </si>
  <si>
    <t>Cilegon</t>
  </si>
  <si>
    <t>https://x.com/krniawanslimmm/status/1737615759424233789</t>
  </si>
  <si>
    <t>krniawanslimmm</t>
  </si>
  <si>
    <t>Keberanian Ganjar dan Mahfud dalam menghadirkan solusi konkret adalah cermin dari komitmen mereka untuk menciptakan Indonesia Unggul  VisiMisi GanjarMahfud</t>
  </si>
  <si>
    <t>Wed Dec 20 23:27:33 +0000 2023</t>
  </si>
  <si>
    <t>Ganjar dan Mahfud memberikan jaminan bahwa mereka adalah pemimpin yang memahami betul urgensi dan kompleksitas isu perlindungan sosial @NKazama28 VisiMisi GanjarMahfud https://t.co/bhgxUSMfJ4</t>
  </si>
  <si>
    <t>https://pbs.twimg.com/media/GB1AUAtbgAAOmra.jpg</t>
  </si>
  <si>
    <t>Depok</t>
  </si>
  <si>
    <t>https://x.com/flnhptriii/status/1737615754080796776</t>
  </si>
  <si>
    <t>flnhptriii</t>
  </si>
  <si>
    <t>Ganjar dan Mahfud memberikan jaminan bahwa mereka adalah pemimpin yang memahami betul urgensi dan kompleksitas isu perlindungan sosial  VisiMisi GanjarMahfud</t>
  </si>
  <si>
    <t>Wed Dec 20 23:27:32 +0000 2023</t>
  </si>
  <si>
    <t>@DahonoB @03__nakula @9313Wak @__AnakKolong @_maykopipait @AlfatihDhany @ArsjadRasjid @BueAgus @hilalmultibiz @Ganjar_Mahfud03 @ganjarpranowo Bu Ganjar orang baik utk Indonesia Lebih Baik #atikoh</t>
  </si>
  <si>
    <t>DahonoB</t>
  </si>
  <si>
    <t>https://x.com/ponikikoku/status/1737615749907386509</t>
  </si>
  <si>
    <t>Wed Dec 20 23:27:22 +0000 2023</t>
  </si>
  <si>
    <t>https://x.com/KeshavA69754064/status/1737615708220211577</t>
  </si>
  <si>
    <t>KeshavA69754064</t>
  </si>
  <si>
    <t>Wed Dec 20 23:27:17 +0000 2023</t>
  </si>
  <si>
    <t>@JhonniSinaga20 @ganjarpranowo Bu Ganjar orang baik utk Indonesia Lebih Baik #atikoh</t>
  </si>
  <si>
    <t>JhonniSinaga20</t>
  </si>
  <si>
    <t>https://x.com/ponikikoku/status/1737615687001292835</t>
  </si>
  <si>
    <t>Wed Dec 20 23:27:09 +0000 2023</t>
  </si>
  <si>
    <t>@Indonesiaguyub @zy_zy_its_me Bu Ganjar orang baik utk Indonesia Lebih Baik #atikoh</t>
  </si>
  <si>
    <t>Indonesiaguyub</t>
  </si>
  <si>
    <t>https://x.com/ponikikoku/status/1737615650821169187</t>
  </si>
  <si>
    <t>Wed Dec 20 23:27:08 +0000 2023</t>
  </si>
  <si>
    <t>PolJokesID #Ganjarpranowo Aing knp liat debat TL nya pada ngakak semua GanjarBersih KuatkanKPK Hebat Ganjar Presidenku LanjutGan Bansos Rakyat</t>
  </si>
  <si>
    <t>https://x.com/Kamendr86662766/status/1737615649227333866</t>
  </si>
  <si>
    <t>Kamendr86662766</t>
  </si>
  <si>
    <t>PolJokesID  Aing knp liat debat TL nya pada ngakak semua GanjarBersih KuatkanKPK Hebat Ganjar Presidenku LanjutGan Bansos Rakyat</t>
  </si>
  <si>
    <t>Wed Dec 20 23:27:06 +0000 2023</t>
  </si>
  <si>
    <t>Bams_Jilid2: Belajar dari Calon Ibu Negara Ibu Siti Atiqoh #Ganjarpranowo ️ lXFY7jn4wr GanjarBersih KuatkanKPK Hebat Ganjar Presidenku LanjutGan Bansos Rakyat</t>
  </si>
  <si>
    <t>https://x.com/JainendraGaut14/status/1737615637789413733</t>
  </si>
  <si>
    <t>Bams_Jilid2: Belajar dari Calon Ibu Negara Ibu Siti Atiqoh  ️ lXFY7jn4wr GanjarBersih KuatkanKPK Hebat Ganjar Presidenku LanjutGan Bansos Rakyat</t>
  </si>
  <si>
    <t>Wed Dec 20 23:27:02 +0000 2023</t>
  </si>
  <si>
    <t>@Nikmatul_Sg @ganjarpranowo Bapa Ganjar mengerti banget sama rakyatnyaa mendengar aspirasi dan langsung dibuktikan dengan program baiknya</t>
  </si>
  <si>
    <t>https://x.com/JayceeN34816/status/1737615623881208006</t>
  </si>
  <si>
    <t>JayceeN34816</t>
  </si>
  <si>
    <t>Bapa Ganjar mengerti banget sama rakyatnyaa mendengar aspirasi dan langsung dibuktikan dengan program baiknya</t>
  </si>
  <si>
    <t>Wed Dec 20 23:26:56 +0000 2023</t>
  </si>
  <si>
    <t xml:space="preserve">@SINDOnews Orang cerdas jelas pilih Ganjar Mahfud </t>
  </si>
  <si>
    <t>https://x.com/nanamacchiato24/status/1737615595963883691</t>
  </si>
  <si>
    <t>Orang cerdas jelas pilih Ganjar Mahfud</t>
  </si>
  <si>
    <t>Wed Dec 20 23:26:52 +0000 2023</t>
  </si>
  <si>
    <t>@FiNfie777 @Fr4nst @zy_zy_its_me Menyatakan sesuatu yg fakta bukanlah kebencian Brader. Kebencian itu kalau menyangkal Fakta seperti pengkhianatan Ganjar kepada Jokowi bahkan sekarang latah mencela nya tetapi selalu kalian bela dan sangkal. Itulah fakta kebencian kalian pada Pak Jokowi.</t>
  </si>
  <si>
    <t>FiNfie777</t>
  </si>
  <si>
    <t>https://x.com/OppungTp/status/1737615582579810358</t>
  </si>
  <si>
    <t>Menyatakan sesuatu yg fakta bukanlah kebencian Brader. Kebencian itu kalau menyangkal Fakta seperti pengkhianatan Ganjar kepada Jokowi bahkan sekarang latah mencela nya tetapi selalu kalian bela dan sangkal. Itulah fakta kebencian kalian pada Pak Jokowi.</t>
  </si>
  <si>
    <t>Wed Dec 20 23:26:41 +0000 2023</t>
  </si>
  <si>
    <t>@Nikmatul_Sg @ganjarpranowo Siapapun yang mendukung Pak Ganjar akan merasakan manfaat terwujudnya gagasan tersebut</t>
  </si>
  <si>
    <t>https://x.com/surya_perm1128/status/1737615535595253768</t>
  </si>
  <si>
    <t>surya_perm1128</t>
  </si>
  <si>
    <t>Siapapun yang mendukung Pak Ganjar akan merasakan manfaat terwujudnya gagasan tersebut</t>
  </si>
  <si>
    <t>Wed Dec 20 23:26:37 +0000 2023</t>
  </si>
  <si>
    <t xml:space="preserve">@ganjarpranowo Pak Ganjar banyak yang sayang dan Dukung menang satu putaran </t>
  </si>
  <si>
    <t>https://x.com/MemetMedika/status/1737615518050484628</t>
  </si>
  <si>
    <t>MemetMedika</t>
  </si>
  <si>
    <t>Pak Ganjar banyak yang sayang dan Dukung menang satu putaran</t>
  </si>
  <si>
    <t>Wed Dec 20 23:26:36 +0000 2023</t>
  </si>
  <si>
    <t>@_Umamlik @ganjarpranowo Dukung ganjar gaspolll ganjar-mahfud #GanjarHapuskanHutangNelayan</t>
  </si>
  <si>
    <t>_Umamlik</t>
  </si>
  <si>
    <t>https://x.com/itsanisah12/status/1737615514850181472</t>
  </si>
  <si>
    <t>itsanisah12</t>
  </si>
  <si>
    <t>Dukung ganjar gaspolll ganjar-mahfud</t>
  </si>
  <si>
    <t>Wed Dec 20 23:26:34 +0000 2023</t>
  </si>
  <si>
    <t>Heboh JK Dukung Anies-Imin Ini Respons Kubu Prabowo &amp;amp; Ganjar https://t.co/vlqtAkVo7n</t>
  </si>
  <si>
    <t>https://x.com/cnbcindonesia/status/1737615503525605805</t>
  </si>
  <si>
    <t>cnbcindonesia</t>
  </si>
  <si>
    <t>Heboh JK Dukung Anies-Imin Ini Respons Kubu Prabowo &amp; Ganjar</t>
  </si>
  <si>
    <t>Tue Dec 12 23:59:18 +0000 2023</t>
  </si>
  <si>
    <t>@ganjarpranowo Pak Ganjar ncontoh pemimpin Nyang ramah pada siapapun tetap rendah hati dan menyapa warga nya</t>
  </si>
  <si>
    <t>https://x.com/FahriArsana/status/1734724642164912455</t>
  </si>
  <si>
    <t>FahriArsana</t>
  </si>
  <si>
    <t>Pak Ganjar ncontoh pemimpin Nyang ramah pada siapapun tetap rendah hati dan menyapa warga nya</t>
  </si>
  <si>
    <t>@Indonesia_Pedia @ganjarpranowo Pak Ganjar teruslah menjadi pilar dalam membangun budaya kerja yang bersih dari korupsi. Langkah Anda penting untuk masa depan yang lebih baik! #GanjarSikatKorupsi #LanjutGANsemuamurah #LanjutGANsemuakerja</t>
  </si>
  <si>
    <t>Indonesia_Pedia</t>
  </si>
  <si>
    <t>https://x.com/nkrijayasetia/status/1734724638813634809</t>
  </si>
  <si>
    <t>nkrijayasetia</t>
  </si>
  <si>
    <t>Pak Ganjar teruslah menjadi pilar dalam membangun budaya kerja yang bersih dari korupsi. Langkah Anda penting untuk masa depan yang lebih baik!</t>
  </si>
  <si>
    <t>Tue Dec 12 23:59:17 +0000 2023</t>
  </si>
  <si>
    <t>@geloraco Pak Anis dan dan Pak Ganjar emang top. Mewakili unek2x saya ngerjain yg tengah.</t>
  </si>
  <si>
    <t>geloraco</t>
  </si>
  <si>
    <t>terra</t>
  </si>
  <si>
    <t>https://x.com/a_gattino/status/1734724636183789849</t>
  </si>
  <si>
    <t>a_gattino</t>
  </si>
  <si>
    <t>Pak Anis dan dan Pak Ganjar emang top. Mewakili unek2x saya ngerjain yg tengah.</t>
  </si>
  <si>
    <t>Tue Dec 12 23:59:15 +0000 2023</t>
  </si>
  <si>
    <t>@Prihati_utami Pak ganjar mahfud untuk Indonesia lebih baik dan lebih sejahtera bersama dukungan rakyat</t>
  </si>
  <si>
    <t>Prihati_utami</t>
  </si>
  <si>
    <t>https://x.com/TaoToba3/status/1734724628508295535</t>
  </si>
  <si>
    <t>TaoToba3</t>
  </si>
  <si>
    <t>Pak ganjar mahfud untuk Indonesia lebih baik dan lebih sejahtera bersama dukungan rakyat</t>
  </si>
  <si>
    <t>Tue Dec 12 23:59:14 +0000 2023</t>
  </si>
  <si>
    <t>@Gus_Raharjo @ganjarpranowo Pak Ganjar memng selalu nyata perkataan dan perbuatannya..</t>
  </si>
  <si>
    <t>https://x.com/fanniajem/status/1734724625177944207</t>
  </si>
  <si>
    <t>Pak Ganjar memng selalu nyata perkataan dan perbuatannya..</t>
  </si>
  <si>
    <t>Tue Dec 12 23:59:02 +0000 2023</t>
  </si>
  <si>
    <t>@ganjarpranowo Masyaallah tak lupa selalu menyapa masyarakat pak ganjar</t>
  </si>
  <si>
    <t>Grogol Petamburan, Indonesia</t>
  </si>
  <si>
    <t>https://x.com/cininicana/status/1734724572895928438</t>
  </si>
  <si>
    <t>cininicana</t>
  </si>
  <si>
    <t>Masyaallah tak lupa selalu menyapa masyarakat pak ganjar</t>
  </si>
  <si>
    <t>Tue Dec 12 23:58:59 +0000 2023</t>
  </si>
  <si>
    <t>@ganjarpranowo Capres gue paling kereen maju terus pak Ganjar</t>
  </si>
  <si>
    <t>https://x.com/dumplisg/status/1734724559121887553</t>
  </si>
  <si>
    <t>dumplisg</t>
  </si>
  <si>
    <t>Capres gue paling kereen maju terus pak Ganjar</t>
  </si>
  <si>
    <t>Tue Dec 12 23:58:55 +0000 2023</t>
  </si>
  <si>
    <t>@aewin86 Kapan lagi punya presiden hebat kayak pak Anis capek lihat Ganjar dan Prabowo yg goblok</t>
  </si>
  <si>
    <t>aewin86</t>
  </si>
  <si>
    <t>https://x.com/HermanIswanto6/status/1734724544160817450</t>
  </si>
  <si>
    <t>HermanIswanto6</t>
  </si>
  <si>
    <t>Kapan lagi punya presiden hebat kayak pak Anis capek lihat Ganjar dan Prabowo yg goblok</t>
  </si>
  <si>
    <t>Tue Dec 12 23:58:47 +0000 2023</t>
  </si>
  <si>
    <t>Debat Capres... Anis.....Mantan Gubernur... Prabowo...Menhakam Aktif Ganjar.... Gubernur Jateng..Aktif.. Konstitusi bisa berubah....sesuai Kepentingan....Tahu sama Tahu...Kita Bukan Anak anak ...katanya ....</t>
  </si>
  <si>
    <t>https://x.com/BangJal887766/status/1734724508077203770</t>
  </si>
  <si>
    <t>BangJal887766</t>
  </si>
  <si>
    <t>Tue Dec 12 23:58:46 +0000 2023</t>
  </si>
  <si>
    <t>@ganjarpranowo Alhamdulillah pak ganjar terus seperti ini ya pak terjun langsung menyapa warga dan selalu rendah hati di manapun</t>
  </si>
  <si>
    <t>ㅋㅋㅋㅋㅋ</t>
  </si>
  <si>
    <t>https://x.com/pradanow/status/1734724505426366730</t>
  </si>
  <si>
    <t>pradanow</t>
  </si>
  <si>
    <t>Alhamdulillah pak ganjar terus seperti ini ya pak terjun langsung menyapa warga dan selalu rendah hati di manapun</t>
  </si>
  <si>
    <t>Tue Dec 12 23:58:44 +0000 2023</t>
  </si>
  <si>
    <t>Ganjar Buka Hasil Kampanye dari Sabang sampai Merauke di Debat Perdana Capres | Harian Momentum https://t.co/iA02wGuMxb</t>
  </si>
  <si>
    <t>https://x.com/Nizarkuntara/status/1734724496937095589</t>
  </si>
  <si>
    <t>Nizarkuntara</t>
  </si>
  <si>
    <t>Ganjar Buka Hasil Kampanye dari Sabang sampai Merauke di Debat Perdana Capres | Harian Momentum</t>
  </si>
  <si>
    <t>Tue Dec 12 23:58:43 +0000 2023</t>
  </si>
  <si>
    <t>@Gus_Raharjo Salut nih pak Ganjar selalu tegas dan tentunya menjawab dengan santai semua pertanyaan</t>
  </si>
  <si>
    <t>https://x.com/a8_adrian/status/1734724493330063373</t>
  </si>
  <si>
    <t>a8_adrian</t>
  </si>
  <si>
    <t>Salut nih pak Ganjar selalu tegas dan tentunya menjawab dengan santai semua pertanyaan</t>
  </si>
  <si>
    <t>Tue Dec 12 23:58:40 +0000 2023</t>
  </si>
  <si>
    <t>@Gus_Raharjo Pemimpin berani dan tegas dalam menjalankan tugas dan jabatan nya semangat pak Ganjar</t>
  </si>
  <si>
    <t>https://x.com/FahriArsana/status/1734724480403218468</t>
  </si>
  <si>
    <t>Pemimpin berani dan tegas dalam menjalankan tugas dan jabatan nya semangat pak Ganjar</t>
  </si>
  <si>
    <t xml:space="preserve">@Kingcube12 @aewin86 @aniesbaswedan Terbukti akun goblok khan... Pendukung @ganjarpranowo di X itu tinggal akun² goblok yang adminnya hanya 1-2 orang Dikiranya saya nggak paham pancinganmu. Ganjar suruh menjawab itu katanya Wadas dah beres dah dibayar 22M. Ke siapa bayarnya ??? Ke buzzernya </t>
  </si>
  <si>
    <t>Kingcube12</t>
  </si>
  <si>
    <t>Karanganyar, lereng Lawu</t>
  </si>
  <si>
    <t>https://x.com/ariefbudiawan7/status/1734724479329460730</t>
  </si>
  <si>
    <t>ariefbudiawan7</t>
  </si>
  <si>
    <t>Terbukti akun goblok khan... Pendukung  di X itu tinggal akun² goblok yang adminnya hanya 1-2 orang Dikiranya saya nggak paham pancinganmu. Ganjar suruh menjawab itu katanya Wadas dah beres dah dibayar 22M. Ke siapa bayarnya ??? Ke buzzernya</t>
  </si>
  <si>
    <t>Tue Dec 12 23:58:38 +0000 2023</t>
  </si>
  <si>
    <t>@TitisanYonglek Ganjar : Graham Potter</t>
  </si>
  <si>
    <t>TitisanYonglek</t>
  </si>
  <si>
    <t>Cairo, Egypt</t>
  </si>
  <si>
    <t>https://x.com/haidarfauzi/status/1734724472442421503</t>
  </si>
  <si>
    <t>haidarfauzi</t>
  </si>
  <si>
    <t>Ganjar : Graham Potter</t>
  </si>
  <si>
    <t>Tue Dec 12 23:58:33 +0000 2023</t>
  </si>
  <si>
    <t>@ganjarpranowo Pak Ganjar tetap selalu merakyat dan membumi sebagai pemimpin ya..</t>
  </si>
  <si>
    <t>https://x.com/fanniajem/status/1734724452980797583</t>
  </si>
  <si>
    <t>Pak Ganjar tetap selalu merakyat dan membumi sebagai pemimpin ya..</t>
  </si>
  <si>
    <t>Tue Dec 12 23:58:13 +0000 2023</t>
  </si>
  <si>
    <t>1. Anies - Muhaimin 2. Prabowo - Gibran 3. Ganjar - Mahfud 4. Manchester - United (El Juru Kunci)</t>
  </si>
  <si>
    <t>https://x.com/hiyahiyadi/status/1734724367899337130</t>
  </si>
  <si>
    <t>hiyahiyadi</t>
  </si>
  <si>
    <t>Tue Dec 12 23:58:03 +0000 2023</t>
  </si>
  <si>
    <t>@griselruiz88 @ganjarpranowo @mohmahfudmd @prabowo @gibran_tweet @skatuu @kopikumantap @RahmatAminuddin ganjar mpud kian tergerus karena rakyat yang cinta jokowi bersuara bersama dukung Prabowo Gibran</t>
  </si>
  <si>
    <t>griselruiz88</t>
  </si>
  <si>
    <t>https://x.com/benjimascolo222/status/1734724323871686859</t>
  </si>
  <si>
    <t>benjimascolo222</t>
  </si>
  <si>
    <t>ganjar mpud kian tergerus karena rakyat yang cinta jokowi bersuara bersama dukung Prabowo Gibran</t>
  </si>
  <si>
    <t>Tue Dec 12 23:58:01 +0000 2023</t>
  </si>
  <si>
    <t>@JessicaNeo4 Ganjar Jelas Clear Anies pas juga cerdik kalau Prabowo boleh tapi sudah riweh dengan membawa putusan mkmk kalau mau jujur tanpa embel embel putaran 2 nanti harusnya Ganjar dan anies kalau 1 putaran mereka ber 3 imbang dan berat menang</t>
  </si>
  <si>
    <t>JessicaNeo4</t>
  </si>
  <si>
    <t>https://x.com/Syafira2010/status/1734724319123820985</t>
  </si>
  <si>
    <t>Syafira2010</t>
  </si>
  <si>
    <t>Ganjar Jelas Clear Anies pas juga cerdik kalau Prabowo boleh tapi sudah riweh dengan membawa putusan mkmk kalau mau jujur tanpa embel embel putaran 2 nanti harusnya Ganjar dan anies kalau 1 putaran mereka ber 3 imbang dan berat menang</t>
  </si>
  <si>
    <t>Tue Dec 12 23:57:57 +0000 2023</t>
  </si>
  <si>
    <t>@Gus_Raharjo Pak Ganjar yang mampu untuk melanjutkan kepemimpinan jokowi karena beliau tidak memiliki masa lalu yang memberatkan</t>
  </si>
  <si>
    <t>https://x.com/fanniajem/status/1734724298966016450</t>
  </si>
  <si>
    <t>Pak Ganjar yang mampu untuk melanjutkan kepemimpinan jokowi karena beliau tidak memiliki masa lalu yang memberatkan</t>
  </si>
  <si>
    <t>Tue Dec 12 23:57:46 +0000 2023</t>
  </si>
  <si>
    <t>@Dennysiregar7 Pasti menang Ganjar Mahfud satu putaran makin nyungsep deh nomor 2</t>
  </si>
  <si>
    <t>https://x.com/Esbonbon36686/status/1734724252631277642</t>
  </si>
  <si>
    <t>Esbonbon36686</t>
  </si>
  <si>
    <t>Pasti menang Ganjar Mahfud satu putaran makin nyungsep deh nomor 2</t>
  </si>
  <si>
    <t>Tue Dec 12 23:57:45 +0000 2023</t>
  </si>
  <si>
    <t>@ganjarpranowo @ArsjadRasjid @mohmahfudmd Semakin yakin akan kepemimpinan pak ganjar mahfud 2024.. Salam tiga jari</t>
  </si>
  <si>
    <t>https://x.com/GassPool54/status/1734724249338978382</t>
  </si>
  <si>
    <t>GassPool54</t>
  </si>
  <si>
    <t>Semakin yakin akan kepemimpinan pak ganjar mahfud 2024.. Salam tiga jari</t>
  </si>
  <si>
    <t>Tue Dec 12 23:57:40 +0000 2023</t>
  </si>
  <si>
    <t>@ganjarpranowo Saya salut kepada Pak Ganjar usul jadi salah satu kandidat Mentri Presiden Anis.</t>
  </si>
  <si>
    <t>https://x.com/kasman_lauda/status/1734724227058790471</t>
  </si>
  <si>
    <t>kasman_lauda</t>
  </si>
  <si>
    <t>Saya salut kepada Pak Ganjar usul jadi salah satu kandidat Mentri Presiden Anis.</t>
  </si>
  <si>
    <t>Tue Dec 12 23:57:39 +0000 2023</t>
  </si>
  <si>
    <t>@AlmaghribiS Setelah menonton lagi debat Capres semalam dapat disimpulkan: 1. Anies : santun pintar dan menguasai masalah. 2. Prabowo: emosi pemarah literisasi rendah. 3. Ganjar: tenang dan literisasi bagus.</t>
  </si>
  <si>
    <t>AlmaghribiS</t>
  </si>
  <si>
    <t>Kota Surabaya, Jawa Timur</t>
  </si>
  <si>
    <t>https://x.com/rangkutifuat/status/1734724223732691120</t>
  </si>
  <si>
    <t>rangkutifuat</t>
  </si>
  <si>
    <t>Setelah menonton lagi debat Capres semalam dapat disimpulkan: 1. Anies : santun pintar dan menguasai masalah. 2. Prabowo: emosi pemarah literisasi rendah. 3. Ganjar: tenang dan literisasi bagus.</t>
  </si>
  <si>
    <t>Tue Dec 12 23:57:38 +0000 2023</t>
  </si>
  <si>
    <t>@Gus_Raharjo Pak ganjar kerja dengan prestasi yang sudah tercapai di daerahnya kinerja beliau nyata</t>
  </si>
  <si>
    <t>https://x.com/pradanow/status/1734724219555217792</t>
  </si>
  <si>
    <t>Pak ganjar kerja dengan prestasi yang sudah tercapai di daerahnya kinerja beliau nyata</t>
  </si>
  <si>
    <t>Tue Dec 12 23:57:37 +0000 2023</t>
  </si>
  <si>
    <t>@mazzini_gsp Kok nanya Ganjar masih pro Jokowi? Ya jelaslah. Orang separtai. Sama2 dari Jateng. Ganjar mengakui Jokowi adalah mentornya. Pertanyaan yg aneh.</t>
  </si>
  <si>
    <t>mazzini_gsp</t>
  </si>
  <si>
    <t>https://x.com/Dwi1975/status/1734724214660407802</t>
  </si>
  <si>
    <t>Dwi1975</t>
  </si>
  <si>
    <t>Kok nanya Ganjar masih pro Jokowi? Ya jelaslah. Orang separtai. Sama2 dari Jateng. Ganjar mengakui Jokowi adalah mentornya. Pertanyaan yg aneh.</t>
  </si>
  <si>
    <t>Tue Dec 12 23:57:36 +0000 2023</t>
  </si>
  <si>
    <t>Yg nilainya pendukung Ganjar. Yaudah gw ga lupa terus ingetin soal benerin peci yg miring 23°</t>
  </si>
  <si>
    <t>https://x.com/Tabrahamicon/status/1734724212219346956</t>
  </si>
  <si>
    <t>Tabrahamicon</t>
  </si>
  <si>
    <t>Tue Dec 12 23:57:34 +0000 2023</t>
  </si>
  <si>
    <t>not prabowo attacking politik identitas anies as if he didn't do the same shit. so far yg jawabannya oke cuma ganjar anjrit ini anies terlalu fokus trading punches sama prabowo. lo tuh mantan mendikbud BRO.</t>
  </si>
  <si>
    <t>jforj00</t>
  </si>
  <si>
    <t>https://x.com/jforj00/status/1734724204606652898</t>
  </si>
  <si>
    <t>Dalam debat Pilpres 2024 Capres Indonesia no urut 3 Ganjar Pranowo menekankan bahwa setiap suara rakyat akan didengar &amp;amp; diwujudkan dlm kampanye Ganjar-Mahfud dari Sabang sampai Merauke. #SahabatGanjar #GanjarPresiden #GanjarUntukSemua #GanjarMahfud2024 https://t.co/ATurzXCFUz</t>
  </si>
  <si>
    <t>https://pbs.twimg.com/media/GBL6d9gbQAA8c-j.jpg</t>
  </si>
  <si>
    <t>Banyuwangi, Jatim, Indonesia</t>
  </si>
  <si>
    <t>https://x.com/sjahtie/status/1734724201947542008</t>
  </si>
  <si>
    <t>sjahtie</t>
  </si>
  <si>
    <t>Dalam debat Pilpres 2024 Capres Indonesia no urut 3 Ganjar Pranowo menekankan bahwa setiap suara rakyat akan didengar &amp; diwujudkan dlm kampanye Ganjar-Mahfud dari Sabang sampai Merauke.</t>
  </si>
  <si>
    <t>Tue Dec 12 23:57:23 +0000 2023</t>
  </si>
  <si>
    <t>@Gus_Raharjo Pak Ganjar pemimpin yang berintegritas tinggi dan selalu berupaya untuk kesejahteraan masyarakat</t>
  </si>
  <si>
    <t>https://x.com/norafitri2023/status/1734724158612013392</t>
  </si>
  <si>
    <t>norafitri2023</t>
  </si>
  <si>
    <t>Pak Ganjar pemimpin yang berintegritas tinggi dan selalu berupaya untuk kesejahteraan masyarakat</t>
  </si>
  <si>
    <t>Tue Dec 12 23:57:21 +0000 2023</t>
  </si>
  <si>
    <t>@Ryan_Fighter7 Menurut data pendukung anis mayoritas pendidikan menengah ke atas dan prabowo ganjar menengah ke bawah. Salah satu syukur terbesar saya di diberi rezeki pendidikan yang tinggi jadi bisa lebih bijak dan tidak BODOH</t>
  </si>
  <si>
    <t>Ryan_Fighter7</t>
  </si>
  <si>
    <t>https://x.com/Yazh3366/status/1734724150072316335</t>
  </si>
  <si>
    <t>Yazh3366</t>
  </si>
  <si>
    <t>Menurut data pendukung anis mayoritas pendidikan menengah ke atas dan prabowo ganjar menengah ke bawah. Salah satu syukur terbesar saya di diberi rezeki pendidikan yang tinggi jadi bisa lebih bijak dan tidak BODOH</t>
  </si>
  <si>
    <t>@cininicana @Gus_Raharjo Pak ganjar emang luar biasa ya keren bnget untuk indonesia maju</t>
  </si>
  <si>
    <t>https://x.com/hulwatt/status/1734724148075880950</t>
  </si>
  <si>
    <t>hulwatt</t>
  </si>
  <si>
    <t>Pak ganjar emang luar biasa ya keren bnget untuk indonesia maju</t>
  </si>
  <si>
    <t>Tue Dec 12 23:57:20 +0000 2023</t>
  </si>
  <si>
    <t xml:space="preserve">sebenernya sejauh ini yg gw selalu pikirin tuh kok bisa ganjar rambutnya putih semua? bleaching di salon mna </t>
  </si>
  <si>
    <t>she/her | 1999</t>
  </si>
  <si>
    <t>https://x.com/voirjiminn/status/1734724146049995201</t>
  </si>
  <si>
    <t>voirjiminn</t>
  </si>
  <si>
    <t>sebenernya sejauh ini yg gw selalu pikirin tuh kok bisa ganjar rambutnya putih semua? bleaching di salon mna</t>
  </si>
  <si>
    <t>Tue Dec 12 23:57:12 +0000 2023</t>
  </si>
  <si>
    <t>@ganjarpranowo terbaik lah Pak Ganjar ini datang dan menyapa masyarakat. Berinteraksi dengan mereka</t>
  </si>
  <si>
    <t>https://x.com/Leni_Marleni5/status/1734724111530934278</t>
  </si>
  <si>
    <t>Leni_Marleni5</t>
  </si>
  <si>
    <t>terbaik lah Pak Ganjar ini datang dan menyapa masyarakat. Berinteraksi dengan mereka</t>
  </si>
  <si>
    <t>Tue Dec 12 23:57:08 +0000 2023</t>
  </si>
  <si>
    <t>@PKSejahtera Keadilan yg seperti apa selama ini presiden sudah melakukannya APBD provinsi papuan besar pembangunan di papua di perbaiki termasuk masalah jalan masalah BBM semua rata dulu Era pak SBY di papua 100rb perliter apa itu keadilan.yg bener pak ganjar melakukan dialog kepada KKB itu.</t>
  </si>
  <si>
    <t>PKSejahtera</t>
  </si>
  <si>
    <t>Indramayu</t>
  </si>
  <si>
    <t>https://x.com/dedeprianto14/status/1734724096536219924</t>
  </si>
  <si>
    <t>dedeprianto14</t>
  </si>
  <si>
    <t>Keadilan yg seperti apa selama ini presiden sudah melakukannya APBD provinsi papuan besar pembangunan di papua di perbaiki termasuk masalah jalan masalah BBM semua rata dulu Era pak SBY di papua 100rb perliter apa itu keadilan.yg bener pak ganjar melakukan dialog kepada KKB itu.</t>
  </si>
  <si>
    <t>Tue Dec 12 23:57:07 +0000 2023</t>
  </si>
  <si>
    <t>@ganjarpranowo @ArsjadRasjid @mohmahfudmd Keren pak ganjar sangat membantu perekonomian pelaku UMKM kita nih kualitasnnya juga ngga kalah keren lho</t>
  </si>
  <si>
    <t>https://x.com/BrittanyBa495/status/1734724091855450261</t>
  </si>
  <si>
    <t>BrittanyBa495</t>
  </si>
  <si>
    <t>Keren pak ganjar sangat membantu perekonomian pelaku UMKM kita nih kualitasnnya juga ngga kalah keren lho</t>
  </si>
  <si>
    <t>Tue Dec 12 23:57:05 +0000 2023</t>
  </si>
  <si>
    <t>@are_inismyname @bengkeldodo @BANGSAygSUJUD @Bank_Joee_ @99propaganda @Ndons_Back @Zero8ok @Royan_02 @florieliciouss @P4P4B0W0_2024 @DarekaRendy Setelah menonton lagi debat Capres semalam dapat disimpulkan: 1. Anies : santun pintar dan menguasai masalah. 2. Prabowo: emosi pemarah literisasi rendah. 3. Ganjar: tenang dan literisasi bagus.</t>
  </si>
  <si>
    <t>are_inismyname</t>
  </si>
  <si>
    <t>https://x.com/rangkutifuat/status/1734724082783211531</t>
  </si>
  <si>
    <t>@atipsthahir saling serang ni yee 1 &amp;amp; 2 tapi biarkan lah yg penting Ganjar - Mahfud 1 putaran 🇮🇩</t>
  </si>
  <si>
    <t>atipsthahir</t>
  </si>
  <si>
    <t>Papua,Indonesia</t>
  </si>
  <si>
    <t>https://x.com/JLand1982/status/1734724081180926296</t>
  </si>
  <si>
    <t>JLand1982</t>
  </si>
  <si>
    <t>saling serang ni yee 1 &amp; 2 tapi biarkan lah yg penting Ganjar - Mahfud 1 putaran 🇮🇩</t>
  </si>
  <si>
    <t>Tue Dec 12 23:56:18 +0000 2023</t>
  </si>
  <si>
    <t>@CNNIndonesia Ganjar ae</t>
  </si>
  <si>
    <t>https://x.com/TatookM/status/1734723886783336831</t>
  </si>
  <si>
    <t>Tue Dec 12 23:56:16 +0000 2023</t>
  </si>
  <si>
    <t>@Prihati_utami Banyaknya dukungan untuk Ganjar Mahfud pastinya Kita harus positif</t>
  </si>
  <si>
    <t>https://x.com/DevenFry/status/1734723874947014708</t>
  </si>
  <si>
    <t>DevenFry</t>
  </si>
  <si>
    <t>Banyaknya dukungan untuk Ganjar Mahfud pastinya Kita harus positif</t>
  </si>
  <si>
    <t>Tue Dec 12 23:56:14 +0000 2023</t>
  </si>
  <si>
    <t>@Indonesia_Pedia @ganjarpranowo Biar tau sekalian kan pak prabowo gimana kinerja pak ganjar *#GanjarSikatKorupsi* #LanjutGANsemuamurah #LanjutGANsemuakerja</t>
  </si>
  <si>
    <t>https://x.com/anronioevan/status/1734723870396121271</t>
  </si>
  <si>
    <t>anronioevan</t>
  </si>
  <si>
    <t>Biar tau sekalian kan pak prabowo gimana kinerja pak ganjar **</t>
  </si>
  <si>
    <t>Tue Dec 12 23:56:10 +0000 2023</t>
  </si>
  <si>
    <t>@ganjarpranowo memang kelihatan cerdasnya. Makanya anak pak @ganjarpranowo Alam Ganjar ngikut bapaknya sama-sama Cerdas. Aku sangat respek dengan sikap Alam Ganjar yang cerdas dan humble. Bukti orang tuanya sukses mendidik anaknya dunia akhirat.</t>
  </si>
  <si>
    <t>Nanggroe Aceh Darussalam 🇹🇷</t>
  </si>
  <si>
    <t>https://x.com/zr_izzul/status/1734723850418675928</t>
  </si>
  <si>
    <t>zr_izzul</t>
  </si>
  <si>
    <t>memang kelihatan cerdasnya. Makanya anak pak  Alam Ganjar ngikut bapaknya sama-sama Cerdas. Aku sangat respek dengan sikap Alam Ganjar yang cerdas dan humble. Bukti orang tuanya sukses mendidik anaknya dunia akhirat.</t>
  </si>
  <si>
    <t>Tue Dec 12 23:56:01 +0000 2023</t>
  </si>
  <si>
    <t xml:space="preserve">@ganjarpranowo @ArsjadRasjid @mohmahfudmd Pengen dunk pak Ganjar Admin shopnya dimana bisa beli? Naksir sama jaket dan helmnya Pak </t>
  </si>
  <si>
    <t>https://x.com/MediaIndo45/status/1734723814226022560</t>
  </si>
  <si>
    <t>MediaIndo45</t>
  </si>
  <si>
    <t>Pengen dunk pak Ganjar Admin shopnya dimana bisa beli? Naksir sama jaket dan helmnya Pak</t>
  </si>
  <si>
    <t>Tue Dec 12 23:55:54 +0000 2023</t>
  </si>
  <si>
    <t>Fakta setelah debat Ganjar Pranowo membuktikan bahwa satu putaran pertama menang presiden RI</t>
  </si>
  <si>
    <t>https://x.com/S4ndiyansyah/status/1734723783355977942</t>
  </si>
  <si>
    <t>S4ndiyansyah</t>
  </si>
  <si>
    <t>Tue Dec 12 23:55:52 +0000 2023</t>
  </si>
  <si>
    <t>Dari ajang debat semalam begini solusi Mas Ganjar menampung laporan dari publik. https://t.co/OYOxhmL5ww</t>
  </si>
  <si>
    <t>https://pbs.twimg.com/ext_tw_video_thumb/1734723675415547904/pu/img/eNSAEqnxmIk6cDHL.jpg</t>
  </si>
  <si>
    <t>https://x.com/StellaSuwardi/status/1734723774690546104</t>
  </si>
  <si>
    <t>StellaSuwardi</t>
  </si>
  <si>
    <t>Dari ajang debat semalam begini solusi Mas Ganjar menampung laporan dari publik.</t>
  </si>
  <si>
    <t>Tue Dec 12 23:55:50 +0000 2023</t>
  </si>
  <si>
    <t>@FatiLionel @CoachJustinL Udah riset keluarga Pak Anies ? Jangan suruh saya search dan saya sudah tau betul dari Pak Prabowo . Dan kalo kamu liat tadi malam debat pilpres Pak Prabowo diobok² dari Pak Anies dan Pak Ganjar.</t>
  </si>
  <si>
    <t>FatiLionel</t>
  </si>
  <si>
    <t>https://x.com/GuntofAndrean/status/1734723765765017787</t>
  </si>
  <si>
    <t>GuntofAndrean</t>
  </si>
  <si>
    <t>Udah riset keluarga Pak Anies ? Jangan suruh saya search dan saya sudah tau betul dari Pak Prabowo . Dan kalo kamu liat tadi malam debat pilpres Pak Prabowo diobok² dari Pak Anies dan Pak Ganjar.</t>
  </si>
  <si>
    <t>Tue Dec 12 23:55:41 +0000 2023</t>
  </si>
  <si>
    <t>@ganjarpranowo @ArsjadRasjid @mohmahfudmd Pak ganjar ini tidak henti henti nya mendukung umkm keren pak selalu mensupport usaha lokal</t>
  </si>
  <si>
    <t>https://x.com/pradanow/status/1734723731447263513</t>
  </si>
  <si>
    <t>Pak ganjar ini tidak henti henti nya mendukung umkm keren pak selalu mensupport usaha lokal</t>
  </si>
  <si>
    <t>Tue Dec 12 23:55:40 +0000 2023</t>
  </si>
  <si>
    <t>@Gus_Raharjo Menyerang fitnah dengan fakta Ganjar tak gentar berdiskusi. Masa lalu saya adalah bukti kesungguhan dan kejujuran</t>
  </si>
  <si>
    <t>https://x.com/masukkn/status/1734723726493847619</t>
  </si>
  <si>
    <t>masukkn</t>
  </si>
  <si>
    <t>Menyerang fitnah dengan fakta Ganjar tak gentar berdiskusi. Masa lalu saya adalah bukti kesungguhan dan kejujuran</t>
  </si>
  <si>
    <t>@Gus_Raharjo Punya pemimpin ramah dan murah senyum idaman Rakyat. Ganjar Pranowo dekat dengan rakyat</t>
  </si>
  <si>
    <t>https://x.com/Balmonn10/status/1734723725931815228</t>
  </si>
  <si>
    <t>Balmonn10</t>
  </si>
  <si>
    <t>Punya pemimpin ramah dan murah senyum idaman Rakyat. Ganjar Pranowo dekat dengan rakyat</t>
  </si>
  <si>
    <t>@Gus_Raharjo Pak ganjar memang luar biasa beliau pasti bisa untuk kita semua</t>
  </si>
  <si>
    <t>https://x.com/cininicana/status/1734723725902356867</t>
  </si>
  <si>
    <t>Pak ganjar memang luar biasa beliau pasti bisa untuk kita semua</t>
  </si>
  <si>
    <t>Tue Dec 12 23:55:39 +0000 2023</t>
  </si>
  <si>
    <t>gak salah dukung pak Ganjar karena berani melawan korupsi dengan tegas #GanjarSikatKorupsi https://t.co/A4XGTeO4Fe</t>
  </si>
  <si>
    <t>https://pbs.twimg.com/media/GBL6B9haIAAQFFf.jpg</t>
  </si>
  <si>
    <t>https://x.com/far_idayy/status/1734723720835702938</t>
  </si>
  <si>
    <t>far_idayy</t>
  </si>
  <si>
    <t>gak salah dukung pak Ganjar karena berani melawan korupsi dengan tegas</t>
  </si>
  <si>
    <t>Tue Dec 12 23:55:30 +0000 2023</t>
  </si>
  <si>
    <t>@zr_izzul @ganjarpranowo Pak Ganjar dan Pak Anies punya paket lengkap sebagai pemimpin Bangsa.</t>
  </si>
  <si>
    <t>https://x.com/CVNKJL/status/1734723681858056262</t>
  </si>
  <si>
    <t>CVNKJL</t>
  </si>
  <si>
    <t>Pak Ganjar dan Pak Anies punya paket lengkap sebagai pemimpin Bangsa.</t>
  </si>
  <si>
    <t>Tue Dec 12 23:55:29 +0000 2023</t>
  </si>
  <si>
    <t>Ganjar borong dagangan milik seorang lansia https://t.co/zEfocod71H</t>
  </si>
  <si>
    <t>https://pbs.twimg.com/media/GBL5_llaQAA9yMk.jpg</t>
  </si>
  <si>
    <t>https://x.com/mimicutiiee/status/1734723680805192048</t>
  </si>
  <si>
    <t>mimicutiiee</t>
  </si>
  <si>
    <t>Ganjar borong dagangan milik seorang lansia</t>
  </si>
  <si>
    <t>Tue Dec 12 23:55:28 +0000 2023</t>
  </si>
  <si>
    <t>Soal korupsi Ganjar jelas dan tegas https://t.co/klPuSbhAVw</t>
  </si>
  <si>
    <t>https://pbs.twimg.com/ext_tw_video_thumb/1734719116647583744/pu/img/ACCVw09Qr81Dqec3.jpg</t>
  </si>
  <si>
    <t>twitter.com</t>
  </si>
  <si>
    <t>https://x.com/mulanbilqis/status/1734723676367679522</t>
  </si>
  <si>
    <t>mulanbilqis</t>
  </si>
  <si>
    <t>Soal korupsi Ganjar jelas dan tegas</t>
  </si>
  <si>
    <t>Tue Dec 12 23:55:24 +0000 2023</t>
  </si>
  <si>
    <t>Tapi gw salpok rambutnya pak ganjar putih bgt gojo satoru kalah ini mah</t>
  </si>
  <si>
    <t>https://x.com/icymark/status/1734723660219589117</t>
  </si>
  <si>
    <t>icymark</t>
  </si>
  <si>
    <t>Tue Dec 12 23:55:20 +0000 2023</t>
  </si>
  <si>
    <t>@ajengcute16__ Ganjar dan Prabowo di buat mati kutu sama pak Anis</t>
  </si>
  <si>
    <t>https://x.com/HermanIswanto6/status/1734723643111047259</t>
  </si>
  <si>
    <t>Ganjar dan Prabowo di buat mati kutu sama pak Anis</t>
  </si>
  <si>
    <t>Tue Dec 12 23:55:19 +0000 2023</t>
  </si>
  <si>
    <t>@WagimanDeep212_ Biarkan 1 dan 2 saling mempermalukan masa lalunya masing-masing. Apapun keadaanya presidennya tetap Ganjar</t>
  </si>
  <si>
    <t>WagimanDeep212_</t>
  </si>
  <si>
    <t>https://x.com/LSudarmadji/status/1734723638279192774</t>
  </si>
  <si>
    <t>LSudarmadji</t>
  </si>
  <si>
    <t>Biarkan 1 dan 2 saling mempermalukan masa lalunya masing-masing. Apapun keadaanya presidennya tetap Ganjar</t>
  </si>
  <si>
    <t>Ganjar permudah perizinan dan penggunaan sistem digitan untuk permudah nelayan https://t.co/8EMl8Hk4QQ</t>
  </si>
  <si>
    <t>https://pbs.twimg.com/media/GBL587oa8AAsW3b.jpg</t>
  </si>
  <si>
    <t>https://x.com/mimicutiiee/status/1734723636186198074</t>
  </si>
  <si>
    <t>Ganjar permudah perizinan dan penggunaan sistem digitan untuk permudah nelayan</t>
  </si>
  <si>
    <t>Fri Dec 22 23:58:09 +0000 2023</t>
  </si>
  <si>
    <t>@ganjarpranowo @mcd4nny @daniaaditya @fatihandhika @ozarangkuti Dalam acara ini saya bisa melihat dua hal yaitu pak ganjar Tidak segan untuk dikritik sekaligus mengapresiasi para seniman muda di negeri ini</t>
  </si>
  <si>
    <t>https://x.com/jayasaputraaaaa/status/1738348230201712983</t>
  </si>
  <si>
    <t>jayasaputraaaaa</t>
  </si>
  <si>
    <t>Dalam acara ini saya bisa melihat dua hal yaitu pak ganjar Tidak segan untuk dikritik sekaligus mengapresiasi para seniman muda di negeri ini</t>
  </si>
  <si>
    <t>Fri Dec 22 23:57:59 +0000 2023</t>
  </si>
  <si>
    <t>@_Umamlik @mohmahfudmd Indonesia bersama pak Ganjar Mahfud siap dukung Ganjar Mahfud #Hukum3konomiMahfud #GanjarMahfud2024</t>
  </si>
  <si>
    <t>https://x.com/IccIkIWiRrrr/status/1738348186765594770</t>
  </si>
  <si>
    <t>IccIkIWiRrrr</t>
  </si>
  <si>
    <t>Indonesia bersama pak Ganjar Mahfud siap dukung Ganjar Mahfud</t>
  </si>
  <si>
    <t>Fri Dec 22 23:57:55 +0000 2023</t>
  </si>
  <si>
    <t>@ganjarpranowo Pak Ganjar memang paling mengerti semog a ibu ibu di Indonesia semakin jaya</t>
  </si>
  <si>
    <t>https://x.com/PahSuti52314/status/1738348172743954499</t>
  </si>
  <si>
    <t>PahSuti52314</t>
  </si>
  <si>
    <t>Pak Ganjar memang paling mengerti semog a ibu ibu di Indonesia semakin jaya</t>
  </si>
  <si>
    <t>Fri Dec 22 23:57:40 +0000 2023</t>
  </si>
  <si>
    <t>@Gus_Raharjo Bener lebih baik perbaiki kinerja yg tengah diemban dari pada menyalonkan hal yang belum tentu bsa diemban #MahfudLebihBaik Ganjar Mahfud Satset</t>
  </si>
  <si>
    <t>https://x.com/Ichanclp/status/1738348106436256186</t>
  </si>
  <si>
    <t>Ichanclp</t>
  </si>
  <si>
    <t>Bener lebih baik perbaiki kinerja yg tengah diemban dari pada menyalonkan hal yang belum tentu bsa diemban  Ganjar Mahfud Satset</t>
  </si>
  <si>
    <t>Fri Dec 22 23:57:01 +0000 2023</t>
  </si>
  <si>
    <t>@Kimberley_2024 Gelar Ganjar S2 mantan gubernur prof Mahfud menko cak Imin DR (Hc)bahasa inggris belepotan TOEFL berapa ya?</t>
  </si>
  <si>
    <t>Kimberley_2024</t>
  </si>
  <si>
    <t>자바의 중심</t>
  </si>
  <si>
    <t>https://x.com/NoviBudi78/status/1738347945827930257</t>
  </si>
  <si>
    <t>NoviBudi78</t>
  </si>
  <si>
    <t>Gelar Ganjar S2 mantan gubernur prof Mahfud menko cak Imin DR (Hc)bahasa inggris belepotan TOEFL berapa ya?</t>
  </si>
  <si>
    <t>Fri Dec 22 23:56:59 +0000 2023</t>
  </si>
  <si>
    <t>@SniperDroen_ @Gunawan75_ @khusnulkholik Aku tau sepak terjang Abang berkali2 lipat lbh keras drku. Siang malam membela. Lupakan sekarang mah Bang.. Indonesia psti dipimpin yg terbaik. Ganjar Mahfud yg mennag.🇲🇨</t>
  </si>
  <si>
    <t>SniperDroen_</t>
  </si>
  <si>
    <t>https://x.com/RaniKancana/status/1738347936038498645</t>
  </si>
  <si>
    <t>RaniKancana</t>
  </si>
  <si>
    <t>Aku tau sepak terjang Abang berkali2 lipat lbh keras drku. Siang malam membela. Lupakan sekarang mah Bang.. Indonesia psti dipimpin yg terbaik. Ganjar Mahfud yg mennag.🇲🇨</t>
  </si>
  <si>
    <t>Fri Dec 22 23:56:58 +0000 2023</t>
  </si>
  <si>
    <t>@asmarasubuhh @FabrizioRomano Alvarez dukung ganjar wak</t>
  </si>
  <si>
    <t>asmarasubuhh</t>
  </si>
  <si>
    <t>https://x.com/Defasoo1/status/1738347932347482260</t>
  </si>
  <si>
    <t>Defasoo1</t>
  </si>
  <si>
    <t>Alvarez dukung ganjar wak</t>
  </si>
  <si>
    <t>Fri Dec 22 23:56:47 +0000 2023</t>
  </si>
  <si>
    <t>sukses dan sehat selalu calon pemimpin Indonesia kami mengharapkan bapak ganjar m3nang yaa LanjutGANsemuakerja #Ganjarpranowo #GanjarLebihBaik3 Mahfud Hebat #MahfudLebihBaik3 #SatSet3 #MahfudJuara</t>
  </si>
  <si>
    <t>https://x.com/Lakshma04015312/status/1738347884372807858</t>
  </si>
  <si>
    <t>sukses dan sehat selalu calon pemimpin Indonesia kami mengharapkan bapak ganjar m3nang yaa LanjutGANsemuakerja   Mahfud Hebat</t>
  </si>
  <si>
    <t>Fri Dec 22 23:56:45 +0000 2023</t>
  </si>
  <si>
    <t>@ganjarpranowo Kami mengawal pak ganjar</t>
  </si>
  <si>
    <t>https://x.com/SolimJay/status/1738347875380478368</t>
  </si>
  <si>
    <t>Kami mengawal pak ganjar</t>
  </si>
  <si>
    <t>Fri Dec 22 23:56:39 +0000 2023</t>
  </si>
  <si>
    <t>#MahfudLebihBaik Ganjar Mahfud Satset https://t.co/RjqTSqMoYF</t>
  </si>
  <si>
    <t>https://pbs.twimg.com/media/GB_aKKqaoAAPYyR.jpg</t>
  </si>
  <si>
    <t>https://x.com/burhanudin_22/status/1738347851854516695</t>
  </si>
  <si>
    <t>burhanudin_22</t>
  </si>
  <si>
    <t>Ganjar Mahfud Satset</t>
  </si>
  <si>
    <t>Fri Dec 22 23:56:31 +0000 2023</t>
  </si>
  <si>
    <t>@mediaindonesia terbaik prof #MahfudLebihBaik Ganjar Mahfud Satset</t>
  </si>
  <si>
    <t>mediaindonesia</t>
  </si>
  <si>
    <t>https://x.com/Abidarmono/status/1738347819071852887</t>
  </si>
  <si>
    <t>Abidarmono</t>
  </si>
  <si>
    <t>terbaik prof  Ganjar Mahfud Satset</t>
  </si>
  <si>
    <t>Fri Dec 22 23:56:30 +0000 2023</t>
  </si>
  <si>
    <t>@static_type @SelviaZuni @DilanMech @Perspectare Klo bajer amin sih dr web raja komen klo bajer Ganjar dr tele buzzeryok gua malah nyari buat yg 02 malah sukarela gua</t>
  </si>
  <si>
    <t>static_type</t>
  </si>
  <si>
    <t>https://x.com/CivilleR68887/status/1738347816265929032</t>
  </si>
  <si>
    <t>CivilleR68887</t>
  </si>
  <si>
    <t>Klo bajer amin sih dr web raja komen klo bajer Ganjar dr tele buzzeryok gua malah nyari buat yg 02 malah sukarela gua</t>
  </si>
  <si>
    <t>Fri Dec 22 23:56:22 +0000 2023</t>
  </si>
  <si>
    <t xml:space="preserve">@DokterTifa Sok an nanya SGIE ke ketum parpol dan regulasi CCS ke prof hukum Untung aja ga dibalik dikasih istilah hukum islam dalam bahasa arab dan istilah hukum dalam bahasa latin soal nepotisme Tapi begitu disindir tips n trick kena tuh. Untung bukan Anies dan Ganjar lawannya </t>
  </si>
  <si>
    <t>DokterTifa</t>
  </si>
  <si>
    <t>https://x.com/MazGondhez/status/1738347782464016714</t>
  </si>
  <si>
    <t>MazGondhez</t>
  </si>
  <si>
    <t>Sok an nanya SGIE ke ketum parpol dan regulasi CCS ke prof hukum Untung aja ga dibalik dikasih istilah hukum islam dalam bahasa arab dan istilah hukum dalam bahasa latin soal nepotisme Tapi begitu disindir tips n trick kena tuh. Untung bukan Anies dan Ganjar lawannya</t>
  </si>
  <si>
    <t>@ganjarpranowo Pak ganjar peduli rakyat dong</t>
  </si>
  <si>
    <t>https://x.com/darta_wisnu/status/1738347782371741759</t>
  </si>
  <si>
    <t>Pak ganjar peduli rakyat dong</t>
  </si>
  <si>
    <t>Fri Dec 22 23:56:14 +0000 2023</t>
  </si>
  <si>
    <t>@PopyRgp #MahfudLebihBaik Ganjar Mahfud Satset</t>
  </si>
  <si>
    <t>PopyLgs</t>
  </si>
  <si>
    <t>https://x.com/Abidarmono/status/1738347748292997363</t>
  </si>
  <si>
    <t>@Gus_Raharjo Bersama ganjar Mahfud Indonesia bakal lebil maju #MahfudLebihBaik Ganjar Mahfud Satset https://t.co/43c2pgWJg2</t>
  </si>
  <si>
    <t>https://pbs.twimg.com/media/GB_aDy5aEAAD72d.jpg</t>
  </si>
  <si>
    <t>https://x.com/jihanputru/status/1738347746275590646</t>
  </si>
  <si>
    <t>jihanputru</t>
  </si>
  <si>
    <t>Bersama ganjar Mahfud Indonesia bakal lebil maju  Ganjar Mahfud Satset</t>
  </si>
  <si>
    <t>Fri Dec 22 23:56:02 +0000 2023</t>
  </si>
  <si>
    <t>#MahfudLebihBaik Ganjar Mahfud Satset https://t.co/jME059i5CW</t>
  </si>
  <si>
    <t>https://pbs.twimg.com/media/GB_Z-grbcAAKUaT.jpg</t>
  </si>
  <si>
    <t>https://x.com/Abidarmono/status/1738347697080545687</t>
  </si>
  <si>
    <t>Fri Dec 22 23:55:59 +0000 2023</t>
  </si>
  <si>
    <t>@Gus_Raharjo Udah jelas kalau nomor 3 terbukti kinerja nya jadi ga diragukan lg #MahfudLebihBaik Ganjar Mahfud Satset https://t.co/TrvYJ4BLq3</t>
  </si>
  <si>
    <t>https://pbs.twimg.com/media/GB_ZwxYbUAAl9G4.jpg</t>
  </si>
  <si>
    <t>https://x.com/Odutcem/status/1738347684346704051</t>
  </si>
  <si>
    <t>Odutcem</t>
  </si>
  <si>
    <t>Udah jelas kalau nomor 3 terbukti kinerja nya jadi ga diragukan lg  Ganjar Mahfud Satset</t>
  </si>
  <si>
    <t>Fri Dec 22 23:55:55 +0000 2023</t>
  </si>
  <si>
    <t>@_ivsc @beathinggg Indonesia jika ganjar-gibran https://t.co/SMkaOjD8ri</t>
  </si>
  <si>
    <t>https://pbs.twimg.com/media/GB_Z_h0bUAAU7u0.jpg</t>
  </si>
  <si>
    <t>_ivsc</t>
  </si>
  <si>
    <t>DKI Jakarta</t>
  </si>
  <si>
    <t>https://x.com/FNazy14/status/1738347668894822859</t>
  </si>
  <si>
    <t>FNazy14</t>
  </si>
  <si>
    <t>Indonesia jika ganjar-gibran</t>
  </si>
  <si>
    <t>Fri Dec 22 23:55:53 +0000 2023</t>
  </si>
  <si>
    <t>@ganjarpranowo @mcd4nny @daniaaditya @fatihandhika @ozarangkuti Ganjar pemimpin oaling top the best deh</t>
  </si>
  <si>
    <t>https://x.com/darta_wisnu/status/1738347657167540461</t>
  </si>
  <si>
    <t>Ganjar pemimpin oaling top the best deh</t>
  </si>
  <si>
    <t>Fri Dec 22 23:55:52 +0000 2023</t>
  </si>
  <si>
    <t>@xandreanda @fadlizon @prabowo @gibran_tweet Lawan Anies Muhaimin bukan lah Prabowo Ganjar tapi KPU dan Bawaslu karena semua by design</t>
  </si>
  <si>
    <t>xandreanda</t>
  </si>
  <si>
    <t>https://x.com/pramudiya165/status/1738347656718741753</t>
  </si>
  <si>
    <t>pramudiya165</t>
  </si>
  <si>
    <t>Lawan Anies Muhaimin bukan lah Prabowo Ganjar tapi KPU dan Bawaslu karena semua by design</t>
  </si>
  <si>
    <t>Fri Dec 22 23:55:43 +0000 2023</t>
  </si>
  <si>
    <t>PROGRAM UNGGULAN GANJAR-MAHFUD Ganjar -Mahfud memastikan akan menyelenggarakan negara yang bersih melalui penegakan hukum tanpa pandang bulu. Ganjar-Mahfud menyiapkan 21 program unggulan senilai Rp2.500 triliun selama 5 tahun. https://t.co/juhvvuOWjB https://t.co/HYNRuEoVdQ</t>
  </si>
  <si>
    <t>https://pbs.twimg.com/ext_tw_video_thumb/1738347435288887296/pu/img/Oh---9BZbinCzGGe.jpg</t>
  </si>
  <si>
    <t>https://x.com/Ganjarist_Ind/status/1738347617564889516</t>
  </si>
  <si>
    <t>PROGRAM UNGGULAN GANJAR-MAHFUD Ganjar -Mahfud memastikan akan menyelenggarakan negara yang bersih melalui penegakan hukum tanpa pandang bulu. Ganjar-Mahfud menyiapkan 21 program unggulan senilai Rp2.500 triliun selama 5 tahun.</t>
  </si>
  <si>
    <t>Fri Dec 22 23:55:33 +0000 2023</t>
  </si>
  <si>
    <t>pak Mahfud adalah cawapres yang paling realistis #MahfudLebihBaik Ganjar Mahfud Satset https://t.co/bPmxJNzfrk</t>
  </si>
  <si>
    <t>https://pbs.twimg.com/media/GB_Z5pebkAAEilv.jpg</t>
  </si>
  <si>
    <t>https://x.com/Skycrapertzy/status/1738347574799859797</t>
  </si>
  <si>
    <t>pak Mahfud adalah cawapres yang paling realistis  Ganjar Mahfud Satset</t>
  </si>
  <si>
    <t>Fri Dec 22 23:55:27 +0000 2023</t>
  </si>
  <si>
    <t>@ganjarpranowo @mcd4nny @daniaaditya @fatihandhika @ozarangkuti Semangat menyiapkan debat Pak Ganjar selalu lancar dan dimudahkan penuh harapan untuk kedepannya</t>
  </si>
  <si>
    <t>https://x.com/nahnah2306/status/1738347549432660404</t>
  </si>
  <si>
    <t>Semangat menyiapkan debat Pak Ganjar selalu lancar dan dimudahkan penuh harapan untuk kedepannya</t>
  </si>
  <si>
    <t>Fri Dec 22 23:55:18 +0000 2023</t>
  </si>
  <si>
    <t>M45Broo Berat. Kalo Ganjar Pranowo dan Machfud MD menang itu adalah mukjizat #GanjarLebihBaik3 Mahfud Hebat #MahfudLebihBaik3 #SatSet3 #MahfudJuara</t>
  </si>
  <si>
    <t>https://x.com/Lavkush55803643/status/1738347514158305677</t>
  </si>
  <si>
    <t>M45Broo Berat. Kalo Ganjar Pranowo dan Machfud MD menang itu adalah mukjizat  Mahfud Hebat</t>
  </si>
  <si>
    <t>Fri Dec 22 23:54:51 +0000 2023</t>
  </si>
  <si>
    <t xml:space="preserve">Di debat capres dan cawapres sejauh ini hanya pak ganjar dan pak mahfud yg paling ideal mjd sebuah pasangan calon. Tp selalu keingat ibu2 di belakanh mereka </t>
  </si>
  <si>
    <t xml:space="preserve">PO - YK </t>
  </si>
  <si>
    <t>https://x.com/Graha_SEVENSIX/status/1738347398731362669</t>
  </si>
  <si>
    <t>Graha_SEVENSIX</t>
  </si>
  <si>
    <t>Di debat capres dan cawapres sejauh ini hanya pak ganjar dan pak mahfud yg paling ideal mjd sebuah pasangan calon. Tp selalu keingat ibu2 di belakanh mereka</t>
  </si>
  <si>
    <t>Fri Dec 22 23:54:21 +0000 2023</t>
  </si>
  <si>
    <t>@ganjarpranowo MasyaAllah oak ganjar benar-benar semua pelaku usaha ga ada yang luput dari perhatian beliau</t>
  </si>
  <si>
    <t>https://x.com/jayasaputraaaaa/status/1738347271845241116</t>
  </si>
  <si>
    <t>MasyaAllah oak ganjar benar-benar semua pelaku usaha ga ada yang luput dari perhatian beliau</t>
  </si>
  <si>
    <t>Fri Dec 22 23:52:16 +0000 2023</t>
  </si>
  <si>
    <t xml:space="preserve">@UyokBack S3lanjutnya team Anis team Ganjar harus bisa mematahkan keculasan seperti itu klo tidak kepalamu akan ditoyor² lagi sama anak haram konstitusi </t>
  </si>
  <si>
    <t>Diwek, Indonesia</t>
  </si>
  <si>
    <t>https://x.com/DarmajiRahmad1/status/1738346746823221622</t>
  </si>
  <si>
    <t>DarmajiRahmad1</t>
  </si>
  <si>
    <t>S3lanjutnya team Anis team Ganjar harus bisa mematahkan keculasan seperti itu klo tidak kepalamu akan ditoyor² lagi sama anak haram konstitusi</t>
  </si>
  <si>
    <t>Fri Dec 22 23:51:52 +0000 2023</t>
  </si>
  <si>
    <t>@idextratime Loh ini pak Ganjar kok malah maen bola</t>
  </si>
  <si>
    <t>idextratime</t>
  </si>
  <si>
    <t>02/05</t>
  </si>
  <si>
    <t>https://x.com/asteriaceilo/status/1738346649930633358</t>
  </si>
  <si>
    <t>asteriaceilo</t>
  </si>
  <si>
    <t>Loh ini pak Ganjar kok malah maen bola</t>
  </si>
  <si>
    <t>Fri Dec 22 23:51:45 +0000 2023</t>
  </si>
  <si>
    <t xml:space="preserve">@mijikuhibiniuu @willbeboyz @Arie_Kriting jubirnya ganjar malah yang keliatan lebih netral sama professional dibanding jubir no 1 gua kalo jadi jubir no 1 udah bingung mau belain nya gimana pas denger debat nya cak imin </t>
  </si>
  <si>
    <t>mijikuhibiniuu</t>
  </si>
  <si>
    <t>https://x.com/emmanuellediazz/status/1738346617152102547</t>
  </si>
  <si>
    <t>emmanuellediazz</t>
  </si>
  <si>
    <t>jubirnya ganjar malah yang keliatan lebih netral sama professional dibanding jubir no 1 gua kalo jadi jubir no 1 udah bingung mau belain nya gimana pas denger debat nya cak imin</t>
  </si>
  <si>
    <t>Fri Dec 22 23:51:39 +0000 2023</t>
  </si>
  <si>
    <t>@Gus_Raharjo Semngat mari kita dukung Bu atikhoh dan ok Ganjar sampai menang di pilpres 2024....</t>
  </si>
  <si>
    <t>https://x.com/CaeliLisa89271/status/1738346595178135814</t>
  </si>
  <si>
    <t>CaeliLisa89271</t>
  </si>
  <si>
    <t>Semngat mari kita dukung Bu atikhoh dan ok Ganjar sampai menang di pilpres 2024....</t>
  </si>
  <si>
    <t>Fri Dec 22 23:51:28 +0000 2023</t>
  </si>
  <si>
    <t>@ganjarpranowo Selalu menjadi pasutri yang penuh kasih sayang yang tulus nih Pak Ganjar</t>
  </si>
  <si>
    <t>https://x.com/biya4789/status/1738346548742988016</t>
  </si>
  <si>
    <t>Selalu menjadi pasutri yang penuh kasih sayang yang tulus nih Pak Ganjar</t>
  </si>
  <si>
    <t>Fri Dec 22 23:51:05 +0000 2023</t>
  </si>
  <si>
    <t>@ganjarpranowo @mcd4nny @daniaaditya @fatihandhika @ozarangkuti Pak Ganjar slalu dukung kreatifitas anak muda terus berkarya dan berjuang untuk Indonesia ya pak</t>
  </si>
  <si>
    <t>Tangerang, Banten</t>
  </si>
  <si>
    <t>https://x.com/Widiya2020/status/1738346451749716446</t>
  </si>
  <si>
    <t>Widiya2020</t>
  </si>
  <si>
    <t>Pak Ganjar slalu dukung kreatifitas anak muda terus berkarya dan berjuang untuk Indonesia ya pak</t>
  </si>
  <si>
    <t>Fri Dec 22 23:50:44 +0000 2023</t>
  </si>
  <si>
    <t>@maman1965 Masih tetap Ganjar kita tunggu debat terakhir kayak apa para capres dan cawapres menyampaikan gagasannya dan visi dan misinya kalo masih begitu tetap Ganjar Mahfudz #pasTIGAnjar</t>
  </si>
  <si>
    <t>maman1965</t>
  </si>
  <si>
    <t>Pati, Indonesia</t>
  </si>
  <si>
    <t>https://x.com/Aliahma69080079/status/1738346362734067728</t>
  </si>
  <si>
    <t>Aliahma69080079</t>
  </si>
  <si>
    <t>Masih tetap Ganjar kita tunggu debat terakhir kayak apa para capres dan cawapres menyampaikan gagasannya dan visi dan misinya kalo masih begitu tetap Ganjar Mahfudz</t>
  </si>
  <si>
    <t>Fri Dec 22 23:50:37 +0000 2023</t>
  </si>
  <si>
    <t>@ENJEULL Siapa aja asal jangan GANJAR ntar yg ngatur negara pasti megawati boneka ganjar &amp;amp; mahfud siap melaksanakan perintah ndoro mega</t>
  </si>
  <si>
    <t>Nhan4Oposite201</t>
  </si>
  <si>
    <t>https://x.com/hamdanrandom/status/1738346333659095115</t>
  </si>
  <si>
    <t>hamdanrandom</t>
  </si>
  <si>
    <t>Siapa aja asal jangan GANJAR ntar yg ngatur negara pasti megawati boneka ganjar &amp; mahfud siap melaksanakan perintah ndoro mega</t>
  </si>
  <si>
    <t>Fri Dec 22 23:50:27 +0000 2023</t>
  </si>
  <si>
    <t>@ganjarpranowo ungkapan yang begitu dalam. Selamat Hari Ibu untuk istri Pak Ganjar semoga cinta dan kasih sayang selalu menyertai perjalanan hidup kalian berdua</t>
  </si>
  <si>
    <t>https://x.com/Odutcem/status/1738346293171515497</t>
  </si>
  <si>
    <t>ungkapan yang begitu dalam. Selamat Hari Ibu untuk istri Pak Ganjar semoga cinta dan kasih sayang selalu menyertai perjalanan hidup kalian berdua</t>
  </si>
  <si>
    <t>Fri Dec 22 23:50:23 +0000 2023</t>
  </si>
  <si>
    <t>@Aryprasetyo85 @ganjarpranowo @mohmahfudmd @007koteka @03__nakula @__AnakKolong @_memoryusang @al_lasan @Marbot_Udien @GunRomli @seruanhl @serakyut @islah_bahrawi Pilihan terbaik pastinya pak ganjar mahfud</t>
  </si>
  <si>
    <t>Aryprasetyo85</t>
  </si>
  <si>
    <t>https://x.com/dicaaa_di34966/status/1738346274766872948</t>
  </si>
  <si>
    <t>dicaaa_di34966</t>
  </si>
  <si>
    <t>Pilihan terbaik pastinya pak ganjar mahfud</t>
  </si>
  <si>
    <t>Fri Dec 22 23:50:03 +0000 2023</t>
  </si>
  <si>
    <t>Ganjar Mahfud adalah sosok yang dapat menginspirasi anak muda untuk berkontribusi positif dalam pembangunan negeri Ganjar Mahfud Sat Set #MahfudLebihBaik https://t.co/M3xmtmRu2I</t>
  </si>
  <si>
    <t>https://pbs.twimg.com/media/GB_YoeyaEAA5LKu.jpg</t>
  </si>
  <si>
    <t>https://x.com/naufalhib123/status/1738346190054543575</t>
  </si>
  <si>
    <t>naufalhib123</t>
  </si>
  <si>
    <t>Ganjar Mahfud adalah sosok yang dapat menginspirasi anak muda untuk berkontribusi positif dalam pembangunan negeri Ganjar Mahfud Sat Set</t>
  </si>
  <si>
    <t>Fri Dec 22 23:50:00 +0000 2023</t>
  </si>
  <si>
    <t>TPN Ganjar-Mahfud Siapkan Kejutan di Debat Capres-Cawapres Selanjutnya #DebatCawapres #GanjarMahfud #GanjarPranowo #GerakCepat #MahfudMD #IndonesiaUnggul #IndonesiaLebihBaik #MahfudLebihBaik https://t.co/aKBRQHMlqr</t>
  </si>
  <si>
    <t>https://x.com/TalkPolitik_/status/1738346177450623196</t>
  </si>
  <si>
    <t>TPN Ganjar-Mahfud Siapkan Kejutan di Debat Capres-Cawapres Selanjutnya</t>
  </si>
  <si>
    <t>Fri Dec 22 23:49:31 +0000 2023</t>
  </si>
  <si>
    <t>@narkosun pantes buzzer ganjar wkwk ga smart gini toh</t>
  </si>
  <si>
    <t>Adelaide, South Australia</t>
  </si>
  <si>
    <t>https://x.com/zaidaaann/status/1738346057887777211</t>
  </si>
  <si>
    <t>zaidaaann</t>
  </si>
  <si>
    <t>pantes buzzer ganjar wkwk ga smart gini toh</t>
  </si>
  <si>
    <t>Fri Dec 22 23:49:17 +0000 2023</t>
  </si>
  <si>
    <t xml:space="preserve">@Gus_Raharjo Pak Ganjar maupun Bu Atikoh ini selalu menyambangi warga masyarakat dengan niat baik dan selalu memberikan dukungan untuk Pak Ganjar </t>
  </si>
  <si>
    <t>https://x.com/biya4789/status/1738345998102196303</t>
  </si>
  <si>
    <t>Pak Ganjar maupun Bu Atikoh ini selalu menyambangi warga masyarakat dengan niat baik dan selalu memberikan dukungan untuk Pak Ganjar</t>
  </si>
  <si>
    <t>Fri Dec 22 23:49:07 +0000 2023</t>
  </si>
  <si>
    <t xml:space="preserve">kalau masalah ekonomi kreatif pak mafud itu kurang namun bisa ke backup sama pak ganjar yang sangat aktif mengikuti perkembangan ekonomi kreatif </t>
  </si>
  <si>
    <t>celvin_wahyu22</t>
  </si>
  <si>
    <t>Lamongan, Indonesia</t>
  </si>
  <si>
    <t>https://x.com/celvin_wahyu22/status/1738345955534196852</t>
  </si>
  <si>
    <t>kalau masalah ekonomi kreatif pak mafud itu kurang namun bisa ke backup sama pak ganjar yang sangat aktif mengikuti perkembangan ekonomi kreatif</t>
  </si>
  <si>
    <t>Fri Dec 22 23:49:04 +0000 2023</t>
  </si>
  <si>
    <t>Paslon No 3 Ganjar Mahfud Satset untuk Indonesia perubahan #MahfudLebihBaik https://t.co/bKl6kcoc8x</t>
  </si>
  <si>
    <t>https://pbs.twimg.com/media/GB_Ya2ybkAAQtP_.jpg</t>
  </si>
  <si>
    <t>https://x.com/agussepta210069/status/1738345944314511364</t>
  </si>
  <si>
    <t>agussepta210069</t>
  </si>
  <si>
    <t>Paslon No 3 Ganjar Mahfud Satset untuk Indonesia perubahan</t>
  </si>
  <si>
    <t>Fri Dec 22 23:48:59 +0000 2023</t>
  </si>
  <si>
    <t>@ganjarpranowo Selamat hari ibu Bu atikoh luar biasa bisa mendampingi pak Ganjar dlm menjalankan tugasnya</t>
  </si>
  <si>
    <t>https://x.com/Widiya2020/status/1738345922143322237</t>
  </si>
  <si>
    <t>Selamat hari ibu Bu atikoh luar biasa bisa mendampingi pak Ganjar dlm menjalankan tugasnya</t>
  </si>
  <si>
    <t>Fri Dec 22 23:48:40 +0000 2023</t>
  </si>
  <si>
    <t xml:space="preserve">GANJAR NGAPAIN </t>
  </si>
  <si>
    <t>🍉</t>
  </si>
  <si>
    <t>https://x.com/aset5miliar/status/1738345844460683446</t>
  </si>
  <si>
    <t>aset5miliar</t>
  </si>
  <si>
    <t>GANJAR NGAPAIN</t>
  </si>
  <si>
    <t>Fri Dec 22 23:48:38 +0000 2023</t>
  </si>
  <si>
    <t>@Gus_Raharjo Lebih percaya kalau #MahfudLebihBaik daripada Mas G dahlah itu urusin dulu yg belum2 kelar mas Ganjar Mahfud Satset https://t.co/nvkdngARnV</t>
  </si>
  <si>
    <t>https://x.com/AliandaVev81969/status/1738345832490074397</t>
  </si>
  <si>
    <t>AliandaVev81969</t>
  </si>
  <si>
    <t>Lebih percaya kalau  daripada Mas G dahlah itu urusin dulu yg belum2 kelar mas Ganjar Mahfud Satset</t>
  </si>
  <si>
    <t>Fri Dec 22 23:48:33 +0000 2023</t>
  </si>
  <si>
    <t>@ganjarpranowo @mcd4nny @daniaaditya @fatihandhika @ozarangkuti Pak Ganjar emang paling top markotop calon presiden yang selalu ditunggu masyarakat Indonesia untuk maju</t>
  </si>
  <si>
    <t>https://x.com/ciavalensia/status/1738345811812245714</t>
  </si>
  <si>
    <t>ciavalensia</t>
  </si>
  <si>
    <t>Pak Ganjar emang paling top markotop calon presiden yang selalu ditunggu masyarakat Indonesia untuk maju</t>
  </si>
  <si>
    <t>Fri Dec 22 23:48:16 +0000 2023</t>
  </si>
  <si>
    <t>#MahfudLebihBaik Ganjar Mahfud Satset https://t.co/myDj45Qx8N</t>
  </si>
  <si>
    <t>https://pbs.twimg.com/media/GB_YPUpbkAAv6QK.jpg</t>
  </si>
  <si>
    <t>https://x.com/KiranaAudi40998/status/1738345741305958899</t>
  </si>
  <si>
    <t>KiranaAudi40998</t>
  </si>
  <si>
    <t>Fri Dec 22 23:48:05 +0000 2023</t>
  </si>
  <si>
    <t>@ganjarpranowo Dipantau Pak Ganjar itu aman Paling dikasih Buku sama Laptop. Paling ngeri itu kalau dipantau Pak Prabowo...orang sekampung was was..</t>
  </si>
  <si>
    <t>Canada Gang II</t>
  </si>
  <si>
    <t>https://x.com/TheCurut007/status/1738345694631694577</t>
  </si>
  <si>
    <t>TheCurut007</t>
  </si>
  <si>
    <t>Dipantau Pak Ganjar itu aman Paling dikasih Buku sama Laptop. Paling ngeri itu kalau dipantau Pak Prabowo...orang sekampung was was..</t>
  </si>
  <si>
    <t>Fri Dec 22 23:48:04 +0000 2023</t>
  </si>
  <si>
    <t>@GunRomli Ngarang.. yg jelas Gibran lebih bagus di banding profesor mu.. pada kaget ya... hahhahahaha.. kalian itu jangan menyepelekan orng trus.. berkaca pada elektabilitas mu.. bener kata Bambang pacul dan elit PDIP dlu.. mending @puanmaharani_ri di banding ganjar</t>
  </si>
  <si>
    <t>GunRomli</t>
  </si>
  <si>
    <t>https://x.com/dhyhomegarage/status/1738345693797052777</t>
  </si>
  <si>
    <t>dhyhomegarage</t>
  </si>
  <si>
    <t>Ngarang.. yg jelas Gibran lebih bagus di banding profesor mu.. pada kaget ya... hahhahahaha.. kalian itu jangan menyepelekan orng trus.. berkaca pada elektabilitas mu.. bener kata Bambang pacul dan elit PDIP dlu.. mending  di banding ganjar</t>
  </si>
  <si>
    <t>Fri Dec 22 23:48:00 +0000 2023</t>
  </si>
  <si>
    <t>@ganjarpranowo Pak Ganjar idaman bagi keluarga sehat slalu ya pak terus berjuang untuk Indonesia</t>
  </si>
  <si>
    <t>https://x.com/Mimiarsy19/status/1738345675644105009</t>
  </si>
  <si>
    <t>Mimiarsy19</t>
  </si>
  <si>
    <t>Pak Ganjar idaman bagi keluarga sehat slalu ya pak terus berjuang untuk Indonesia</t>
  </si>
  <si>
    <t>Fri Dec 22 23:47:51 +0000 2023</t>
  </si>
  <si>
    <t>@antaranews Wuiss pak mahfud ngeri bettt sakjose Indonesia memilih pak ganjar mahfud</t>
  </si>
  <si>
    <t>antaranews</t>
  </si>
  <si>
    <t>https://x.com/dicaaa_di34966/status/1738345638189031906</t>
  </si>
  <si>
    <t>Wuiss pak mahfud ngeri bettt sakjose Indonesia memilih pak ganjar mahfud</t>
  </si>
  <si>
    <t>Fri Dec 22 23:47:36 +0000 2023</t>
  </si>
  <si>
    <t>@Gus_Raharjo Lahalah udah deh ini mah percaya kalau #MahfudLebihBaik karena emang lebih mumpuni deh. Ganjar Mahfud Satset https://t.co/EaWEwJgDBw</t>
  </si>
  <si>
    <t>https://x.com/DaniaPutri33357/status/1738345576461398300</t>
  </si>
  <si>
    <t>DaniaPutri33357</t>
  </si>
  <si>
    <t>Lahalah udah deh ini mah percaya kalau  karena emang lebih mumpuni deh. Ganjar Mahfud Satset</t>
  </si>
  <si>
    <t>Fri Dec 22 23:47:33 +0000 2023</t>
  </si>
  <si>
    <t>@_Umamlik @mohmahfudmd M3nangkan Ganjar Mahfud bersama GAMA Indonesia menuju lebih majuu #Hukum3konomiMahfud #GanjarMahfud2024</t>
  </si>
  <si>
    <t>https://x.com/dontcry3589/status/1738345562267918576</t>
  </si>
  <si>
    <t>dontcry3589</t>
  </si>
  <si>
    <t>M3nangkan Ganjar Mahfud bersama GAMA Indonesia menuju lebih majuu</t>
  </si>
  <si>
    <t>Fri Dec 22 23:47:30 +0000 2023</t>
  </si>
  <si>
    <t>@tribunnews Udah jelas pak Ganjar dan pak Mahfud itu pengen ekonomi negri kita ini meningkat terus maka dari itu semua potensi dilibatkan.</t>
  </si>
  <si>
    <t>tribunnews</t>
  </si>
  <si>
    <t>https://x.com/nengsih_s2/status/1738345547583676594</t>
  </si>
  <si>
    <t>nengsih_s2</t>
  </si>
  <si>
    <t>Udah jelas pak Ganjar dan pak Mahfud itu pengen ekonomi negri kita ini meningkat terus maka dari itu semua potensi dilibatkan.</t>
  </si>
  <si>
    <t>Fri Dec 22 23:47:21 +0000 2023</t>
  </si>
  <si>
    <t>@kompascom Pak Ganjar memiliki niat baik untuk memastikan bahwa isu pelanggaran HAM akan mendapatkan perhatian serius dari calon presiden seperti Prabowo agar keadilan dapat ditegakkan dengan tegas dan adil.</t>
  </si>
  <si>
    <t>https://x.com/naufalhib123/status/1738345511319667135</t>
  </si>
  <si>
    <t>Pak Ganjar memiliki niat baik untuk memastikan bahwa isu pelanggaran HAM akan mendapatkan perhatian serius dari calon presiden seperti Prabowo agar keadilan dapat ditegakkan dengan tegas dan adil.</t>
  </si>
  <si>
    <t>Fri Dec 22 23:47:06 +0000 2023</t>
  </si>
  <si>
    <t>@merdekadotcom semangat pak Ganjar- Mahfud</t>
  </si>
  <si>
    <t>merdekadotcom</t>
  </si>
  <si>
    <t>https://x.com/arumtrias2/status/1738345450149994857</t>
  </si>
  <si>
    <t>arumtrias2</t>
  </si>
  <si>
    <t>semangat pak Ganjar- Mahfud</t>
  </si>
  <si>
    <t>Fri Dec 22 23:46:15 +0000 2023</t>
  </si>
  <si>
    <t>Ganjar-Mahfud membawa semangat baru dalam menjalin hubungan dagang yang saling menguntungkan. @Vivyyy21 Juara ! Sat Set https://t.co/1Rj0xlyEbe</t>
  </si>
  <si>
    <t>https://pbs.twimg.com/media/GB_Xxs4aYAAzoP6.jpg</t>
  </si>
  <si>
    <t>https://x.com/brnglrdoooo/status/1738345235913343264</t>
  </si>
  <si>
    <t>brnglrdoooo</t>
  </si>
  <si>
    <t>Ganjar-Mahfud membawa semangat baru dalam menjalin hubungan dagang yang saling menguntungkan.  Juara ! Sat Set</t>
  </si>
  <si>
    <t>Fri Dec 22 23:46:08 +0000 2023</t>
  </si>
  <si>
    <t>Dengan kredibilitasnya Mahfud menjadi jaminan bagi investor asing dalam menanamkan modal di Indonesia bersama Ganjar. @vkchuuan Top ! Sat Set https://t.co/tsrrnKdAZx</t>
  </si>
  <si>
    <t>https://pbs.twimg.com/media/GB_XwFRagAAzyn3.jpg</t>
  </si>
  <si>
    <t>Tangerang</t>
  </si>
  <si>
    <t>https://x.com/AndiIrawanaw/status/1738345205353607647</t>
  </si>
  <si>
    <t>AndiIrawanaw</t>
  </si>
  <si>
    <t>Dengan kredibilitasnya Mahfud menjadi jaminan bagi investor asing dalam menanamkan modal di Indonesia bersama Ganjar.  Top ! Sat Set</t>
  </si>
  <si>
    <t>Fri Dec 22 23:46:05 +0000 2023</t>
  </si>
  <si>
    <t>Ganjar-Mahfud menciptakan kebijakan perdagangan yang memberdayakan petani dan pelaku usaha kecil. @winnieminjeong Top ! Sat Set https://t.co/qJRZSHRJWm</t>
  </si>
  <si>
    <t>https://pbs.twimg.com/media/GB_XvIQaAAAIIHw.jpg</t>
  </si>
  <si>
    <t>TEGAL</t>
  </si>
  <si>
    <t>https://x.com/aldiantoradifan/status/1738345192930058588</t>
  </si>
  <si>
    <t>aldiantoradifan</t>
  </si>
  <si>
    <t>Ganjar-Mahfud menciptakan kebijakan perdagangan yang memberdayakan petani dan pelaku usaha kecil.  Top ! Sat Set</t>
  </si>
  <si>
    <t>Fri Dec 22 23:45:56 +0000 2023</t>
  </si>
  <si>
    <t>Ganjar-Mahfud menjadi pionir dalam membangun jejaring perdagangan regional dan internasional. @winterasahi Juara ! Pasti Lebih Baik https://t.co/zoUudwo9zD</t>
  </si>
  <si>
    <t>https://pbs.twimg.com/media/GB_XtCuaYAAcFHS.jpg</t>
  </si>
  <si>
    <t>https://x.com/ZakiraAzah2/status/1738345156431229127</t>
  </si>
  <si>
    <t>ZakiraAzah2</t>
  </si>
  <si>
    <t>Ganjar-Mahfud menjadi pionir dalam membangun jejaring perdagangan regional dan internasional.  Juara ! Pasti Lebih Baik</t>
  </si>
  <si>
    <t>Fri Dec 22 23:45:52 +0000 2023</t>
  </si>
  <si>
    <t>@beda_genre @beathinggg Sebenernya untuk orangya bagus bgt pak Ganjar dannmahfud ini tpi sayang partai nya banteng yg kita tau sendirilah yaa</t>
  </si>
  <si>
    <t>beda_genre</t>
  </si>
  <si>
    <t>https://x.com/glosyouu/status/1738345138051797169</t>
  </si>
  <si>
    <t>glosyouu</t>
  </si>
  <si>
    <t>Sebenernya untuk orangya bagus bgt pak Ganjar dannmahfud ini tpi sayang partai nya banteng yg kita tau sendirilah yaa</t>
  </si>
  <si>
    <t>Fri Dec 22 23:45:50 +0000 2023</t>
  </si>
  <si>
    <t>Ganjar-Mahfud berkomitmen memperkuat kerjasama internasional untuk memperluas pasar ekspor Indonesia. @vividcolourrr Hebat ! Pasti Lebih Baik https://t.co/57e0jXYkrD</t>
  </si>
  <si>
    <t>https://pbs.twimg.com/media/GB_XroNbkAANry8.jpg</t>
  </si>
  <si>
    <t>Sukabumi</t>
  </si>
  <si>
    <t>https://x.com/SarlintaPut54/status/1738345131739332765</t>
  </si>
  <si>
    <t>SarlintaPut54</t>
  </si>
  <si>
    <t>Ganjar-Mahfud berkomitmen memperkuat kerjasama internasional untuk memperluas pasar ekspor Indonesia.  Hebat ! Pasti Lebih Baik</t>
  </si>
  <si>
    <t>Fri Dec 22 23:45:37 +0000 2023</t>
  </si>
  <si>
    <t>@Gus_Raharjo Bu atikoh sangat luar biasa berjuang membantu pak Ganjar sosialisasi program yg hebat tentu saja semua melalui aturan yg jelas dan tidak ada yg dilanggar</t>
  </si>
  <si>
    <t>https://x.com/Mimiarsy19/status/1738345076814905724</t>
  </si>
  <si>
    <t>Bu atikoh sangat luar biasa berjuang membantu pak Ganjar sosialisasi program yg hebat tentu saja semua melalui aturan yg jelas dan tidak ada yg dilanggar</t>
  </si>
  <si>
    <t>Fri Dec 22 23:45:33 +0000 2023</t>
  </si>
  <si>
    <t>Keterampilan hukum Pak Mahfud akan menjadi payung hukum yang kuat bagi keberlanjutan investasi di era Ganjar-Mahfud. @vitovxv Top ! Pasti Lebih Baik https://t.co/s4Q29K6w1p</t>
  </si>
  <si>
    <t>https://pbs.twimg.com/media/GB_XnbKbQAAtbdM.jpg</t>
  </si>
  <si>
    <t>https://x.com/saputraelgasa/status/1738345059572224327</t>
  </si>
  <si>
    <t>Keterampilan hukum Pak Mahfud akan menjadi payung hukum yang kuat bagi keberlanjutan investasi di era Ganjar-Mahfud.  Top ! Pasti Lebih Baik</t>
  </si>
  <si>
    <t>Fri Dec 22 23:45:32 +0000 2023</t>
  </si>
  <si>
    <t>Dalam kepemimpinan Ganjar-Mahfud inovasi akan menjadi pilar utama dalam menghadapi tantangan global dalam perdagangan. @vitaaacyy Juara ! Pasti Lebih Baik https://t.co/OUhiLHGneC</t>
  </si>
  <si>
    <t>https://pbs.twimg.com/media/GB_XnKIbgAADzQd.jpg</t>
  </si>
  <si>
    <t>https://x.com/DadanFirda2/status/1738345055109443840</t>
  </si>
  <si>
    <t>DadanFirda2</t>
  </si>
  <si>
    <t>Dalam kepemimpinan Ganjar-Mahfud inovasi akan menjadi pilar utama dalam menghadapi tantangan global dalam perdagangan.  Juara ! Pasti Lebih Baik</t>
  </si>
  <si>
    <t>Fri Dec 22 23:45:18 +0000 2023</t>
  </si>
  <si>
    <t xml:space="preserve">@kurawa Oooh siap dialog publik lho ya head to head vs anies vs ganjar bukan debat KPU yang ada bocoran kisi2 </t>
  </si>
  <si>
    <t>https://x.com/wisleystar5574/status/1738344995193770223</t>
  </si>
  <si>
    <t>wisleystar5574</t>
  </si>
  <si>
    <t>Oooh siap dialog publik lho ya head to head vs anies vs ganjar bukan debat KPU yang ada bocoran kisi2</t>
  </si>
  <si>
    <t>Fri Dec 22 23:45:15 +0000 2023</t>
  </si>
  <si>
    <t>Dalam visi Ganjar-Mahfud keterlibatan masyarakat dalam pembahasan kebijakan perpajakan menjadi kunci utama untuk mencapai kesepakatan bersama. @suckspeoplle Juara ! Sat Set https://t.co/2pKZieq6Tt</t>
  </si>
  <si>
    <t>https://pbs.twimg.com/media/GB_Xi5dbIAAguZQ.jpg</t>
  </si>
  <si>
    <t>Parepare</t>
  </si>
  <si>
    <t>https://x.com/WidyaaJuliana/status/1738344982359208184</t>
  </si>
  <si>
    <t>WidyaaJuliana</t>
  </si>
  <si>
    <t>Dalam visi Ganjar-Mahfud keterlibatan masyarakat dalam pembahasan kebijakan perpajakan menjadi kunci utama untuk mencapai kesepakatan bersama.  Juara ! Sat Set</t>
  </si>
  <si>
    <t>Fri Dec 22 23:45:09 +0000 2023</t>
  </si>
  <si>
    <t>@ganjarpranowo Senangnya dapet bunga bu Atikoh emang wanita hebat dan selalu support pak Ganjar. Selamat hari ibu ya</t>
  </si>
  <si>
    <t>https://x.com/ciavalensia/status/1738344957172502549</t>
  </si>
  <si>
    <t>Senangnya dapet bunga bu Atikoh emang wanita hebat dan selalu support pak Ganjar. Selamat hari ibu ya</t>
  </si>
  <si>
    <t>Fri Dec 22 23:45:05 +0000 2023</t>
  </si>
  <si>
    <t>@tamiviyana @Arie_Kriting Kataya pilih ganjar mahfud???</t>
  </si>
  <si>
    <t>tamiviyana</t>
  </si>
  <si>
    <t>https://x.com/myunugraha/status/1738344940294590608</t>
  </si>
  <si>
    <t>myunugraha</t>
  </si>
  <si>
    <t>Kataya pilih ganjar mahfud???</t>
  </si>
  <si>
    <t>Fri Dec 22 23:45:00 +0000 2023</t>
  </si>
  <si>
    <t>Keberlanjutan lingkungan menjadi salah satu prioritas Ganjar-Mahfud untuk memastikan pertumbuhan ekonomi yang bertanggung jawab. @vanessaazhr_ Top ! Pasti Lebih Baik https://t.co/nqiHEfTFVK</t>
  </si>
  <si>
    <t>https://pbs.twimg.com/media/GB_XfQ0bcAACR7D.jpg</t>
  </si>
  <si>
    <t>https://x.com/nin4sbrinaa/status/1738344919507591210</t>
  </si>
  <si>
    <t>nin4sbrinaa</t>
  </si>
  <si>
    <t>Keberlanjutan lingkungan menjadi salah satu prioritas Ganjar-Mahfud untuk memastikan pertumbuhan ekonomi yang bertanggung jawab.  Top ! Pasti Lebih Baik</t>
  </si>
  <si>
    <t>TPN Ganjar-Mahfud Siapkan Surprise di Debat Selanjutnya sambil Dengar Suara Rakyat #DebatCawapres #GanjarMahfud #GanjarPranowo #GerakCepat #MahfudMD #IndonesiaUnggul #IndonesiaLebihBaik #MahfudLebihBaik https://t.co/lxjXL3qy2v</t>
  </si>
  <si>
    <t>https://x.com/officialinews_/status/1738344918949441867</t>
  </si>
  <si>
    <t>TPN Ganjar-Mahfud Siapkan Surprise di Debat Selanjutnya sambil Dengar Suara Rakyat</t>
  </si>
  <si>
    <t>Fri Dec 22 23:44:58 +0000 2023</t>
  </si>
  <si>
    <t>@ganjarpranowo @mcd4nny @daniaaditya @fatihandhika @ozarangkuti Wkwk tuh yg biasanya roasting siapa yg mau daftar ditunggu nih sama pak Ganjar</t>
  </si>
  <si>
    <t>https://x.com/DaniaPutri33357/status/1738344911223849413</t>
  </si>
  <si>
    <t>Wkwk tuh yg biasanya roasting siapa yg mau daftar ditunggu nih sama pak Ganjar</t>
  </si>
  <si>
    <t>@ganjarpranowo Selalu menyambangi masyarakat penuh ketulusan bersama Pak Ganjar</t>
  </si>
  <si>
    <t>https://x.com/FeByaa567/status/1738344910175273238</t>
  </si>
  <si>
    <t>FeByaa567</t>
  </si>
  <si>
    <t>Selalu menyambangi masyarakat penuh ketulusan bersama Pak Ganjar</t>
  </si>
  <si>
    <t>Fri Dec 22 23:44:50 +0000 2023</t>
  </si>
  <si>
    <t>Ganjar-Mahfud menciptakan iklim perdagangan yang ramah bagi investasi mendorong pertumbuhan ekonomi. @WINLAHCPK Juara ! Sat Set https://t.co/CCmIl3gKNd</t>
  </si>
  <si>
    <t>https://pbs.twimg.com/media/GB_XcuvbUAAUAX5.jpg</t>
  </si>
  <si>
    <t>Kupang</t>
  </si>
  <si>
    <t>https://x.com/Wahyuwidianto00/status/1738344876365001128</t>
  </si>
  <si>
    <t>Wahyuwidianto00</t>
  </si>
  <si>
    <t>Ganjar-Mahfud menciptakan iklim perdagangan yang ramah bagi investasi mendorong pertumbuhan ekonomi.  Juara ! Sat Set</t>
  </si>
  <si>
    <t>Fri Dec 22 23:44:47 +0000 2023</t>
  </si>
  <si>
    <t>Dengan dukungan teknologi Ganjar-Mahfud akan memperkenalkan inovasi digital dalam transaksi perdagangan. @watersplazz Hebat ! Pasti Lebih Baik https://t.co/88MBLdb2jC</t>
  </si>
  <si>
    <t>https://pbs.twimg.com/media/GB_XcOqbYAASJnJ.jpg</t>
  </si>
  <si>
    <t>SURAKARTA</t>
  </si>
  <si>
    <t>https://x.com/selviakrnwtii/status/1738344867129082097</t>
  </si>
  <si>
    <t>selviakrnwtii</t>
  </si>
  <si>
    <t>Dengan dukungan teknologi Ganjar-Mahfud akan memperkenalkan inovasi digital dalam transaksi perdagangan.  Hebat ! Pasti Lebih Baik</t>
  </si>
  <si>
    <t>Fri Dec 22 23:43:55 +0000 2023</t>
  </si>
  <si>
    <t>@ganjarpranowo Penuh canda tawa kebersamaan Pak Ganjar disana yaa</t>
  </si>
  <si>
    <t>https://x.com/Cicitya67/status/1738344647616020736</t>
  </si>
  <si>
    <t>Cicitya67</t>
  </si>
  <si>
    <t>Penuh canda tawa kebersamaan Pak Ganjar disana yaa</t>
  </si>
  <si>
    <t>@ganjarpranowo @mcd4nny @daniaaditya @fatihandhika @ozarangkuti Pak Ganjar pasti bakal slow sih kalau d roasting soalnya udah biasa ya pak</t>
  </si>
  <si>
    <t>https://x.com/Bintang75173958/status/1738344647444021336</t>
  </si>
  <si>
    <t>Bintang75173958</t>
  </si>
  <si>
    <t>Pak Ganjar pasti bakal slow sih kalau d roasting soalnya udah biasa ya pak</t>
  </si>
  <si>
    <t>@dcristnugroho @AntoniusCDN @YogyakartaCity @FirzaHusain @KutaFree @Ganjar_Mahfud03 @seruanhl @Eil_Thia @B1nt4ng_K1r4r4 @ch_chotimah2 @Manse_Mangat @caesar_emil Yg lalu AA yg ketumnya si ragil pak Lurah nyerang Jogja saiki si sulung nipu datanya</t>
  </si>
  <si>
    <t>dcristnugroho</t>
  </si>
  <si>
    <t>Amsterdam, Nederland</t>
  </si>
  <si>
    <t>https://x.com/rmiryanti/status/1738344646122627084</t>
  </si>
  <si>
    <t>rmiryanti</t>
  </si>
  <si>
    <t>Yg lalu AA yg ketumnya si ragil pak Lurah nyerang Jogja saiki si sulung nipu datanya</t>
  </si>
  <si>
    <t>Fri Dec 22 23:43:53 +0000 2023</t>
  </si>
  <si>
    <t>Dengan pandangan progresifnya Ganjar-Mahfud bertekad menciptakan lingkungan di mana setiap rupiah pajak yang dibayarkan oleh warga memberikan manfaat yang nyata. @ssupshalsha Top ! Pasti Lebih Baik https://t.co/be7CIPAEc1</t>
  </si>
  <si>
    <t>https://pbs.twimg.com/media/GB_XPACboAA6qw9.jpg</t>
  </si>
  <si>
    <t>https://x.com/bungaarifdah/status/1738344639751712885</t>
  </si>
  <si>
    <t>bungaarifdah</t>
  </si>
  <si>
    <t>Dengan pandangan progresifnya Ganjar-Mahfud bertekad menciptakan lingkungan di mana setiap rupiah pajak yang dibayarkan oleh warga memberikan manfaat yang nyata.  Top ! Pasti Lebih Baik</t>
  </si>
  <si>
    <t>Fri Dec 22 23:43:42 +0000 2023</t>
  </si>
  <si>
    <t>Kombinasi dedikasi Ganjar-Mahfud menciptakan atmosfer positif bagi kolaborasi antara pemerintah dan sektor swasta. @winnieth3pah Hebat ! Pasti Lebih Baik https://t.co/5Sgf5qZ5hj</t>
  </si>
  <si>
    <t>https://pbs.twimg.com/media/GB_XMNsbYAARnsw.jpg</t>
  </si>
  <si>
    <t>DEPOK</t>
  </si>
  <si>
    <t>https://x.com/haaaidrzk/status/1738344594063216713</t>
  </si>
  <si>
    <t>haaaidrzk</t>
  </si>
  <si>
    <t>Kombinasi dedikasi Ganjar-Mahfud menciptakan atmosfer positif bagi kolaborasi antara pemerintah dan sektor swasta.  Hebat ! Pasti Lebih Baik</t>
  </si>
  <si>
    <t>Fri Dec 22 23:43:36 +0000 2023</t>
  </si>
  <si>
    <t>Ganjar-Mahfud menghadirkan kepemimpinan yang terbuka terhadap masukan dari berbagai pihak menciptakan kebijakan yang inklusif. @winter_at99 Juara ! Sat Set https://t.co/y8rbK9SEqE</t>
  </si>
  <si>
    <t>https://pbs.twimg.com/media/GB_XLBAa0AAn6oZ.jpg</t>
  </si>
  <si>
    <t>Bengkulu</t>
  </si>
  <si>
    <t>https://x.com/nabilaaulinabb/status/1738344569010581987</t>
  </si>
  <si>
    <t>nabilaaulinabb</t>
  </si>
  <si>
    <t>Ganjar-Mahfud menghadirkan kepemimpinan yang terbuka terhadap masukan dari berbagai pihak menciptakan kebijakan yang inklusif.  Juara ! Sat Set</t>
  </si>
  <si>
    <t>@ganjarpranowo Yang selalu suka sama pak Ganjar buk Atikoh selalu dalam keadaan apapun</t>
  </si>
  <si>
    <t>https://x.com/MemetMedika/status/1738344567366426651</t>
  </si>
  <si>
    <t>Yang selalu suka sama pak Ganjar buk Atikoh selalu dalam keadaan apapun</t>
  </si>
  <si>
    <t>Fri Dec 22 23:43:32 +0000 2023</t>
  </si>
  <si>
    <t>Dengan Pak Mahfud di pihak hukum Ganjar-Mahfud menawarkan kepastian hukum bagi pelaku usaha. @watermelongerl Top ! Pasti Lebih Baik https://t.co/hPxDmzIxrJ</t>
  </si>
  <si>
    <t>https://pbs.twimg.com/media/GB_XJvuaIAAaBLR.jpg</t>
  </si>
  <si>
    <t>Jakarta Utara</t>
  </si>
  <si>
    <t>https://x.com/kikiamaliami/status/1738344551251918934</t>
  </si>
  <si>
    <t>kikiamaliami</t>
  </si>
  <si>
    <t>Dengan Pak Mahfud di pihak hukum Ganjar-Mahfud menawarkan kepastian hukum bagi pelaku usaha.  Top ! Pasti Lebih Baik</t>
  </si>
  <si>
    <t>Ganjar-Mahfud memahami pentingnya penguatan infrastruktur sebagai fondasi perdagangan yang kokoh. @vividwivv Juara ! Pasti Lebih Baik https://t.co/j92iy6GJxq</t>
  </si>
  <si>
    <t>https://pbs.twimg.com/media/GB_XJwCbYAAXXPO.jpg</t>
  </si>
  <si>
    <t>BLITAR</t>
  </si>
  <si>
    <t>https://x.com/fandyfrenk/status/1738344549901279423</t>
  </si>
  <si>
    <t>fandyfrenk</t>
  </si>
  <si>
    <t>Ganjar-Mahfud memahami pentingnya penguatan infrastruktur sebagai fondasi perdagangan yang kokoh.  Juara ! Pasti Lebih Baik</t>
  </si>
  <si>
    <t>Fri Dec 22 23:43:28 +0000 2023</t>
  </si>
  <si>
    <t>Kakean gaya termasuk istri ganjar pakai bawa karangan bunga seakan2 sdh jdi ibu negara.padahal survey nyunsep mimpi kali jdi presiden.salam waras 02</t>
  </si>
  <si>
    <t>Jawa Timur, Indonesia</t>
  </si>
  <si>
    <t>https://x.com/HeriWij67472901/status/1738344535653277831</t>
  </si>
  <si>
    <t>HeriWij67472901</t>
  </si>
  <si>
    <t>Fri Dec 22 23:43:25 +0000 2023</t>
  </si>
  <si>
    <t>Ganjar-Mahfud sebagai perwakilan terbaik Indonesia mendukung kerjasama regional yang saling menguntungkan dalam perdagangan. @Watashianderen Hebat ! Sat Set https://t.co/UhCov9YK36</t>
  </si>
  <si>
    <t>https://pbs.twimg.com/media/GB_XIKybcAACDei.jpg</t>
  </si>
  <si>
    <t>Banjar</t>
  </si>
  <si>
    <t>https://x.com/CakraPurna8/status/1738344522462191952</t>
  </si>
  <si>
    <t>CakraPurna8</t>
  </si>
  <si>
    <t>Ganjar-Mahfud sebagai perwakilan terbaik Indonesia mendukung kerjasama regional yang saling menguntungkan dalam perdagangan.  Hebat ! Sat Set</t>
  </si>
  <si>
    <t>Keterbukaan Ganjar-Mahfud terhadap masukan dari berbagai pihak akan menciptakan kebijakan perdagangan yang berkeadilan. @vkril_ Hebat ! Pasti Lebih Baik https://t.co/rYSRVB6vov</t>
  </si>
  <si>
    <t>https://pbs.twimg.com/media/GB_XH_0bMAAnhHH.jpg</t>
  </si>
  <si>
    <t>Jakarta Barat</t>
  </si>
  <si>
    <t>https://x.com/DitoAditya50/status/1738344519832322162</t>
  </si>
  <si>
    <t>DitoAditya50</t>
  </si>
  <si>
    <t>Keterbukaan Ganjar-Mahfud terhadap masukan dari berbagai pihak akan menciptakan kebijakan perdagangan yang berkeadilan.  Hebat ! Pasti Lebih Baik</t>
  </si>
  <si>
    <t>Fri Dec 22 23:43:24 +0000 2023</t>
  </si>
  <si>
    <t>Ganjar-Mahfud memahami bahwa pembenahan perpajakan bukanlah pekerjaan mudah tetapi mereka siap menghadapi tantangan tersebut. @sopayam2337 Juara ! Pasti Lebih Baik https://t.co/TyazDK8ldo</t>
  </si>
  <si>
    <t>https://pbs.twimg.com/media/GB_XHx-aQAEImVu.jpg</t>
  </si>
  <si>
    <t>Magelang</t>
  </si>
  <si>
    <t>https://x.com/akbarfenaldi/status/1738344516648845522</t>
  </si>
  <si>
    <t>akbarfenaldi</t>
  </si>
  <si>
    <t>Ganjar-Mahfud memahami bahwa pembenahan perpajakan bukanlah pekerjaan mudah tetapi mereka siap menghadapi tantangan tersebut.  Juara ! Pasti Lebih Baik</t>
  </si>
  <si>
    <t>Fri Dec 22 23:43:23 +0000 2023</t>
  </si>
  <si>
    <t>@PutraErlangga95 Ganjar mahfud utk melajutkan !</t>
  </si>
  <si>
    <t>PutraErlangga95</t>
  </si>
  <si>
    <t>https://x.com/MoeliaSalam/status/1738344514908291346</t>
  </si>
  <si>
    <t>MoeliaSalam</t>
  </si>
  <si>
    <t>Ganjar mahfud utk melajutkan !</t>
  </si>
  <si>
    <t>Fri Dec 22 23:43:20 +0000 2023</t>
  </si>
  <si>
    <t>Ganjar-Mahfud ingin menciptakan lingkungan di mana kepatuhan pajak dianggap sebagai bentuk kontribusi positif. @suchamelancholy Top ! Pasti Lebih Baik https://t.co/ubYqbYKndg</t>
  </si>
  <si>
    <t>https://pbs.twimg.com/media/GB_XGy_a8AA6dd3.jpg</t>
  </si>
  <si>
    <t>BIMA</t>
  </si>
  <si>
    <t>https://x.com/mareeedn/status/1738344499305488885</t>
  </si>
  <si>
    <t>mareeedn</t>
  </si>
  <si>
    <t>Ganjar-Mahfud ingin menciptakan lingkungan di mana kepatuhan pajak dianggap sebagai bentuk kontribusi positif.  Top ! Pasti Lebih Baik</t>
  </si>
  <si>
    <t>Fri Dec 22 23:43:19 +0000 2023</t>
  </si>
  <si>
    <t>Dengan kepemimpinan yang adaptif Ganjar-Mahfud siap menghadapi tantangan global dalam perdagangan. @winncokk Top ! Pasti Lebih Baik https://t.co/6p7ysvWMoR</t>
  </si>
  <si>
    <t>https://pbs.twimg.com/media/GB_XGhbaMAAeZHY.jpg</t>
  </si>
  <si>
    <t>Balikpapan</t>
  </si>
  <si>
    <t>https://x.com/miftahani_/status/1738344494465159190</t>
  </si>
  <si>
    <t>miftahani_</t>
  </si>
  <si>
    <t>Dengan kepemimpinan yang adaptif Ganjar-Mahfud siap menghadapi tantangan global dalam perdagangan.  Top ! Pasti Lebih Baik</t>
  </si>
  <si>
    <t>Fri Dec 22 23:43:16 +0000 2023</t>
  </si>
  <si>
    <t>Dengan pengalaman gubernur yang sukses Ganjar-Mahfud mampu membawa inovasi baru dalam perdagangan. @wateringhaechan Juara ! Pasti Lebih Baik https://t.co/et1o0ZybRi</t>
  </si>
  <si>
    <t>https://pbs.twimg.com/media/GB_XF3dbIAA7Jc8.jpg</t>
  </si>
  <si>
    <t>https://x.com/wahyuaprlnt_/status/1738344483476164956</t>
  </si>
  <si>
    <t>wahyuaprlnt_</t>
  </si>
  <si>
    <t>Dengan pengalaman gubernur yang sukses Ganjar-Mahfud mampu membawa inovasi baru dalam perdagangan.  Juara ! Pasti Lebih Baik</t>
  </si>
  <si>
    <t>Fri Dec 22 23:42:16 +0000 2023</t>
  </si>
  <si>
    <t>Keberhasilan Ganjar dalam meningkatkan daya saing daerahnya adalah bukti bahwa Ganjar-Mahfud memiliki strategi yang teruji. @vivi_nabilah Hebat ! Sat Set https://t.co/zufFakbA4u</t>
  </si>
  <si>
    <t>https://pbs.twimg.com/media/GB_W3Utb0AAxTyo.jpg</t>
  </si>
  <si>
    <t>Sorong</t>
  </si>
  <si>
    <t>https://x.com/Fitrisa00/status/1738344233969631668</t>
  </si>
  <si>
    <t>Fitrisa00</t>
  </si>
  <si>
    <t>Keberhasilan Ganjar dalam meningkatkan daya saing daerahnya adalah bukti bahwa Ganjar-Mahfud memiliki strategi yang teruji.  Hebat ! Sat Set</t>
  </si>
  <si>
    <t>Melalui kebijakan yang berorientasi pada keberlanjutan Ganjar-Mahfud akan menjadikan Indonesia sebagai pelaku utama dalam perdagangan berkelanjutan. @undtcted_4u Hebat ! Sat Set https://t.co/Jx1BAOYuwq</t>
  </si>
  <si>
    <t>https://pbs.twimg.com/media/GB_W3NQbMAAobZb.jpg</t>
  </si>
  <si>
    <t>Palu</t>
  </si>
  <si>
    <t>https://x.com/alexaftrr1/status/1738344231188705553</t>
  </si>
  <si>
    <t>alexaftrr1</t>
  </si>
  <si>
    <t>Melalui kebijakan yang berorientasi pada keberlanjutan Ganjar-Mahfud akan menjadikan Indonesia sebagai pelaku utama dalam perdagangan berkelanjutan.  Hebat ! Sat Set</t>
  </si>
  <si>
    <t>Fri Dec 22 23:42:14 +0000 2023</t>
  </si>
  <si>
    <t>Melalui Ganjar-Mahfud perdagangan Indonesia akan menjadi motor penggerak utama pertumbuhan ekonomi nasional. @valavylas Top ! Pasti Lebih Baik https://t.co/XKnT6xoP7g</t>
  </si>
  <si>
    <t>https://pbs.twimg.com/media/GB_W2yNaQAAoLmB.jpg</t>
  </si>
  <si>
    <t>https://x.com/andnptriii12/status/1738344223638982790</t>
  </si>
  <si>
    <t>andnptriii12</t>
  </si>
  <si>
    <t>Melalui Ganjar-Mahfud perdagangan Indonesia akan menjadi motor penggerak utama pertumbuhan ekonomi nasional.  Top ! Pasti Lebih Baik</t>
  </si>
  <si>
    <t>Fri Dec 22 23:42:13 +0000 2023</t>
  </si>
  <si>
    <t>Ganjar-Mahfud memahami pentingnya memberdayakan pelaku usaha kecil dan menengah untuk memperkuat fondasi perdagangan nasional. @Vandeuter Top ! Sat Set https://t.co/KBrIlYxwFb</t>
  </si>
  <si>
    <t>https://pbs.twimg.com/media/GB_W2ghbgAAfoxN.jpg</t>
  </si>
  <si>
    <t>https://x.com/Pujiastutihen4/status/1738344219792773520</t>
  </si>
  <si>
    <t>Pujiastutihen4</t>
  </si>
  <si>
    <t>Ganjar-Mahfud memahami pentingnya memberdayakan pelaku usaha kecil dan menengah untuk memperkuat fondasi perdagangan nasional.  Top ! Sat Set</t>
  </si>
  <si>
    <t>Fri Dec 22 23:42:12 +0000 2023</t>
  </si>
  <si>
    <t>Ganjar-Mahfud mendorong kolaborasi antar sektor untuk memperkuat rantai pasok dan distribusi perdagangan. @virna_azzahra Top ! Sat Set https://t.co/gKpOZd8SPS</t>
  </si>
  <si>
    <t>https://pbs.twimg.com/media/GB_W2YgaoAAjg4Q.jpg</t>
  </si>
  <si>
    <t>Tanggerang selatan</t>
  </si>
  <si>
    <t>https://x.com/rusdiaditiya/status/1738344217305559330</t>
  </si>
  <si>
    <t>rusdiaditiya</t>
  </si>
  <si>
    <t>Ganjar-Mahfud mendorong kolaborasi antar sektor untuk memperkuat rantai pasok dan distribusi perdagangan.  Top ! Sat Set</t>
  </si>
  <si>
    <t>Fri Dec 22 23:42:09 +0000 2023</t>
  </si>
  <si>
    <t>Dengan regulasi yang cerdas Ganjar-Mahfud bertujuan membangun iklim investasi yang stabil dan terpercaya. @vanilal4tee Juara ! Pasti Lebih Baik https://t.co/6JXASJoeXu</t>
  </si>
  <si>
    <t>https://pbs.twimg.com/media/GB_W1lYbcAEApUd.jpg</t>
  </si>
  <si>
    <t>Jakarta Selatan</t>
  </si>
  <si>
    <t>https://x.com/supriatna_ek2/status/1738344203992854737</t>
  </si>
  <si>
    <t>supriatna_ek2</t>
  </si>
  <si>
    <t>Dengan regulasi yang cerdas Ganjar-Mahfud bertujuan membangun iklim investasi yang stabil dan terpercaya.  Juara ! Pasti Lebih Baik</t>
  </si>
  <si>
    <t>Ganjar-Mahfud akan menjaga stabilitas ekonomi nasional dengan mengoptimalkan sektor perdagangan sebagai mesin pertumbuhan. @visilanti4 Juara ! Sat Set https://t.co/qUVc1W8tPg</t>
  </si>
  <si>
    <t>https://pbs.twimg.com/media/GB_W1kWa0AAjSzY.jpg</t>
  </si>
  <si>
    <t>Jayapura, Indonesia</t>
  </si>
  <si>
    <t>https://x.com/hadijah_salma/status/1738344203787362544</t>
  </si>
  <si>
    <t>hadijah_salma</t>
  </si>
  <si>
    <t>Ganjar-Mahfud akan menjaga stabilitas ekonomi nasional dengan mengoptimalkan sektor perdagangan sebagai mesin pertumbuhan.  Juara ! Sat Set</t>
  </si>
  <si>
    <t>Fri Dec 22 23:42:07 +0000 2023</t>
  </si>
  <si>
    <t>Ganjar-Mahfud membuktikan bahwa kombinasi antara intelektualitas hukum dan keterampilan eksekutif dapat menciptakan terobosan besar dalam perdagangan. @winarosma Hebat ! Sat Set https://t.co/6mKMSpMN57</t>
  </si>
  <si>
    <t>https://pbs.twimg.com/media/GB_W1CNbIAAX4Kb.jpg</t>
  </si>
  <si>
    <t>https://x.com/nugrohofajnu/status/1738344193561677928</t>
  </si>
  <si>
    <t>nugrohofajnu</t>
  </si>
  <si>
    <t>Ganjar-Mahfud membuktikan bahwa kombinasi antara intelektualitas hukum dan keterampilan eksekutif dapat menciptakan terobosan besar dalam perdagangan.  Hebat ! Sat Set</t>
  </si>
  <si>
    <t>Fri Dec 22 23:42:01 +0000 2023</t>
  </si>
  <si>
    <t>Keberlanjutan Ganjar-Mahfud di pemerintahan adalah jaminan bagi Indonesia untuk menjadi pemain utama dalam arena perdagangan global. @vitaminkim_ Top ! Sat Set https://t.co/BvTc1wmb8w</t>
  </si>
  <si>
    <t>https://pbs.twimg.com/media/GB_Wzofa0AA3A3j.jpg</t>
  </si>
  <si>
    <t>https://x.com/harryyyy8_/status/1738344169486315718</t>
  </si>
  <si>
    <t>harryyyy8_</t>
  </si>
  <si>
    <t>Keberlanjutan Ganjar-Mahfud di pemerintahan adalah jaminan bagi Indonesia untuk menjadi pemain utama dalam arena perdagangan global.  Top ! Sat Set</t>
  </si>
  <si>
    <t>Fri Dec 22 23:41:59 +0000 2023</t>
  </si>
  <si>
    <t>Melalui kebijakan pro-investasi Ganjar-Mahfud akan mendorong pertumbuhan sektor perdagangan. @watermelonn181 Hebat ! Sat Set https://t.co/M9noX8hbek</t>
  </si>
  <si>
    <t>https://pbs.twimg.com/media/GB_WzG1bAAAksjE.jpg</t>
  </si>
  <si>
    <t>Tanjungpinang</t>
  </si>
  <si>
    <t>https://x.com/firinelia_/status/1738344161416507569</t>
  </si>
  <si>
    <t>firinelia_</t>
  </si>
  <si>
    <t>Melalui kebijakan pro-investasi Ganjar-Mahfud akan mendorong pertumbuhan sektor perdagangan.  Hebat ! Sat Set</t>
  </si>
  <si>
    <t>Fri Dec 22 23:41:57 +0000 2023</t>
  </si>
  <si>
    <t>Komitmen Ganjar-Mahfud terhadap pengembangan infrastruktur menjadi fondasi penting dalam mendukung kelancaran kegiatan perdagangan. @vaa530 Top ! Sat Set https://t.co/xix8W8eDdO</t>
  </si>
  <si>
    <t>https://pbs.twimg.com/media/GB_WysAaoAA897Z.jpg</t>
  </si>
  <si>
    <t>https://x.com/PWaraswati/status/1738344153644487134</t>
  </si>
  <si>
    <t>PWaraswati</t>
  </si>
  <si>
    <t>Komitmen Ganjar-Mahfud terhadap pengembangan infrastruktur menjadi fondasi penting dalam mendukung kelancaran kegiatan perdagangan.  Top ! Sat Set</t>
  </si>
  <si>
    <t>Fri Dec 22 23:41:52 +0000 2023</t>
  </si>
  <si>
    <t>Dengan kebijakan insentif Ganjar-Mahfud mendorong investasi asing yang berdampak positif pada perdagangan. @wawak3duaa Hebat ! Pasti Lebih Baik https://t.co/mBfjKPrpZh</t>
  </si>
  <si>
    <t>https://pbs.twimg.com/media/GB_Wxb_aAAAcPAx.jpg</t>
  </si>
  <si>
    <t>Metro, Indonesia</t>
  </si>
  <si>
    <t>https://x.com/nazarsaputra_97/status/1738344132756885763</t>
  </si>
  <si>
    <t>nazarsaputra_97</t>
  </si>
  <si>
    <t>Dengan kebijakan insentif Ganjar-Mahfud mendorong investasi asing yang berdampak positif pada perdagangan.  Hebat ! Pasti Lebih Baik</t>
  </si>
  <si>
    <t>Fri Dec 22 23:41:49 +0000 2023</t>
  </si>
  <si>
    <t>Melalui keberdayaan masyarakat dan inisiatif bisnis Ganjar-Mahfud mengembangkan perdagangan yang berdaya saing. @windflower915 Top ! Sat Set https://t.co/luznnWjBzo</t>
  </si>
  <si>
    <t>https://pbs.twimg.com/media/GB_Wwp2bUAAozBh.jpg</t>
  </si>
  <si>
    <t>Bandung, Indonesia</t>
  </si>
  <si>
    <t>https://x.com/ssrimulyani_71/status/1738344118303281180</t>
  </si>
  <si>
    <t>ssrimulyani_71</t>
  </si>
  <si>
    <t>Melalui keberdayaan masyarakat dan inisiatif bisnis Ganjar-Mahfud mengembangkan perdagangan yang berdaya saing.  Top ! Sat Set</t>
  </si>
  <si>
    <t>Fri Dec 22 23:41:47 +0000 2023</t>
  </si>
  <si>
    <t>@PartaiSocmed @Dennysiregar7 Beliau akan berkilah sudah sukses menjatuhkan suara Ganjar dari dalam &amp;amp; minta diapresiasi</t>
  </si>
  <si>
    <t>PartaiSocmed</t>
  </si>
  <si>
    <t>https://x.com/Samsullls/status/1738344109704880418</t>
  </si>
  <si>
    <t>Samsullls</t>
  </si>
  <si>
    <t>Beliau akan berkilah sudah sukses menjatuhkan suara Ganjar dari dalam &amp; minta diapresiasi</t>
  </si>
  <si>
    <t>Fri Dec 22 23:41:44 +0000 2023</t>
  </si>
  <si>
    <t>Melalui kerja sama yang sinergis Ganjar-Mahfud akan membangun ekosistem perdagangan yang berkelanjutan. @waterlse Top ! Sat Set https://t.co/Ntgd8R5f08</t>
  </si>
  <si>
    <t>https://pbs.twimg.com/media/GB_Wvh6aQAEzVZN.jpg</t>
  </si>
  <si>
    <t>Mojokerto</t>
  </si>
  <si>
    <t>https://x.com/jihankavita629/status/1738344099554767244</t>
  </si>
  <si>
    <t>jihankavita629</t>
  </si>
  <si>
    <t>Melalui kerja sama yang sinergis Ganjar-Mahfud akan membangun ekosistem perdagangan yang berkelanjutan.  Top ! Sat Set</t>
  </si>
  <si>
    <t>Fri Dec 22 23:41:43 +0000 2023</t>
  </si>
  <si>
    <t>Kepemimpinan terbuka Ganjar-Mahfud membawa transparansi dan akuntabilitas dalam pengelolaan perdagangan. @watchagonnasay Juara ! Sat Set https://t.co/MLg70VRCNK</t>
  </si>
  <si>
    <t>https://pbs.twimg.com/media/GB_WvFAbsAApVJa.jpg</t>
  </si>
  <si>
    <t>https://x.com/LightningStrr/status/1738344091765924092</t>
  </si>
  <si>
    <t>LightningStrr</t>
  </si>
  <si>
    <t>Kepemimpinan terbuka Ganjar-Mahfud membawa transparansi dan akuntabilitas dalam pengelolaan perdagangan.  Juara ! Sat Set</t>
  </si>
  <si>
    <t>Fri Dec 22 23:40:55 +0000 2023</t>
  </si>
  <si>
    <t>Ganjar-Mahfud menekankan pentingnya pendidikan dan pelatihan untuk meningkatkan keterampilan dalam menghadapi tantangan perdagangan global. @winaayunur245 Hebat ! Pasti Lebih Baik https://t.co/qQDgy60CM6</t>
  </si>
  <si>
    <t>https://pbs.twimg.com/media/GB_Wjf1bsAATUFg.jpg</t>
  </si>
  <si>
    <t>Sabang</t>
  </si>
  <si>
    <t>https://x.com/adisyofiann/status/1738343892658122803</t>
  </si>
  <si>
    <t>adisyofiann</t>
  </si>
  <si>
    <t>Ganjar-Mahfud menekankan pentingnya pendidikan dan pelatihan untuk meningkatkan keterampilan dalam menghadapi tantangan perdagangan global.  Hebat ! Pasti Lebih Baik</t>
  </si>
  <si>
    <t>Fri Dec 22 23:40:52 +0000 2023</t>
  </si>
  <si>
    <t>Ganjar-Mahfud membangun visi perdagangan yang inklusif memastikan manfaatnya dirasakan oleh seluruh lapisan masyarakat. @ValeriaWidjaja Hebat ! Pasti Lebih Baik https://t.co/QPd7TBD5Vd</t>
  </si>
  <si>
    <t>https://pbs.twimg.com/media/GB_Wi0qasAAy9dn.jpg</t>
  </si>
  <si>
    <t>https://x.com/bastianfinoba/status/1738343881685778915</t>
  </si>
  <si>
    <t>bastianfinoba</t>
  </si>
  <si>
    <t>Ganjar-Mahfud membangun visi perdagangan yang inklusif memastikan manfaatnya dirasakan oleh seluruh lapisan masyarakat.  Hebat ! Pasti Lebih Baik</t>
  </si>
  <si>
    <t>Ganjar-Mahfud membawa semangat kolaborasi dan kemitraan dalam membangun ekosistem perdagangan yang berkelanjutan. @winteraesnow Top ! Pasti Lebih Baik https://t.co/dygtUlXhfm</t>
  </si>
  <si>
    <t>https://pbs.twimg.com/media/GB_WiutbIAAKmIc.jpg</t>
  </si>
  <si>
    <t>Tebing Tinggi</t>
  </si>
  <si>
    <t>https://x.com/charmingblose/status/1738343879227986252</t>
  </si>
  <si>
    <t>charmingblose</t>
  </si>
  <si>
    <t>Ganjar-Mahfud membawa semangat kolaborasi dan kemitraan dalam membangun ekosistem perdagangan yang berkelanjutan.  Top ! Pasti Lebih Baik</t>
  </si>
  <si>
    <t>Fri Dec 22 23:40:51 +0000 2023</t>
  </si>
  <si>
    <t>Ganjar-Mahfud menekankan pentingnya pemberdayaan masyarakat lokal dalam merasakan manfaat langsung dari perkembangan perdagangan. @valhallamour Top ! Pasti Lebih Baik https://t.co/gzHAsMD96g</t>
  </si>
  <si>
    <t>https://pbs.twimg.com/media/GB_Wie0bYAA1JKY.jpg</t>
  </si>
  <si>
    <t>Dumai, Indonesia</t>
  </si>
  <si>
    <t>https://x.com/fariddmuhammad_/status/1738343877000761783</t>
  </si>
  <si>
    <t>fariddmuhammad_</t>
  </si>
  <si>
    <t>Ganjar-Mahfud menekankan pentingnya pemberdayaan masyarakat lokal dalam merasakan manfaat langsung dari perkembangan perdagangan.  Top ! Pasti Lebih Baik</t>
  </si>
  <si>
    <t>Fri Dec 22 23:40:50 +0000 2023</t>
  </si>
  <si>
    <t>Ganjar-Mahfud menciptakan kesempatan baru bagi pelaku usaha lokal melalui akses yang lebih mudah ke pasar internasional. @tiramishu_22 Hebat ! Pasti Lebih Baik https://t.co/CVjbQgi2SN</t>
  </si>
  <si>
    <t>https://pbs.twimg.com/media/GB_WiJZa4AAxV1E.jpg</t>
  </si>
  <si>
    <t>Tangeran Selatan</t>
  </si>
  <si>
    <t>https://x.com/larasati_vionaa/status/1738343870134681938</t>
  </si>
  <si>
    <t>larasati_vionaa</t>
  </si>
  <si>
    <t>Ganjar-Mahfud menciptakan kesempatan baru bagi pelaku usaha lokal melalui akses yang lebih mudah ke pasar internasional.  Hebat ! Pasti Lebih Baik</t>
  </si>
  <si>
    <t>Fri Dec 22 23:40:48 +0000 2023</t>
  </si>
  <si>
    <t>Ganjar-Mahfud sebagai juru bicara perdagangan Indonesia membuktikan bahwa negara ini siap bersaing di panggung internasional. @wartegberkahh Juara ! Sat Set https://t.co/hLn9N8FJNr</t>
  </si>
  <si>
    <t>https://pbs.twimg.com/media/GB_Wh2uacAA1_m_.jpg</t>
  </si>
  <si>
    <t>PADANG</t>
  </si>
  <si>
    <t>https://x.com/__ariamar/status/1738343864556310553</t>
  </si>
  <si>
    <t>__ariamar</t>
  </si>
  <si>
    <t>Ganjar-Mahfud sebagai juru bicara perdagangan Indonesia membuktikan bahwa negara ini siap bersaing di panggung internasional.  Juara ! Sat Set</t>
  </si>
  <si>
    <t>Fri Dec 22 23:40:46 +0000 2023</t>
  </si>
  <si>
    <t>Ganjar-Mahfud memimpin dengan cara yang mempersatukan menciptakan kerjasama lintas sektor untuk mengoptimalkan potensi perdagangan. @vallteyc Hebat ! Pasti Lebih Baik https://t.co/Ag1u7TI2QP</t>
  </si>
  <si>
    <t>https://pbs.twimg.com/media/GB_WhSkbQAAvlNe.jpg</t>
  </si>
  <si>
    <t>https://x.com/siskaafrllia_/status/1738343854653440212</t>
  </si>
  <si>
    <t>siskaafrllia_</t>
  </si>
  <si>
    <t>Ganjar-Mahfud memimpin dengan cara yang mempersatukan menciptakan kerjasama lintas sektor untuk mengoptimalkan potensi perdagangan.  Hebat ! Pasti Lebih Baik</t>
  </si>
  <si>
    <t>Ganjar-Mahfud sebagai garda terdepan dalam mendorong inovasi digital yang memperkuat daya saing perdagangan nasional. @tufai_gg Juara ! Sat Set https://t.co/y9BEmUPmby</t>
  </si>
  <si>
    <t>https://pbs.twimg.com/media/GB_WhQ_boAAq8y5.jpg</t>
  </si>
  <si>
    <t>https://x.com/ayunlidya/status/1738343854489981341</t>
  </si>
  <si>
    <t>ayunlidya</t>
  </si>
  <si>
    <t>Ganjar-Mahfud sebagai garda terdepan dalam mendorong inovasi digital yang memperkuat daya saing perdagangan nasional.  Juara ! Sat Set</t>
  </si>
  <si>
    <t>Fri Dec 22 23:40:43 +0000 2023</t>
  </si>
  <si>
    <t>Dalam Ganjar-Mahfud kita melihat jembatan harmoni antara aspek hukum dan aspek praktis dalam mengatasi hambatan perdagangan. @wildanseptyan Hebat ! Sat Set https://t.co/nFiaqBHeSK</t>
  </si>
  <si>
    <t>https://pbs.twimg.com/media/GB_WgkTaYAAYibb.jpg</t>
  </si>
  <si>
    <t>https://x.com/Sabilaptr00/status/1738343842456445177</t>
  </si>
  <si>
    <t>Sabilaptr00</t>
  </si>
  <si>
    <t>Dalam Ganjar-Mahfud kita melihat jembatan harmoni antara aspek hukum dan aspek praktis dalam mengatasi hambatan perdagangan.  Hebat ! Sat Set</t>
  </si>
  <si>
    <t>Mahfud yang visioner dan Ganjar yang ground-breaking membentuk tandem luar biasa di panggung politik. @ViviCinta11 Juara ! Sat Set https://t.co/0P9X6rtnaZ</t>
  </si>
  <si>
    <t>https://pbs.twimg.com/media/GB_WgiibwAAyfeB.jpg</t>
  </si>
  <si>
    <t>Metro</t>
  </si>
  <si>
    <t>https://x.com/agniaputri_/status/1738343842255118428</t>
  </si>
  <si>
    <t>agniaputri_</t>
  </si>
  <si>
    <t>Mahfud yang visioner dan Ganjar yang ground-breaking membentuk tandem luar biasa di panggung politik.  Juara ! Sat Set</t>
  </si>
  <si>
    <t>Fri Dec 22 23:40:37 +0000 2023</t>
  </si>
  <si>
    <t>Ganjar-Mahfud membuktikan bahwa kepemimpinan dapat menjadi pendorong utama dalam mendorong ekspor dan impor yang seimbang. @vaeinaurr Juara ! Pasti Lebih Baik https://t.co/0308iiPXy2</t>
  </si>
  <si>
    <t>https://pbs.twimg.com/media/GB_WfCEboAAI5aI.jpg</t>
  </si>
  <si>
    <t>Sungai Penuh</t>
  </si>
  <si>
    <t>https://x.com/mahariniiiiiii1/status/1738343816284000363</t>
  </si>
  <si>
    <t>mahariniiiiiii1</t>
  </si>
  <si>
    <t>Ganjar-Mahfud membuktikan bahwa kepemimpinan dapat menjadi pendorong utama dalam mendorong ekspor dan impor yang seimbang.  Juara ! Pasti Lebih Baik</t>
  </si>
  <si>
    <t>Fri Dec 22 23:40:36 +0000 2023</t>
  </si>
  <si>
    <t>Keberanian Ganjar-Mahfud dalam melakukan transformasi ekonomi akan mengangkat derajat bangsa Indonesia. @vlavkook Juara ! Pasti Lebih Baik https://t.co/zYTnQa2KUX</t>
  </si>
  <si>
    <t>https://pbs.twimg.com/media/GB_We3EasAAOWQB.jpg</t>
  </si>
  <si>
    <t>Gunung Sitoli</t>
  </si>
  <si>
    <t>https://x.com/dhitaptrri_/status/1738343812471345386</t>
  </si>
  <si>
    <t>dhitaptrri_</t>
  </si>
  <si>
    <t>Keberanian Ganjar-Mahfud dalam melakukan transformasi ekonomi akan mengangkat derajat bangsa Indonesia.  Juara ! Pasti Lebih Baik</t>
  </si>
  <si>
    <t>Fri Dec 22 23:40:33 +0000 2023</t>
  </si>
  <si>
    <t>Keberlanjutan Ganjar-Mahfud dalam memberdayakan UMKM menjadi pilar penting dalam struktur ekonomi perdagangan. @watanabeharutd Hebat ! Pasti Lebih Baik https://t.co/nhqG0oWBUC</t>
  </si>
  <si>
    <t>https://pbs.twimg.com/media/GB_WeCraAAAV3Tt.jpg</t>
  </si>
  <si>
    <t>Jambi, Indonesia</t>
  </si>
  <si>
    <t>https://x.com/dharma_supriadi/status/1738343801079431596</t>
  </si>
  <si>
    <t>dharma_supriadi</t>
  </si>
  <si>
    <t>Keberlanjutan Ganjar-Mahfud dalam memberdayakan UMKM menjadi pilar penting dalam struktur ekonomi perdagangan.  Hebat ! Pasti Lebih Baik</t>
  </si>
  <si>
    <t>Fri Dec 22 23:40:32 +0000 2023</t>
  </si>
  <si>
    <t>Dedikasi Ganjar-Mahfud dalam membangun infrastruktur menjadi modal utama untuk mendukung kelancaran aktivitas perdagangan. @wanitanolep Hebat ! Sat Set https://t.co/uNUnJzR5JC</t>
  </si>
  <si>
    <t>https://pbs.twimg.com/media/GB_Wd0_b0AAQIfq.jpg</t>
  </si>
  <si>
    <t>Bukittinggi</t>
  </si>
  <si>
    <t>https://x.com/azkiacahayaaaa1/status/1738343797174780007</t>
  </si>
  <si>
    <t>azkiacahayaaaa1</t>
  </si>
  <si>
    <t>Dedikasi Ganjar-Mahfud dalam membangun infrastruktur menjadi modal utama untuk mendukung kelancaran aktivitas perdagangan.  Hebat ! Sat Set</t>
  </si>
  <si>
    <t>Fri Dec 22 23:40:30 +0000 2023</t>
  </si>
  <si>
    <t>Ganjar-Mahfud melibatkan semua pihak terkait dalam merumuskan langkah-langkah strategis untuk mengoptimalkan perdagangan. @wargamalangg Hebat ! Pasti Lebih Baik https://t.co/UasW8A9iOb</t>
  </si>
  <si>
    <t>https://pbs.twimg.com/media/GB_WddMbcAAfMGh.jpg</t>
  </si>
  <si>
    <t>https://x.com/AnandaaaRiki/status/1738343788903645447</t>
  </si>
  <si>
    <t>AnandaaaRiki</t>
  </si>
  <si>
    <t>Ganjar-Mahfud melibatkan semua pihak terkait dalam merumuskan langkah-langkah strategis untuk mengoptimalkan perdagangan.  Hebat ! Pasti Lebih Baik</t>
  </si>
  <si>
    <t>Dengan Ganjar-Mahfud perdagangan Indonesia akan menjadi model integrasi ekonomi regional yang berkelanjutan. @williamxxxx5 Juara ! Sat Set https://t.co/z4Mek77Fs8</t>
  </si>
  <si>
    <t>https://pbs.twimg.com/media/GB_Wdd8bgAAlfOw.jpg</t>
  </si>
  <si>
    <t>https://x.com/RIndrawan7/status/1738343788895166646</t>
  </si>
  <si>
    <t>RIndrawan7</t>
  </si>
  <si>
    <t>Dengan Ganjar-Mahfud perdagangan Indonesia akan menjadi model integrasi ekonomi regional yang berkelanjutan.  Juara ! Sat Set</t>
  </si>
  <si>
    <t>Fri Dec 22 23:40:27 +0000 2023</t>
  </si>
  <si>
    <t>Ganjar-Mahfud berkomitmen untuk menjaga keadilan distribusi manfaat ekonomi dari pertumbuhan sektor perdagangan. @Vitaaaa2257 Top ! Pasti Lebih Baik https://t.co/KWq5DCuEoa</t>
  </si>
  <si>
    <t>https://pbs.twimg.com/media/GB_WchhbEAAx6hp.jpg</t>
  </si>
  <si>
    <t>https://x.com/rahmasntikka/status/1738343772990398734</t>
  </si>
  <si>
    <t>rahmasntikka</t>
  </si>
  <si>
    <t>Ganjar-Mahfud berkomitmen untuk menjaga keadilan distribusi manfaat ekonomi dari pertumbuhan sektor perdagangan.  Top ! Pasti Lebih Baik</t>
  </si>
  <si>
    <t>Fri Dec 22 23:40:26 +0000 2023</t>
  </si>
  <si>
    <t>Dengan kebijakan yang terencana Ganjar-Mahfud akan mengoptimalkan potensi perdagangan dalam negeri. @VithaPhoebe Hebat ! Pasti Lebih Baik https://t.co/2n8AkLkceE</t>
  </si>
  <si>
    <t>https://pbs.twimg.com/media/GB_WcOxawAAxrCH.jpg</t>
  </si>
  <si>
    <t>Pasuruan</t>
  </si>
  <si>
    <t>https://x.com/kevindimaske/status/1738343768867438942</t>
  </si>
  <si>
    <t>kevindimaske</t>
  </si>
  <si>
    <t>Dengan kebijakan yang terencana Ganjar-Mahfud akan mengoptimalkan potensi perdagangan dalam negeri.  Hebat ! Pasti Lebih Baik</t>
  </si>
  <si>
    <t>Fri Dec 22 23:40:23 +0000 2023</t>
  </si>
  <si>
    <t>@Gus_Raharjo Calon pemimpin yang hebat dan bijaksana mahfud lebih baik ganjar mahfud sat set is the best pokoknya tidak ragu lagi untuk memilih pak ganjar mahfud #MahfudLebihBaik #GanjarMahfudSatset https://t.co/YYHrJDnXFS</t>
  </si>
  <si>
    <t>https://pbs.twimg.com/media/GB_Wb34aIAARM0J.jpg</t>
  </si>
  <si>
    <t>https://x.com/AlexandraG70915/status/1738343758314512445</t>
  </si>
  <si>
    <t>AlexandraG70915</t>
  </si>
  <si>
    <t>Calon pemimpin yang hebat dan bijaksana mahfud lebih baik ganjar mahfud sat set is the best pokoknya tidak ragu lagi untuk memilih pak ganjar mahfud</t>
  </si>
  <si>
    <t>Fri Dec 22 23:40:20 +0000 2023</t>
  </si>
  <si>
    <t>Ganjar-Mahfud ingin menciptakan lingkungan investasi yang kondusif di mana setiap pemangku kepentingan merasa dihargai dan dilindungi. @simforjakee Top ! Pasti Lebih Baik https://t.co/oVQqC2zJmh</t>
  </si>
  <si>
    <t>https://pbs.twimg.com/media/GB_Wa5daUAANikO.jpg</t>
  </si>
  <si>
    <t>Pematang Siantar</t>
  </si>
  <si>
    <t>https://x.com/bungangelia88/status/1738343744330723633</t>
  </si>
  <si>
    <t>bungangelia88</t>
  </si>
  <si>
    <t>Ganjar-Mahfud ingin menciptakan lingkungan investasi yang kondusif di mana setiap pemangku kepentingan merasa dihargai dan dilindungi.  Top ! Pasti Lebih Baik</t>
  </si>
  <si>
    <t>Fri Dec 22 23:40:16 +0000 2023</t>
  </si>
  <si>
    <t>Semangat untuk pak Mahfud #MahfudLebihBaik Ganjar Mahfud Satset https://t.co/B9B5QKldwk</t>
  </si>
  <si>
    <t>https://pbs.twimg.com/media/GB_WZ2caAAAJ99v.jpg</t>
  </si>
  <si>
    <t>https://x.com/azzura_fah62035/status/1738343729361195322</t>
  </si>
  <si>
    <t>azzura_fah62035</t>
  </si>
  <si>
    <t>Semangat untuk pak Mahfud  Ganjar Mahfud Satset</t>
  </si>
  <si>
    <t>Fri Dec 22 23:40:15 +0000 2023</t>
  </si>
  <si>
    <t>@Gus_Raharjo pilih yang pasti pasti aja ah Ganjar Mahfud Satset untuk Indonesia emas #MahfudLebihBaik3 https://t.co/T9HPWbfJVH</t>
  </si>
  <si>
    <t>https://pbs.twimg.com/media/GB_WZhcbUAARkdT.jpg</t>
  </si>
  <si>
    <t>https://x.com/andin_y2/status/1738343724340617515</t>
  </si>
  <si>
    <t>andin_y2</t>
  </si>
  <si>
    <t>pilih yang pasti pasti aja ah Ganjar Mahfud Satset untuk Indonesia emas</t>
  </si>
  <si>
    <t>Fri Dec 22 23:40:13 +0000 2023</t>
  </si>
  <si>
    <t>@ekowboy2 Kecut muka si Anies..si Ganjar juga...dalam hati bilang....org ini bikin gw kalah gumam si Anies padahal memang udah kalah juga...dengan cara ybs nyerang pribadi lawan itu menunjukan ybs ga berharga</t>
  </si>
  <si>
    <t>ekowboy2</t>
  </si>
  <si>
    <t>https://x.com/reincarnasi2/status/1738343717285896474</t>
  </si>
  <si>
    <t>reincarnasi2</t>
  </si>
  <si>
    <t>Kecut muka si Anies..si Ganjar juga...dalam hati bilang....org ini bikin gw kalah gumam si Anies padahal memang udah kalah juga...dengan cara ybs nyerang pribadi lawan itu menunjukan ybs ga berharga</t>
  </si>
  <si>
    <t>@UniversalIndigo @NoviBudi78 @gibran_tweet AMIN atau Ganjar Mahfud paling Realistis utk Indonesia...mari bersatu selamatkan Bangsa</t>
  </si>
  <si>
    <t>UniversalIndigo</t>
  </si>
  <si>
    <t>https://x.com/mickolv_idas/status/1738343714874085656</t>
  </si>
  <si>
    <t>mickolv_idas</t>
  </si>
  <si>
    <t>AMIN atau Ganjar Mahfud paling Realistis utk Indonesia...mari bersatu selamatkan Bangsa</t>
  </si>
  <si>
    <t>Fri Dec 22 23:40:10 +0000 2023</t>
  </si>
  <si>
    <t>@Gus_Raharjo kok makin merosot dan menurun aja nih kota solo harusnya sejahterakan dulu kota daerahnya baru mensejahterakan 270 juta rakyat #MahfudLebihBaik Ganjar Mahfud Satset https://t.co/FmvFWlS3fV</t>
  </si>
  <si>
    <t>https://pbs.twimg.com/media/GB_WGCIboAEe9JN.jpg</t>
  </si>
  <si>
    <t>https://x.com/mawarmerah68718/status/1738343704522547298</t>
  </si>
  <si>
    <t>mawarmerah68718</t>
  </si>
  <si>
    <t>kok makin merosot dan menurun aja nih kota solo harusnya sejahterakan dulu kota daerahnya baru mensejahterakan 270 juta rakyat  Ganjar Mahfud Satset</t>
  </si>
  <si>
    <t>Fri Dec 22 23:40:07 +0000 2023</t>
  </si>
  <si>
    <t>Dalam pandangan Ganjar-Mahfud peningkatan efisiensi dalam pengelolaan perpajakan akan memberikan dampak positif bagi seluruh masyarakat. @skyywhy_ Hebat ! Pasti Lebih Baik https://t.co/iDYFRdAxMh</t>
  </si>
  <si>
    <t>https://pbs.twimg.com/media/GB_WXqGbEAAQ5ux.jpg</t>
  </si>
  <si>
    <t>Tegal</t>
  </si>
  <si>
    <t>https://x.com/luluramadhanii/status/1738343689808937183</t>
  </si>
  <si>
    <t>luluramadhanii</t>
  </si>
  <si>
    <t>Dalam pandangan Ganjar-Mahfud peningkatan efisiensi dalam pengelolaan perpajakan akan memberikan dampak positif bagi seluruh masyarakat.  Hebat ! Pasti Lebih Baik</t>
  </si>
  <si>
    <t>Fri Dec 22 23:40:05 +0000 2023</t>
  </si>
  <si>
    <t>Keterbukaan Ganjar-Mahfud terhadap masukan dari berbagai pihak memperkuat legitimasi kebijakan perdagangan yang diambil. @wat3rmel0nLover Top ! Sat Set https://t.co/g2B3CB3437</t>
  </si>
  <si>
    <t>https://pbs.twimg.com/media/GB_WXWwaoAA2FYr.jpg</t>
  </si>
  <si>
    <t>https://x.com/avidafeti_/status/1738343684108951688</t>
  </si>
  <si>
    <t>Keterbukaan Ganjar-Mahfud terhadap masukan dari berbagai pihak memperkuat legitimasi kebijakan perdagangan yang diambil.  Top ! Sat Set</t>
  </si>
  <si>
    <t>Fri Dec 22 23:40:02 +0000 2023</t>
  </si>
  <si>
    <t>Ganjar-Mahfud mengusulkan penyederhanaan bahasa dan aturan perpajakan agar masyarakat dapat lebih mudah memahami kewajiban mereka. @ssugxrplump Juara ! Sat Set https://t.co/SG2VHEXdMZ</t>
  </si>
  <si>
    <t>https://pbs.twimg.com/media/GB_WWgNbUAAqs0L.jpg</t>
  </si>
  <si>
    <t>Lhokseumawe</t>
  </si>
  <si>
    <t>https://x.com/rinantonabawi/status/1738343671081402564</t>
  </si>
  <si>
    <t>rinantonabawi</t>
  </si>
  <si>
    <t>Ganjar-Mahfud mengusulkan penyederhanaan bahasa dan aturan perpajakan agar masyarakat dapat lebih mudah memahami kewajiban mereka.  Juara ! Sat Set</t>
  </si>
  <si>
    <t>Fri Dec 22 23:40:01 +0000 2023</t>
  </si>
  <si>
    <t>Ganjar-Mahfud menyoroti pentingnya mendisiplinkan petugas pajak yang mencari celah untuk keuntungan pribadi mengedepankan tindakan tegas dan adil. @ssunhw Top ! Sat Set https://t.co/RNT1xxcEsb</t>
  </si>
  <si>
    <t>https://pbs.twimg.com/media/GB_WWLJasAAtP09.jpg</t>
  </si>
  <si>
    <t>Salatiga</t>
  </si>
  <si>
    <t>https://x.com/annisaftrr9/status/1738343664102117596</t>
  </si>
  <si>
    <t>annisaftrr9</t>
  </si>
  <si>
    <t>Ganjar-Mahfud menyoroti pentingnya mendisiplinkan petugas pajak yang mencari celah untuk keuntungan pribadi mengedepankan tindakan tegas dan adil.  Top ! Sat Set</t>
  </si>
  <si>
    <t>Fri Dec 22 23:40:00 +0000 2023</t>
  </si>
  <si>
    <t>Puluhan disabilitas nobar debat cawapres dengan relawan Ganjar-Mahfud #DebatCawapres #GanjarMahfud #GanjarPranowo #GerakCepat #MahfudMD #IndonesiaUnggul #IndonesiaLebihBaik #MahfudLebihBaik https://t.co/9YEz5HDzMV</t>
  </si>
  <si>
    <t>https://x.com/TalkPolitik_/status/1738343660507533374</t>
  </si>
  <si>
    <t>Puluhan disabilitas nobar debat cawapres dengan relawan Ganjar-Mahfud</t>
  </si>
  <si>
    <t>Fri Dec 22 23:39:57 +0000 2023</t>
  </si>
  <si>
    <t>Pernyataan Ganjar Pranowo mencerminkan keinginan untuk mengurangi birokrasi yang membebani masyarakat dalam pemenuhan kewajiban perpajakan. @sstevbspi Hebat ! Pasti Lebih Baik https://t.co/bxB220gOIN</t>
  </si>
  <si>
    <t>https://pbs.twimg.com/media/GB_WVMgbwAAgoVO.jpg</t>
  </si>
  <si>
    <t>https://x.com/LingPramana/status/1738343647178039679</t>
  </si>
  <si>
    <t>LingPramana</t>
  </si>
  <si>
    <t>Pernyataan Ganjar Pranowo mencerminkan keinginan untuk mengurangi birokrasi yang membebani masyarakat dalam pemenuhan kewajiban perpajakan.  Hebat ! Pasti Lebih Baik</t>
  </si>
  <si>
    <t>Fri Dec 22 23:39:56 +0000 2023</t>
  </si>
  <si>
    <t>Ganjar-Mahfud menyadari pentingnya memberantas penipuan di sektor keuangan untuk melindungi masyarakat dari kerugian finansial yang tidak perlu. @Sennkuyy Top ! Sat Set https://t.co/LPilhih5EF</t>
  </si>
  <si>
    <t>https://pbs.twimg.com/media/GB_WVAjboAA2E4Y.jpg</t>
  </si>
  <si>
    <t>Tasikmalaya</t>
  </si>
  <si>
    <t>https://x.com/hennlstri/status/1738343643428339897</t>
  </si>
  <si>
    <t>hennlstri</t>
  </si>
  <si>
    <t>Ganjar-Mahfud menyadari pentingnya memberantas penipuan di sektor keuangan untuk melindungi masyarakat dari kerugian finansial yang tidak perlu.  Top ! Sat Set</t>
  </si>
  <si>
    <t>Fri Dec 22 23:39:54 +0000 2023</t>
  </si>
  <si>
    <t>Ganjar-Mahfud membangun narasi positif dengan mengajak masyarakat untuk bersama-sama menjaga kebersihan administrasi perpajakan. @skyxxliy Top ! Pasti Lebih Baik https://t.co/y0asLyc9xh</t>
  </si>
  <si>
    <t>https://pbs.twimg.com/media/GB_WUtRbEAAU4Q7.jpg</t>
  </si>
  <si>
    <t>Jakarta Timur</t>
  </si>
  <si>
    <t>https://x.com/LisnaAmelih/status/1738343638495822012</t>
  </si>
  <si>
    <t>LisnaAmelih</t>
  </si>
  <si>
    <t>Ganjar-Mahfud membangun narasi positif dengan mengajak masyarakat untuk bersama-sama menjaga kebersihan administrasi perpajakan.  Top ! Pasti Lebih Baik</t>
  </si>
  <si>
    <t>Fri Dec 22 23:39:53 +0000 2023</t>
  </si>
  <si>
    <t>Ganjar-Mahfud ingin menciptakan iklim investasi yang kompetitif di mana Indonesia menjadi pilihan utama bagi investor lokal dan internasional. @silviadisinii Hebat ! Sat Set https://t.co/Y73Ft7EZrL</t>
  </si>
  <si>
    <t>https://pbs.twimg.com/media/GB_WUO_acAEeRVF.jpg</t>
  </si>
  <si>
    <t>https://x.com/AndrianRahmt/status/1738343630535090529</t>
  </si>
  <si>
    <t>AndrianRahmt</t>
  </si>
  <si>
    <t>Ganjar-Mahfud ingin menciptakan iklim investasi yang kompetitif di mana Indonesia menjadi pilihan utama bagi investor lokal dan internasional.  Hebat ! Sat Set</t>
  </si>
  <si>
    <t>Fri Dec 22 23:39:51 +0000 2023</t>
  </si>
  <si>
    <t>Ganjar-Mahfud membawa semangat inovasi yang diperlukan untuk menghadapi dinamika perdagangan global. @vanessaavraa Hebat ! Pasti Lebih Baik https://t.co/nYen7OxmD9</t>
  </si>
  <si>
    <t>https://pbs.twimg.com/media/GB_WT7CaoAERmZw.jpg</t>
  </si>
  <si>
    <t>BANJAR</t>
  </si>
  <si>
    <t>https://x.com/kumalaaindh/status/1738343624956670379</t>
  </si>
  <si>
    <t>kumalaaindh</t>
  </si>
  <si>
    <t>Ganjar-Mahfud membawa semangat inovasi yang diperlukan untuk menghadapi dinamika perdagangan global.  Hebat ! Pasti Lebih Baik</t>
  </si>
  <si>
    <t>Fri Dec 22 23:39:50 +0000 2023</t>
  </si>
  <si>
    <t>Ganjar-Mahfud menekankan pentingnya partisipasi aktif warga dalam proses perpajakan sebagai bentuk kedaulatan rakyat. @soonday_morning Hebat ! Pasti Lebih Baik https://t.co/tUzErz6KKH</t>
  </si>
  <si>
    <t>https://pbs.twimg.com/media/GB_WTuqbkAAaepL.jpg</t>
  </si>
  <si>
    <t>https://x.com/NormaYunitnit/status/1738343621903131046</t>
  </si>
  <si>
    <t>NormaYunitnit</t>
  </si>
  <si>
    <t>Ganjar-Mahfud menekankan pentingnya partisipasi aktif warga dalam proses perpajakan sebagai bentuk kedaulatan rakyat.  Hebat ! Pasti Lebih Baik</t>
  </si>
  <si>
    <t>Ganjar-Mahfud menyuarakan pentingnya partisipasi masyarakat dalam pengawasan terhadap penggunaan dana pajak. @subakcult Juara ! Sat Set https://t.co/1xAglYbWpV</t>
  </si>
  <si>
    <t>https://pbs.twimg.com/media/GB_WTo5boAApUNA.jpg</t>
  </si>
  <si>
    <t>https://x.com/beliasaputrii/status/1738343620024172590</t>
  </si>
  <si>
    <t>beliasaputrii</t>
  </si>
  <si>
    <t>Ganjar-Mahfud menyuarakan pentingnya partisipasi masyarakat dalam pengawasan terhadap penggunaan dana pajak.  Juara ! Sat Set</t>
  </si>
  <si>
    <t>Ganjar-Mahfud menegaskan bahwa kebijakan perpajakan harus adaptif dan responsif terhadap perkembangan ekonomi global. @sssorrowful Juara ! Sat Set https://t.co/nFJjLneQKE</t>
  </si>
  <si>
    <t>https://pbs.twimg.com/media/GB_WS8racAAEU3n.jpg</t>
  </si>
  <si>
    <t>Langsa</t>
  </si>
  <si>
    <t>https://x.com/MahliaSiti5/status/1738343618681921736</t>
  </si>
  <si>
    <t>MahliaSiti5</t>
  </si>
  <si>
    <t>Ganjar-Mahfud menegaskan bahwa kebijakan perpajakan harus adaptif dan responsif terhadap perkembangan ekonomi global.  Juara ! Sat Set</t>
  </si>
  <si>
    <t>Fri Dec 22 23:39:48 +0000 2023</t>
  </si>
  <si>
    <t>Ganjar-Mahfud adalah pasangan yang membawa semangat baru untuk merumuskan kebijakan ekonomi yang inklusif. @myra_tanaya6 Hebat ! Sat Set https://t.co/mwkC8uH8lW</t>
  </si>
  <si>
    <t>https://pbs.twimg.com/media/GB_WTdKbEAAmB5g.jpg</t>
  </si>
  <si>
    <t>PALU</t>
  </si>
  <si>
    <t>https://x.com/ooliveptrii/status/1738343613367783502</t>
  </si>
  <si>
    <t>ooliveptrii</t>
  </si>
  <si>
    <t>Ganjar-Mahfud adalah pasangan yang membawa semangat baru untuk merumuskan kebijakan ekonomi yang inklusif.  Hebat ! Sat Set</t>
  </si>
  <si>
    <t>Ganjar-Mahfud berjanji untuk menjadikan perpajakan sebagai instrumen yang mendukung distribusi keadilan sosial. @sonyereicson Juara ! Sat Set https://t.co/UY4Akx6t53</t>
  </si>
  <si>
    <t>https://pbs.twimg.com/media/GB_WTI3acAAaaxu.jpg</t>
  </si>
  <si>
    <t>https://x.com/harisjakaputra/status/1738343613053202497</t>
  </si>
  <si>
    <t>harisjakaputra</t>
  </si>
  <si>
    <t>Ganjar-Mahfud berjanji untuk menjadikan perpajakan sebagai instrumen yang mendukung distribusi keadilan sosial.  Juara ! Sat Set</t>
  </si>
  <si>
    <t>Fri Dec 22 23:39:46 +0000 2023</t>
  </si>
  <si>
    <t>Ganjar-Mahfud menggarisbawahi pentingnya pelayanan yang baik dari Ditjen Pajak kepada wajib pajak sebagai bentuk tanggung jawab negara. @sucksgurl_ Top ! Sat Set https://t.co/3cDO8ueagf</t>
  </si>
  <si>
    <t>https://pbs.twimg.com/media/GB_WSi0awAAeA1n.jpg</t>
  </si>
  <si>
    <t>https://x.com/diannyolandaa/status/1738343601141338173</t>
  </si>
  <si>
    <t>diannyolandaa</t>
  </si>
  <si>
    <t>Ganjar-Mahfud menggarisbawahi pentingnya pelayanan yang baik dari Ditjen Pajak kepada wajib pajak sebagai bentuk tanggung jawab negara.  Top ! Sat Set</t>
  </si>
  <si>
    <t>Fri Dec 22 23:39:45 +0000 2023</t>
  </si>
  <si>
    <t>Dengan memfokuskan perhatian pada perilaku korup pejabat Ganjar-Mahfud ingin memberikan contoh kepemimpinan yang bersih dan beretika. @senum_fby Hebat ! Sat Set https://t.co/pHEzlkpeq0</t>
  </si>
  <si>
    <t>https://pbs.twimg.com/media/GB_WShxa4AAVEGh.jpg</t>
  </si>
  <si>
    <t>https://x.com/Fiqri11_/status/1738343600889778418</t>
  </si>
  <si>
    <t>Fiqri11_</t>
  </si>
  <si>
    <t>Dengan memfokuskan perhatian pada perilaku korup pejabat Ganjar-Mahfud ingin memberikan contoh kepemimpinan yang bersih dan beretika.  Hebat ! Sat Set</t>
  </si>
  <si>
    <t>@MustBeeajah @YogyakartaCity @FirzaHusain @KutaFree @Ganjar_Mahfud03 @seruanhl @Eil_Thia @B1nt4ng_K1r4r4 @ch_chotimah2 @Manse_Mangat @caesar_emil Walkot sapa itu coba... awokawokawok</t>
  </si>
  <si>
    <t>MustBeeajah</t>
  </si>
  <si>
    <t>https://x.com/dcristnugroho/status/1738343598360514979</t>
  </si>
  <si>
    <t>Walkot sapa itu coba... awokawokawok</t>
  </si>
  <si>
    <t>Fri Dec 22 23:39:43 +0000 2023</t>
  </si>
  <si>
    <t>Visi Ganjar-Mahfud menciptakan peluang bisnis baru yang dapat meningkatkan kesejahteraan masyarakat. @vanijicu Juara ! Sat Set https://t.co/ocfuWofNu7</t>
  </si>
  <si>
    <t>https://pbs.twimg.com/media/GB_WSCyaMAAB3SL.jpg</t>
  </si>
  <si>
    <t>JAMBI</t>
  </si>
  <si>
    <t>https://x.com/firdaaauszb/status/1738343589766422894</t>
  </si>
  <si>
    <t>firdaaauszb</t>
  </si>
  <si>
    <t>Visi Ganjar-Mahfud menciptakan peluang bisnis baru yang dapat meningkatkan kesejahteraan masyarakat.  Juara ! Sat Set</t>
  </si>
  <si>
    <t>Keberhasilan Pak Mahfud dalam mengungkap kasus pencucian uang senilai Rp349 triliun di Kementerian Keuangan menunjukkan komitmen Ganjar-Mahfud terhadap integritas dan kebersihan keuangan negara. @putriardani24 Juara ! Pasti Lebih Baik https://t.co/l4D0sW1sHT</t>
  </si>
  <si>
    <t>https://pbs.twimg.com/media/GB_WSEfaEAApwhO.jpg</t>
  </si>
  <si>
    <t>Ambon</t>
  </si>
  <si>
    <t>https://x.com/DaniMaulanaaaa/status/1738343589510607290</t>
  </si>
  <si>
    <t>DaniMaulanaaaa</t>
  </si>
  <si>
    <t>Keberhasilan Pak Mahfud dalam mengungkap kasus pencucian uang senilai Rp349 triliun di Kementerian Keuangan menunjukkan komitmen Ganjar-Mahfud terhadap integritas dan kebersihan keuangan negara.  Juara ! Pasti Lebih Baik</t>
  </si>
  <si>
    <t>Dengan terobosan-terobosan baru Ganjar-Mahfud siap membawa revolusi positif dalam ranah perdagangan nasional. @ttremor_ Juara ! Sat Set https://t.co/gVbh5IypWY</t>
  </si>
  <si>
    <t>https://pbs.twimg.com/media/GB_WRyObcAAWTDk.jpg</t>
  </si>
  <si>
    <t>LANGSA</t>
  </si>
  <si>
    <t>https://x.com/theressiaint67/status/1738343589359579215</t>
  </si>
  <si>
    <t>theressiaint67</t>
  </si>
  <si>
    <t>Dengan terobosan-terobosan baru Ganjar-Mahfud siap membawa revolusi positif dalam ranah perdagangan nasional.  Juara ! Sat Set</t>
  </si>
  <si>
    <t>Fri Dec 22 23:39:42 +0000 2023</t>
  </si>
  <si>
    <t>Ganjar-Mahfud memberikan prioritas pada peningkatan kualitas sumber daya manusia untuk mendukung pembangunan ekonomi yang berkelanjutan. @pjs_wife Hebat ! Sat Set https://t.co/b6CG6IYVrh</t>
  </si>
  <si>
    <t>https://pbs.twimg.com/media/GB_WRl1bQAAGCPa.jpg</t>
  </si>
  <si>
    <t>https://x.com/GhasaniRyannn/status/1738343584376721646</t>
  </si>
  <si>
    <t>GhasaniRyannn</t>
  </si>
  <si>
    <t>Ganjar-Mahfud memberikan prioritas pada peningkatan kualitas sumber daya manusia untuk mendukung pembangunan ekonomi yang berkelanjutan.  Hebat ! Sat Set</t>
  </si>
  <si>
    <t>Fri Dec 22 23:39:40 +0000 2023</t>
  </si>
  <si>
    <t>Dalam kepemimpinan Ganjar-Mahfud perdagangan tidak hanya menjadi transaksi tetapi juga sarana untuk meningkatkan kesejahteraan rakyat. @vacationlovee Hebat ! Sat Set https://t.co/izAIQAn83l</t>
  </si>
  <si>
    <t>https://pbs.twimg.com/media/GB_WRF5bcAA0Nr7.jpg</t>
  </si>
  <si>
    <t>https://x.com/AliyaSumai2/status/1738343576625664507</t>
  </si>
  <si>
    <t>AliyaSumai2</t>
  </si>
  <si>
    <t>Dalam kepemimpinan Ganjar-Mahfud perdagangan tidak hanya menjadi transaksi tetapi juga sarana untuk meningkatkan kesejahteraan rakyat.  Hebat ! Sat Set</t>
  </si>
  <si>
    <t>Fri Dec 22 23:39:39 +0000 2023</t>
  </si>
  <si>
    <t>Dengan memberikan solusi konkret Ganjar-Mahfud menunjukkan bahwa mereka memiliki strategi yang matang untuk menghadapi tantangan di dunia investasi. @Simanisss Juara ! Pasti Lebih Baik https://t.co/gPjiyByBNV</t>
  </si>
  <si>
    <t>https://pbs.twimg.com/media/GB_WRBHbcAAAux3.jpg</t>
  </si>
  <si>
    <t>https://x.com/WatiFena/status/1738343574817906947</t>
  </si>
  <si>
    <t>WatiFena</t>
  </si>
  <si>
    <t>Dengan memberikan solusi konkret Ganjar-Mahfud menunjukkan bahwa mereka memiliki strategi yang matang untuk menghadapi tantangan di dunia investasi.  Juara ! Pasti Lebih Baik</t>
  </si>
  <si>
    <t>Fri Dec 22 23:39:34 +0000 2023</t>
  </si>
  <si>
    <t>@ganjarpranowo Selalu sweet sama Bu atikoh ya pak Ganjar semoga langgeng terus aammiin</t>
  </si>
  <si>
    <t>https://x.com/Dewanarayan2/status/1738343553456284098</t>
  </si>
  <si>
    <t>Dewanarayan2</t>
  </si>
  <si>
    <t>Selalu sweet sama Bu atikoh ya pak Ganjar semoga langgeng terus aammiin</t>
  </si>
  <si>
    <t>Fri Dec 22 23:39:29 +0000 2023</t>
  </si>
  <si>
    <t>@Gus_Raharjo Waduh baru jd walikota aja sudah begini gmn jd wapres. Jgn deh tetap aja #MahfudLebihBaik Ganjar Mahfud Satset</t>
  </si>
  <si>
    <t>https://x.com/LindaField93872/status/1738343532451242393</t>
  </si>
  <si>
    <t>LindaField93872</t>
  </si>
  <si>
    <t>Waduh baru jd walikota aja sudah begini gmn jd wapres. Jgn deh tetap aja  Ganjar Mahfud Satset</t>
  </si>
  <si>
    <t>Keberlanjutan Ganjar-Mahfud di pemerintahan akan membawa perdagangan Indonesia ke arah yang lebih berdaya saing. @VirginiaSh88125 Top ! Pasti Lebih Baik https://t.co/oYskgIbsz9</t>
  </si>
  <si>
    <t>https://pbs.twimg.com/media/GB_WOeNaEAAvsCI.jpg</t>
  </si>
  <si>
    <t>Tangerang Selatan</t>
  </si>
  <si>
    <t>https://x.com/mayalestama/status/1738343531209719997</t>
  </si>
  <si>
    <t>mayalestama</t>
  </si>
  <si>
    <t>Keberlanjutan Ganjar-Mahfud di pemerintahan akan membawa perdagangan Indonesia ke arah yang lebih berdaya saing.  Top ! Pasti Lebih Baik</t>
  </si>
  <si>
    <t>Fri Dec 22 23:39:28 +0000 2023</t>
  </si>
  <si>
    <t>@Gus_Raharjo Kita pilih yang lebih baik ajah #MahfudLebihBaik Ganjar Mahfud Satset https://t.co/lq342e180s</t>
  </si>
  <si>
    <t>https://pbs.twimg.com/media/GB_WN7UbEAAnzny.jpg</t>
  </si>
  <si>
    <t>DKI Jakarta, Indonesia</t>
  </si>
  <si>
    <t>https://x.com/AmoraAmoy579428/status/1738343528869289987</t>
  </si>
  <si>
    <t>AmoraAmoy579428</t>
  </si>
  <si>
    <t>Kita pilih yang lebih baik ajah  Ganjar Mahfud Satset</t>
  </si>
  <si>
    <t>Fri Dec 22 23:39:23 +0000 2023</t>
  </si>
  <si>
    <t>program dari ganjar - mahfud yg paling membanggakan n mengharukan adalah bangga menjadi petani.</t>
  </si>
  <si>
    <t>https://x.com/endonesiatwit/status/1738343508040380865</t>
  </si>
  <si>
    <t>endonesiatwit</t>
  </si>
  <si>
    <t>Fri Dec 22 23:38:41 +0000 2023</t>
  </si>
  <si>
    <t>Langkah-langkah Ganjar-Mahfud untuk menekan penjualan izin usaha oleh pejabat korup akan membawa keadilan dan kepercayaan kembali pada dunia usaha. @scigarettesz Hebat ! Pasti Lebih Baik https://t.co/XFfwIvYtQZ</t>
  </si>
  <si>
    <t>https://pbs.twimg.com/media/GB_WC7IboAACSk7.jpg</t>
  </si>
  <si>
    <t>https://x.com/WindiOktalia/status/1738343332550689180</t>
  </si>
  <si>
    <t>WindiOktalia</t>
  </si>
  <si>
    <t>Langkah-langkah Ganjar-Mahfud untuk menekan penjualan izin usaha oleh pejabat korup akan membawa keadilan dan kepercayaan kembali pada dunia usaha.  Hebat ! Pasti Lebih Baik</t>
  </si>
  <si>
    <t>Fri Dec 22 23:38:40 +0000 2023</t>
  </si>
  <si>
    <t>Dalam visi Ganjar-Mahfud Direktorat Jenderal Pajak perlu diisi oleh individu-individu berintegritas dan berdedikasi tinggi. @sophiafullsun_ Hebat ! Pasti Lebih Baik https://t.co/lKLVa4WFR6</t>
  </si>
  <si>
    <t>https://pbs.twimg.com/media/GB_WCnhb0AAAW6-.jpg</t>
  </si>
  <si>
    <t>Surakarta</t>
  </si>
  <si>
    <t>https://x.com/auliadewiw/status/1738343328297734428</t>
  </si>
  <si>
    <t>auliadewiw</t>
  </si>
  <si>
    <t>Dalam visi Ganjar-Mahfud Direktorat Jenderal Pajak perlu diisi oleh individu-individu berintegritas dan berdedikasi tinggi.  Hebat ! Pasti Lebih Baik</t>
  </si>
  <si>
    <t>Fri Dec 22 23:38:39 +0000 2023</t>
  </si>
  <si>
    <t>Ganjar-Mahfud ingin memberikan insentif khusus bagi wajib pajak yang aktif dalam kegiatan sosial dan berkontribusi pada kesejahteraan masyarakat. @sooyeonping Top ! Pasti Lebih Baik https://t.co/n7gspz7GLW</t>
  </si>
  <si>
    <t>https://pbs.twimg.com/media/GB_WCQUbEAAvW3B.jpg</t>
  </si>
  <si>
    <t>https://x.com/asyahifahaftah/status/1738343321419022706</t>
  </si>
  <si>
    <t>asyahifahaftah</t>
  </si>
  <si>
    <t>Ganjar-Mahfud ingin memberikan insentif khusus bagi wajib pajak yang aktif dalam kegiatan sosial dan berkontribusi pada kesejahteraan masyarakat.  Top ! Pasti Lebih Baik</t>
  </si>
  <si>
    <t>Fri Dec 22 23:38:38 +0000 2023</t>
  </si>
  <si>
    <t>Ganjar-Mahfud memperjuangkan perpajakan yang berbasis pada keadilan sosial dan pemerataan ekonomi. @sooningstar Juara ! Pasti Lebih Baik https://t.co/sc67b1BSdQ</t>
  </si>
  <si>
    <t>https://pbs.twimg.com/media/GB_WB9fbMAAf_sU.jpg</t>
  </si>
  <si>
    <t>https://x.com/pahrialaamsyah/status/1738343316633358720</t>
  </si>
  <si>
    <t>pahrialaamsyah</t>
  </si>
  <si>
    <t>Ganjar-Mahfud memperjuangkan perpajakan yang berbasis pada keadilan sosial dan pemerataan ekonomi.  Juara ! Pasti Lebih Baik</t>
  </si>
  <si>
    <t>Fri Dec 22 23:38:36 +0000 2023</t>
  </si>
  <si>
    <t>Melalui peraturan yang lebih ketat Ganjar-Mahfud membuktikan bahwa mereka ingin melindungi kepentingan jangka panjang investor. @ShelaAgustinass Juara ! Sat Set https://t.co/AIbpoZznRc</t>
  </si>
  <si>
    <t>https://pbs.twimg.com/media/GB_WBjibEAAyGU6.jpg</t>
  </si>
  <si>
    <t>https://x.com/IndriAmeli4/status/1738343309440082021</t>
  </si>
  <si>
    <t>IndriAmeli4</t>
  </si>
  <si>
    <t>Melalui peraturan yang lebih ketat Ganjar-Mahfud membuktikan bahwa mereka ingin melindungi kepentingan jangka panjang investor.  Juara ! Sat Set</t>
  </si>
  <si>
    <t>Ganjar-Mahfud membuktikan bahwa pembangunan ekonomi dapat diwujudkan melalui perbaikan sektor perdagangan. @winniesunn Juara ! Sat Set https://t.co/FQJkniXcFw</t>
  </si>
  <si>
    <t>https://pbs.twimg.com/media/GB_WBD9a8AA5DGO.jpg</t>
  </si>
  <si>
    <t>https://x.com/nndo0sptraaa/status/1738343308693545171</t>
  </si>
  <si>
    <t>nndo0sptraaa</t>
  </si>
  <si>
    <t>Ganjar-Mahfud membuktikan bahwa pembangunan ekonomi dapat diwujudkan melalui perbaikan sektor perdagangan.  Juara ! Sat Set</t>
  </si>
  <si>
    <t>Dengan kepemimpinan yang inklusif Ganjar-Mahfud akan melibatkan pelaku usaha dalam merumuskan kebijakan perdagangan. @vividesuu Top ! Pasti Lebih Baik https://t.co/VKtH85BFli</t>
  </si>
  <si>
    <t>https://pbs.twimg.com/media/GB_WBdfasAAyrWW.jpg</t>
  </si>
  <si>
    <t>MADIUN</t>
  </si>
  <si>
    <t>https://x.com/muliadavd/status/1738343308542545933</t>
  </si>
  <si>
    <t>muliadavd</t>
  </si>
  <si>
    <t>Dengan kepemimpinan yang inklusif Ganjar-Mahfud akan melibatkan pelaku usaha dalam merumuskan kebijakan perdagangan.  Top ! Pasti Lebih Baik</t>
  </si>
  <si>
    <t>Fri Dec 22 23:38:32 +0000 2023</t>
  </si>
  <si>
    <t>Warga diajak untuk melihat Ganjar-Mahfud sebagai pemimpin yang memahami dinamika kehidupan sehari-hari. @succulant__ Hebat ! Pasti Lebih Baik https://t.co/TMVYXMUXG1</t>
  </si>
  <si>
    <t>https://pbs.twimg.com/media/GB_WAe_akAAEvVc.jpg</t>
  </si>
  <si>
    <t>https://x.com/RidwanSetw3/status/1738343291211629031</t>
  </si>
  <si>
    <t>RidwanSetw3</t>
  </si>
  <si>
    <t>Warga diajak untuk melihat Ganjar-Mahfud sebagai pemimpin yang memahami dinamika kehidupan sehari-hari.  Hebat ! Pasti Lebih Baik</t>
  </si>
  <si>
    <t>Fri Dec 22 23:38:31 +0000 2023</t>
  </si>
  <si>
    <t>Ganjar-Mahfud membawa semangat keadilan dalam setiap kebijakan perdagangan yang mereka rencanakan. @Vkdhzs Juara ! Sat Set https://t.co/pfGexxi9yB</t>
  </si>
  <si>
    <t>https://pbs.twimg.com/media/GB_WAVYaQAA2vbB.jpg</t>
  </si>
  <si>
    <t>Subulussalam</t>
  </si>
  <si>
    <t>https://x.com/CoolCruisee/status/1738343288137204041</t>
  </si>
  <si>
    <t>CoolCruisee</t>
  </si>
  <si>
    <t>Ganjar-Mahfud membawa semangat keadilan dalam setiap kebijakan perdagangan yang mereka rencanakan.  Juara ! Sat Set</t>
  </si>
  <si>
    <t>Ganjar-Mahfud menyoroti perlunya inklusivitas dalam perpajakan untuk mendukung pertumbuhan ekonomi yang berkelanjutan. @skytifx Juara ! Pasti Lebih Baik https://t.co/AbX8tW5siQ</t>
  </si>
  <si>
    <t>https://pbs.twimg.com/media/GB_WAHbb0AACGFS.jpg</t>
  </si>
  <si>
    <t>Kotamobagu</t>
  </si>
  <si>
    <t>https://x.com/tomipratammaa/status/1738343287080296655</t>
  </si>
  <si>
    <t>tomipratammaa</t>
  </si>
  <si>
    <t>Ganjar-Mahfud menyoroti perlunya inklusivitas dalam perpajakan untuk mendukung pertumbuhan ekonomi yang berkelanjutan.  Juara ! Pasti Lebih Baik</t>
  </si>
  <si>
    <t>Fri Dec 22 23:38:30 +0000 2023</t>
  </si>
  <si>
    <t>Dalam visi Ganjar-Mahfud investor akan merasakan keamanan dan keyakinan dalam setiap langkah investasinya di Indonesia. @Scndioo Juara ! Sat Set https://t.co/KGsf6NTclt</t>
  </si>
  <si>
    <t>https://pbs.twimg.com/media/GB_WAJUakAAG-yq.jpg</t>
  </si>
  <si>
    <t>Bandar Lampung</t>
  </si>
  <si>
    <t>https://x.com/nauraindah11/status/1738343285528441219</t>
  </si>
  <si>
    <t>nauraindah11</t>
  </si>
  <si>
    <t>Dalam visi Ganjar-Mahfud investor akan merasakan keamanan dan keyakinan dalam setiap langkah investasinya di Indonesia.  Juara ! Sat Set</t>
  </si>
  <si>
    <t>Fri Dec 22 23:38:29 +0000 2023</t>
  </si>
  <si>
    <t>Ganjar-Mahfud menyampaikan keyakinan bahwa kesadaran masyarakat terhadap pentingnya pembayaran pajak dapat ditingkatkan melalui sosialisasi yang efektif. @ssstrykids Top ! Pasti Lebih Baik https://t.co/D94SEeM08g</t>
  </si>
  <si>
    <t>https://pbs.twimg.com/media/GB_V_0fasAAzUt9.jpg</t>
  </si>
  <si>
    <t>Padangsidimpuan</t>
  </si>
  <si>
    <t>https://x.com/defenputraa/status/1738343279639622132</t>
  </si>
  <si>
    <t>defenputraa</t>
  </si>
  <si>
    <t>Ganjar-Mahfud menyampaikan keyakinan bahwa kesadaran masyarakat terhadap pentingnya pembayaran pajak dapat ditingkatkan melalui sosialisasi yang efektif.  Top ! Pasti Lebih Baik</t>
  </si>
  <si>
    <t>Fri Dec 22 23:38:28 +0000 2023</t>
  </si>
  <si>
    <t>@Gus_Raharjo Jangan ngomong doang noh di solo aslinya amburadul. Tetap #MahfudLebihBaik Ganjar Mahfud Satset https://t.co/vyHH4d0lR6</t>
  </si>
  <si>
    <t>https://pbs.twimg.com/media/GB_V_r2bwAAhibd.jpg</t>
  </si>
  <si>
    <t>https://x.com/AndreaLoya16449/status/1738343277353709717</t>
  </si>
  <si>
    <t>AndreaLoya16449</t>
  </si>
  <si>
    <t>Jangan ngomong doang noh di solo aslinya amburadul. Tetap  Ganjar Mahfud Satset</t>
  </si>
  <si>
    <t>Fri Dec 22 23:38:27 +0000 2023</t>
  </si>
  <si>
    <t>Kemitraan Ganjar-Mahfud adalah jawaban atas kebutuhan akan pemimpin yang memiliki visi ekonomi jangka panjang. @mrsbrekele Juara ! Sat Set https://t.co/igBKTiGznf</t>
  </si>
  <si>
    <t>https://pbs.twimg.com/media/GB_V_o2akAAemxV.jpg</t>
  </si>
  <si>
    <t>DUMAI</t>
  </si>
  <si>
    <t>https://x.com/__dimsaria/status/1738343273176150081</t>
  </si>
  <si>
    <t>__dimsaria</t>
  </si>
  <si>
    <t>Kemitraan Ganjar-Mahfud adalah jawaban atas kebutuhan akan pemimpin yang memiliki visi ekonomi jangka panjang.  Juara ! Sat Set</t>
  </si>
  <si>
    <t>Ganjar-Mahfud berkomitmen untuk menjadikan Indonesia sebagai negara dengan sistem perpajakan yang modern dan efisien. @skysblue_ Top ! Pasti Lebih Baik https://t.co/loxWtwZzwa</t>
  </si>
  <si>
    <t>https://pbs.twimg.com/media/GB_V_WnbIAA3CvD.jpg</t>
  </si>
  <si>
    <t>https://x.com/nadindramahardi/status/1738343272110756137</t>
  </si>
  <si>
    <t>nadindramahardi</t>
  </si>
  <si>
    <t>Ganjar-Mahfud berkomitmen untuk menjadikan Indonesia sebagai negara dengan sistem perpajakan yang modern dan efisien.  Top ! Pasti Lebih Baik</t>
  </si>
  <si>
    <t>Ganjar-Mahfud tidak hanya mengubah wajah politik tetapi juga menciptakan peluang baru bagi pertumbuhan ekonomi melalui sektor investasi. @shellyumm Top ! Sat Set https://t.co/R1LknGpDwB</t>
  </si>
  <si>
    <t>https://pbs.twimg.com/media/GB_V_Yda4AAUVOW.jpg</t>
  </si>
  <si>
    <t>Padang</t>
  </si>
  <si>
    <t>https://x.com/Reval0Rahmat/status/1738343271771034012</t>
  </si>
  <si>
    <t>Reval0Rahmat</t>
  </si>
  <si>
    <t>Ganjar-Mahfud tidak hanya mengubah wajah politik tetapi juga menciptakan peluang baru bagi pertumbuhan ekonomi melalui sektor investasi.  Top ! Sat Set</t>
  </si>
  <si>
    <t>Fri Dec 22 23:38:26 +0000 2023</t>
  </si>
  <si>
    <t>Ganjar-Mahfud menyoroti perlunya memberdayakan masyarakat dengan pengetahuan perpajakan agar dapat melindungi hak dan kewajibannya. @soobiyyih Top ! Pasti Lebih Baik https://t.co/JIqIGSKC5e</t>
  </si>
  <si>
    <t>https://pbs.twimg.com/media/GB_V_NkaYAAll-a.jpg</t>
  </si>
  <si>
    <t>https://x.com/lisaalestarii/status/1738343269573230929</t>
  </si>
  <si>
    <t>lisaalestarii</t>
  </si>
  <si>
    <t>Ganjar-Mahfud menyoroti perlunya memberdayakan masyarakat dengan pengetahuan perpajakan agar dapat melindungi hak dan kewajibannya.  Top ! Pasti Lebih Baik</t>
  </si>
  <si>
    <t>Ganjar-Mahfud adalah tandem yang mampu menghadirkan kestabilan dan keberlanjutan dalam pengelolaan keuangan negara. @pretygurlllll Top ! Sat Set https://t.co/sd0U3SsgUS</t>
  </si>
  <si>
    <t>https://pbs.twimg.com/media/GB_V_dibUAAA0QK.jpg</t>
  </si>
  <si>
    <t>https://x.com/riattalitaa/status/1738343269548097700</t>
  </si>
  <si>
    <t>riattalitaa</t>
  </si>
  <si>
    <t>Ganjar-Mahfud adalah tandem yang mampu menghadirkan kestabilan dan keberlanjutan dalam pengelolaan keuangan negara.  Top ! Sat Set</t>
  </si>
  <si>
    <t>Ganjar-Mahfud menunjukkan keberpihakan mereka pada investor dengan mengutamakan pemahaman yang lebih baik terhadap korporasi-korporasi yang terlibat. @schnoopwobbly Top ! Pasti Lebih Baik https://t.co/3w3N1TwyBL</t>
  </si>
  <si>
    <t>https://pbs.twimg.com/media/GB_V_L0agAAGg4j.jpg</t>
  </si>
  <si>
    <t>https://x.com/farhanadtya11/status/1738343269220958378</t>
  </si>
  <si>
    <t>farhanadtya11</t>
  </si>
  <si>
    <t>Ganjar-Mahfud menunjukkan keberpihakan mereka pada investor dengan mengutamakan pemahaman yang lebih baik terhadap korporasi-korporasi yang terlibat.  Top ! Pasti Lebih Baik</t>
  </si>
  <si>
    <t>Fri Dec 22 23:38:25 +0000 2023</t>
  </si>
  <si>
    <t>Dengan visi jangka panjang Ganjar-Mahfud menciptakan fondasi yang kuat untuk masa depan perdagangan Indonesia. @wintemeirald Top ! Sat Set https://t.co/vXsCVX1JyC</t>
  </si>
  <si>
    <t>https://pbs.twimg.com/media/GB_V_JSbEAAdHX6.jpg</t>
  </si>
  <si>
    <t>CIMAHI</t>
  </si>
  <si>
    <t>https://x.com/priatnaad/status/1738343265047646622</t>
  </si>
  <si>
    <t>priatnaad</t>
  </si>
  <si>
    <t>Dengan visi jangka panjang Ganjar-Mahfud menciptakan fondasi yang kuat untuk masa depan perdagangan Indonesia.  Top ! Sat Set</t>
  </si>
  <si>
    <t>Pemahaman Ganjar-Mahfud terhadap dinamika global memberikan keyakinan bahwa mereka mampu menghadapi ketidakpastian ekonomi dengan bijaksana. @pfftthree Juara ! Sat Set https://t.co/EiJuUIhBUt</t>
  </si>
  <si>
    <t>https://pbs.twimg.com/media/GB_V-2pa4AA4vD1.jpg</t>
  </si>
  <si>
    <t>https://x.com/RuntuboyEv20/status/1738343262522601721</t>
  </si>
  <si>
    <t>RuntuboyEv20</t>
  </si>
  <si>
    <t>Pemahaman Ganjar-Mahfud terhadap dinamika global memberikan keyakinan bahwa mereka mampu menghadapi ketidakpastian ekonomi dengan bijaksana.  Juara ! Sat Set</t>
  </si>
  <si>
    <t>Ganjar-Mahfud membuka pintu untuk inovasi dan investasi baru yang akan mendorong pertumbuhan sektor perdagangan. @warunkpeara Top ! Pasti Lebih Baik https://t.co/lyWAZIY5zn</t>
  </si>
  <si>
    <t>https://pbs.twimg.com/media/GB_V-xOboAAI_np.jpg</t>
  </si>
  <si>
    <t>PROBOLINGGO</t>
  </si>
  <si>
    <t>https://x.com/hiiaamar/status/1738343261432156405</t>
  </si>
  <si>
    <t>hiiaamar</t>
  </si>
  <si>
    <t>Ganjar-Mahfud membuka pintu untuk inovasi dan investasi baru yang akan mendorong pertumbuhan sektor perdagangan.  Top ! Pasti Lebih Baik</t>
  </si>
  <si>
    <t>Fri Dec 22 23:38:24 +0000 2023</t>
  </si>
  <si>
    <t>Ganjar-Mahfud mempromosikan kerjasama internasional yang saling menguntungkan membuka pintu peluang baru bagi eksportir Indonesia. @willbeurlover Juara ! Pasti Lebih Baik https://t.co/f5Xxk4i8sB</t>
  </si>
  <si>
    <t>https://pbs.twimg.com/media/GB_V-rOaYAAl7fS.jpg</t>
  </si>
  <si>
    <t>https://x.com/fajarmanus_/status/1738343259813110265</t>
  </si>
  <si>
    <t>fajarmanus_</t>
  </si>
  <si>
    <t>Ganjar-Mahfud mempromosikan kerjasama internasional yang saling menguntungkan membuka pintu peluang baru bagi eksportir Indonesia.  Juara ! Pasti Lebih Baik</t>
  </si>
  <si>
    <t>Ganjar-Mahfud memandang pentingnya melibatkan masyarakat dalam proses perpajakan agar setiap kebijakan yang diambil dapat mencerminkan kebutuhan dan aspirasi mereka. @Ssunngchan Hebat ! Pasti Lebih Baik https://t.co/TKdkuxUfpV</t>
  </si>
  <si>
    <t>https://pbs.twimg.com/media/GB_V-hqbkAAsaXK.jpg</t>
  </si>
  <si>
    <t>https://x.com/leoosaputrs/status/1738343257715986721</t>
  </si>
  <si>
    <t>leoosaputrs</t>
  </si>
  <si>
    <t>Ganjar-Mahfud memandang pentingnya melibatkan masyarakat dalam proses perpajakan agar setiap kebijakan yang diambil dapat mencerminkan kebutuhan dan aspirasi mereka.  Hebat ! Pasti Lebih Baik</t>
  </si>
  <si>
    <t>Fri Dec 22 23:38:22 +0000 2023</t>
  </si>
  <si>
    <t>Dalam kepemimpinan Ganjar-Mahfud Indonesia akan menjadi pusat inovasi dalam pengembangan teknologi terkait perdagangan. @ValerinnaS Top ! Sat Set https://t.co/p0AXSyw7gj</t>
  </si>
  <si>
    <t>https://pbs.twimg.com/media/GB_V-D3aIAA1urN.jpg</t>
  </si>
  <si>
    <t>Jakarta Utara, Indonesia</t>
  </si>
  <si>
    <t>https://x.com/mekha_rosyadi/status/1738343249298010250</t>
  </si>
  <si>
    <t>mekha_rosyadi</t>
  </si>
  <si>
    <t>Dalam kepemimpinan Ganjar-Mahfud Indonesia akan menjadi pusat inovasi dalam pengembangan teknologi terkait perdagangan.  Top ! Sat Set</t>
  </si>
  <si>
    <t>Fri Dec 22 23:38:21 +0000 2023</t>
  </si>
  <si>
    <t>@Gus_Raharjo Mahfud lebih baik ganjar mahfud sat set jangan ragu untuk memilih pak ganjar mahfud sampai menjadi presiden dan wakil presiden #MahfudLebihBaik #GanjarMahfudSatset https://t.co/kyArIgSi1Z</t>
  </si>
  <si>
    <t>https://pbs.twimg.com/media/GB_V-N3bcAAPoby.jpg</t>
  </si>
  <si>
    <t>https://x.com/anastasia_67143/status/1738343248622764119</t>
  </si>
  <si>
    <t>anastasia_67143</t>
  </si>
  <si>
    <t>Mahfud lebih baik ganjar mahfud sat set jangan ragu untuk memilih pak ganjar mahfud sampai menjadi presiden dan wakil presiden</t>
  </si>
  <si>
    <t>Fri Dec 22 23:38:20 +0000 2023</t>
  </si>
  <si>
    <t>@Gus_Raharjo waduh mas solo aja masih terbengkalai itu menandakan masgib belum mateng secara kepemimpinan #MahfudLebihBaik Ganjar Mahfud Satset https://t.co/Vm29C6T2pR</t>
  </si>
  <si>
    <t>https://pbs.twimg.com/media/GB_V9tBaIAAi9Nc.jpg</t>
  </si>
  <si>
    <t>https://x.com/mawarjunee/status/1738343244344578220</t>
  </si>
  <si>
    <t>mawarjunee</t>
  </si>
  <si>
    <t>waduh mas solo aja masih terbengkalai itu menandakan masgib belum mateng secara kepemimpinan  Ganjar Mahfud Satset</t>
  </si>
  <si>
    <t>Fri Dec 22 23:38:19 +0000 2023</t>
  </si>
  <si>
    <t>Ganjar-Mahfud memberikan prioritas pada pelatihan dan peningkatan keterampilan sumber daya manusia di sektor perdagangan. @Umairmuhammadd Juara ! Pasti Lebih Baik https://t.co/utFu9z0chA</t>
  </si>
  <si>
    <t>https://pbs.twimg.com/media/GB_V9VXbkAAXQWO.jpg</t>
  </si>
  <si>
    <t>jakarta barat</t>
  </si>
  <si>
    <t>https://x.com/citranicla/status/1738343237117735067</t>
  </si>
  <si>
    <t>citranicla</t>
  </si>
  <si>
    <t>Ganjar-Mahfud memberikan prioritas pada pelatihan dan peningkatan keterampilan sumber daya manusia di sektor perdagangan.  Juara ! Pasti Lebih Baik</t>
  </si>
  <si>
    <t>Fri Dec 22 23:38:18 +0000 2023</t>
  </si>
  <si>
    <t>Ganjar-Mahfud menjalin kemitraan strategis dengan sektor swasta untuk mempercepat implementasi kebijakan perdagangan. @Tishaa94735248 Top ! Pasti Lebih Baik https://t.co/VglDnwYx01</t>
  </si>
  <si>
    <t>https://pbs.twimg.com/media/GB_V9BebgAA3DHQ.jpg</t>
  </si>
  <si>
    <t>BANDA ACEH</t>
  </si>
  <si>
    <t>https://x.com/aldyjovannn4/status/1738343232420168186</t>
  </si>
  <si>
    <t>aldyjovannn4</t>
  </si>
  <si>
    <t>Ganjar-Mahfud menjalin kemitraan strategis dengan sektor swasta untuk mempercepat implementasi kebijakan perdagangan.  Top ! Pasti Lebih Baik</t>
  </si>
  <si>
    <t>Fri Dec 22 23:38:17 +0000 2023</t>
  </si>
  <si>
    <t>Ganjar-Mahfud menjadi inspirasi bagi generasi muda untuk berkontribusi dalam pengembangan sektor perdagangan. @WinnaWi29293269 Hebat ! Pasti Lebih Baik https://t.co/qZHYJslOJ0</t>
  </si>
  <si>
    <t>https://pbs.twimg.com/media/GB_V88qbMAAotUr.jpg</t>
  </si>
  <si>
    <t>Tidore Kepulauan</t>
  </si>
  <si>
    <t>https://x.com/finkanfitri_/status/1738343230482378857</t>
  </si>
  <si>
    <t>finkanfitri_</t>
  </si>
  <si>
    <t>Ganjar-Mahfud menjadi inspirasi bagi generasi muda untuk berkontribusi dalam pengembangan sektor perdagangan.  Hebat ! Pasti Lebih Baik</t>
  </si>
  <si>
    <t>Fri Dec 22 23:38:12 +0000 2023</t>
  </si>
  <si>
    <t>Penguatan sektor ekspor melalui kebijakan proaktif Ganjar-Mahfud akan membuka peluang pasar baru bagi produk Indonesia. @violazetaputri Top ! Pasti Lebih Baik https://t.co/8NLiTab9Pu</t>
  </si>
  <si>
    <t>https://pbs.twimg.com/media/GB_V7lhaEAAuXIh.jpg</t>
  </si>
  <si>
    <t>https://x.com/Mhmmdpan/status/1738343207115911191</t>
  </si>
  <si>
    <t>Mhmmdpan</t>
  </si>
  <si>
    <t>Penguatan sektor ekspor melalui kebijakan proaktif Ganjar-Mahfud akan membuka peluang pasar baru bagi produk Indonesia.  Top ! Pasti Lebih Baik</t>
  </si>
  <si>
    <t>Fri Dec 22 23:38:11 +0000 2023</t>
  </si>
  <si>
    <t>Kehadiran Ganjar-Mahfud membawa semangat baru untuk meningkatkan ekspor produk unggulan Indonesia ke mancanegara. @valen_things Hebat ! Sat Set https://t.co/zqiOcn5dEW</t>
  </si>
  <si>
    <t>https://pbs.twimg.com/media/GB_V7jzaoAANZbX.jpg</t>
  </si>
  <si>
    <t>https://x.com/refannymariaa/status/1738343206461595883</t>
  </si>
  <si>
    <t>refannymariaa</t>
  </si>
  <si>
    <t>Kehadiran Ganjar-Mahfud membawa semangat baru untuk meningkatkan ekspor produk unggulan Indonesia ke mancanegara.  Hebat ! Sat Set</t>
  </si>
  <si>
    <t>Fri Dec 22 23:38:08 +0000 2023</t>
  </si>
  <si>
    <t>Melalui kebijakan progresif Ganjar-Mahfud akan membuka peluang lebih luas bagi pelaku usaha dalam negeri. @ttvntt_ Juara ! Pasti Lebih Baik https://t.co/UyVla7UakH</t>
  </si>
  <si>
    <t>https://pbs.twimg.com/media/GB_V6qAakAAJauD.jpg</t>
  </si>
  <si>
    <t>https://x.com/AbengAditya/status/1738343191022379499</t>
  </si>
  <si>
    <t>AbengAditya</t>
  </si>
  <si>
    <t>Melalui kebijakan progresif Ganjar-Mahfud akan membuka peluang lebih luas bagi pelaku usaha dalam negeri.  Juara ! Pasti Lebih Baik</t>
  </si>
  <si>
    <t>Fri Dec 22 23:38:07 +0000 2023</t>
  </si>
  <si>
    <t>Ganjar-Mahfud berkomitmen untuk menghadirkan kebijakan yang memperkuat kedaulatan pangan melalui perdagangan yang adil. @vaexzn Top ! Sat Set https://t.co/FrOLAwxmbo</t>
  </si>
  <si>
    <t>https://pbs.twimg.com/media/GB_V6fSbMAAGU5F.jpg</t>
  </si>
  <si>
    <t>Pekanbaru</t>
  </si>
  <si>
    <t>https://x.com/alisyasphhhh/status/1738343188069499044</t>
  </si>
  <si>
    <t>alisyasphhhh</t>
  </si>
  <si>
    <t>Ganjar-Mahfud berkomitmen untuk menghadirkan kebijakan yang memperkuat kedaulatan pangan melalui perdagangan yang adil.  Top ! Sat Set</t>
  </si>
  <si>
    <t>Fri Dec 22 23:38:04 +0000 2023</t>
  </si>
  <si>
    <t>Ganjar-Mahfud berkomitmen pada pengembangan SDM unggul untuk menopang pertumbuhan sektor perdagangan. @tsyslsblaa Juara ! Pasti Lebih Baik https://t.co/dRKyIiolXJ</t>
  </si>
  <si>
    <t>https://pbs.twimg.com/media/GB_V5t5aAAAufZI.jpg</t>
  </si>
  <si>
    <t>https://x.com/marisaclaris5/status/1738343176388399182</t>
  </si>
  <si>
    <t>marisaclaris5</t>
  </si>
  <si>
    <t>Ganjar-Mahfud berkomitmen pada pengembangan SDM unggul untuk menopang pertumbuhan sektor perdagangan.  Juara ! Pasti Lebih Baik</t>
  </si>
  <si>
    <t>Dengan strategi yang adaptif Ganjar-Mahfud menjawab tantangan ekonomi global dengan solusi lokal yang cerdas. @winterbadassb Hebat ! Sat Set https://t.co/32jcRhQ9Qy</t>
  </si>
  <si>
    <t>https://pbs.twimg.com/media/GB_V5wibcAA1djO.jpg</t>
  </si>
  <si>
    <t>Bima, Indonesia</t>
  </si>
  <si>
    <t>https://x.com/sophieayushita/status/1738343175927017964</t>
  </si>
  <si>
    <t>sophieayushita</t>
  </si>
  <si>
    <t>Dengan strategi yang adaptif Ganjar-Mahfud menjawab tantangan ekonomi global dengan solusi lokal yang cerdas.  Hebat ! Sat Set</t>
  </si>
  <si>
    <t>Fri Dec 22 23:37:59 +0000 2023</t>
  </si>
  <si>
    <t>Dengan dukungan terhadap institusi pasar keuangan Ganjar-Mahfud menunjukkan komitmen mereka untuk membangun kerangka kerja yang kuat dalam sektor keuangan. @Senjaberkatadan Juara ! Pasti Lebih Baik https://t.co/sHXwLY2cwy</t>
  </si>
  <si>
    <t>https://pbs.twimg.com/media/GB_V4euaEAAJQKx.jpg</t>
  </si>
  <si>
    <t>https://x.com/ali_firmanalii/status/1738343153906909441</t>
  </si>
  <si>
    <t>ali_firmanalii</t>
  </si>
  <si>
    <t>Dengan dukungan terhadap institusi pasar keuangan Ganjar-Mahfud menunjukkan komitmen mereka untuk membangun kerangka kerja yang kuat dalam sektor keuangan.  Juara ! Pasti Lebih Baik</t>
  </si>
  <si>
    <t>Fri Dec 22 23:37:54 +0000 2023</t>
  </si>
  <si>
    <t>Ganjar-Mahfud akan menggairahkan pelaku usaha lokal melalui kebijakan insentif yang inovatif. @vivaahatee Juara ! Pasti Lebih Baik https://t.co/Kw66OBYpBT</t>
  </si>
  <si>
    <t>https://pbs.twimg.com/media/GB_V3P_bUAAz12f.jpg</t>
  </si>
  <si>
    <t>Denpasar</t>
  </si>
  <si>
    <t>https://x.com/hendrikjoan90/status/1738343132444656048</t>
  </si>
  <si>
    <t>hendrikjoan90</t>
  </si>
  <si>
    <t>Ganjar-Mahfud akan menggairahkan pelaku usaha lokal melalui kebijakan insentif yang inovatif.  Juara ! Pasti Lebih Baik</t>
  </si>
  <si>
    <t>Fri Dec 22 23:37:53 +0000 2023</t>
  </si>
  <si>
    <t>Dengan pendekatan inklusif Ganjar-Mahfud menciptakan kesempatan bagi sektor perdagangan mikro dan kecil. @winitsme297 Top ! Pasti Lebih Baik https://t.co/n4xmlWQsEK</t>
  </si>
  <si>
    <t>https://pbs.twimg.com/media/GB_V3GybAAAg9Le.jpg</t>
  </si>
  <si>
    <t>https://x.com/abd_januri/status/1738343130553028685</t>
  </si>
  <si>
    <t>Dengan pendekatan inklusif Ganjar-Mahfud menciptakan kesempatan bagi sektor perdagangan mikro dan kecil.  Top ! Pasti Lebih Baik</t>
  </si>
  <si>
    <t>Kombinasi visi Ganjar-Mahfud menciptakan momentum positif untuk mendorong ekspor dan impor Indonesia. @windri3868 Juara ! Pasti Lebih Baik https://t.co/VyMbIlC3nk</t>
  </si>
  <si>
    <t>https://pbs.twimg.com/media/GB_V29obcAA7YSZ.jpg</t>
  </si>
  <si>
    <t>https://x.com/sweetiepetaa/status/1738343127730233350</t>
  </si>
  <si>
    <t>sweetiepetaa</t>
  </si>
  <si>
    <t>Kombinasi visi Ganjar-Mahfud menciptakan momentum positif untuk mendorong ekspor dan impor Indonesia.  Juara ! Pasti Lebih Baik</t>
  </si>
  <si>
    <t>Fri Dec 22 23:37:49 +0000 2023</t>
  </si>
  <si>
    <t>Ganjar-Mahfud menawarkan transparansi dalam negosiasi perjanjian perdagangan untuk memastikan keadilan. @ttiramiseu Top ! Sat Set https://t.co/jp6CllvPUY</t>
  </si>
  <si>
    <t>https://pbs.twimg.com/media/GB_V2KCacAApqCQ.jpg</t>
  </si>
  <si>
    <t>https://x.com/RiizalAlvian/status/1738343114249789703</t>
  </si>
  <si>
    <t>RiizalAlvian</t>
  </si>
  <si>
    <t>Ganjar-Mahfud menawarkan transparansi dalam negosiasi perjanjian perdagangan untuk memastikan keadilan.  Top ! Sat Set</t>
  </si>
  <si>
    <t>Ganjar-Mahfud membuktikan bahwa kombinasi antara intelektualitas hukum dan keterampilan eksekutif dapat menciptakan terobosan besar dalam perdagangan. @themisaddict Hebat ! Sat Set https://t.co/GI0KFnzZNd</t>
  </si>
  <si>
    <t>https://pbs.twimg.com/media/GB_V2FgawAApHqv.jpg</t>
  </si>
  <si>
    <t>https://x.com/AudySelaaa/status/1738343112404246918</t>
  </si>
  <si>
    <t>AudySelaaa</t>
  </si>
  <si>
    <t>Fri Dec 22 23:37:48 +0000 2023</t>
  </si>
  <si>
    <t>Dalam kepemimpinan Ganjar-Mahfud peran perempuan dalam sektor perdagangan akan ditingkatkan dan diakui sepenuhnya. @Visheraa1 Top ! Sat Set https://t.co/onsKikETV4</t>
  </si>
  <si>
    <t>https://pbs.twimg.com/media/GB_V12mboAA6XTR.jpg</t>
  </si>
  <si>
    <t>Sorong, Indonesia</t>
  </si>
  <si>
    <t>https://x.com/j_nathanio/status/1738343108360982536</t>
  </si>
  <si>
    <t>j_nathanio</t>
  </si>
  <si>
    <t>Dalam kepemimpinan Ganjar-Mahfud peran perempuan dalam sektor perdagangan akan ditingkatkan dan diakui sepenuhnya.  Top ! Sat Set</t>
  </si>
  <si>
    <t>Ganjar Mahfud Satset #MahfudLebihBaik https://t.co/zleeoBWcSy</t>
  </si>
  <si>
    <t>https://pbs.twimg.com/media/GB_V13raYAEqVbI.jpg</t>
  </si>
  <si>
    <t>https://x.com/aveevave/status/1738343107375280478</t>
  </si>
  <si>
    <t>aveevave</t>
  </si>
  <si>
    <t>Fri Dec 22 23:37:47 +0000 2023</t>
  </si>
  <si>
    <t>Keterbukaan Ganjar-Mahfud terhadap inovasi dan perkembangan teknologi akan mengakselerasi transformasi digital dalam sektor perdagangan. @understarsz_ Hebat ! Pasti Lebih Baik https://t.co/ZQ0SSshdyO</t>
  </si>
  <si>
    <t>https://pbs.twimg.com/media/GB_V1kvakAAReYW.jpg</t>
  </si>
  <si>
    <t>padang sidimpuan</t>
  </si>
  <si>
    <t>https://x.com/mfadlan33/status/1738343103478767805</t>
  </si>
  <si>
    <t>mfadlan33</t>
  </si>
  <si>
    <t>Keterbukaan Ganjar-Mahfud terhadap inovasi dan perkembangan teknologi akan mengakselerasi transformasi digital dalam sektor perdagangan.  Hebat ! Pasti Lebih Baik</t>
  </si>
  <si>
    <t>Fri Dec 22 23:37:44 +0000 2023</t>
  </si>
  <si>
    <t>Ganjar-Mahfud ingin membangun fondasi yang kokoh bagi pertumbuhan ekonomi jangka panjang dengan menciptakan aturan yang baik. @senwahh_h Juara ! Sat Set https://t.co/a1hYLvZDXB</t>
  </si>
  <si>
    <t>https://pbs.twimg.com/media/GB_V0_NaIAA_x_o.jpg</t>
  </si>
  <si>
    <t>https://x.com/HidayatHeruuuu/status/1738343093014024398</t>
  </si>
  <si>
    <t>HidayatHeruuuu</t>
  </si>
  <si>
    <t>Ganjar-Mahfud ingin membangun fondasi yang kokoh bagi pertumbuhan ekonomi jangka panjang dengan menciptakan aturan yang baik.  Juara ! Sat Set</t>
  </si>
  <si>
    <t>Melalui kerja sama yang erat Ganjar-Mahfud akan menciptakan ekosistem perdagangan yang ramah lingkungan. @ttaegquikey Top ! Pasti Lebih Baik https://t.co/Jk69WvEZd6</t>
  </si>
  <si>
    <t>https://pbs.twimg.com/media/GB_V0y7b0AAO8eq.jpg</t>
  </si>
  <si>
    <t>https://x.com/milaamellia12/status/1738343090497507815</t>
  </si>
  <si>
    <t>milaamellia12</t>
  </si>
  <si>
    <t>Melalui kerja sama yang erat Ganjar-Mahfud akan menciptakan ekosistem perdagangan yang ramah lingkungan.  Top ! Pasti Lebih Baik</t>
  </si>
  <si>
    <t>Fri Dec 22 23:37:41 +0000 2023</t>
  </si>
  <si>
    <t>Keberlanjutan Ganjar-Mahfud akan memastikan bahwa Indonesia tetap menjadi pemain utama dalam perdagangan dunia. @ttanavicha Hebat ! Sat Set https://t.co/I7EdA3eLjL</t>
  </si>
  <si>
    <t>https://pbs.twimg.com/media/GB_V0EhbsAAqEVn.jpg</t>
  </si>
  <si>
    <t>https://x.com/JejePustika_/status/1738343077939753278</t>
  </si>
  <si>
    <t>JejePustika_</t>
  </si>
  <si>
    <t>Keberlanjutan Ganjar-Mahfud akan memastikan bahwa Indonesia tetap menjadi pemain utama dalam perdagangan dunia.  Hebat ! Sat Set</t>
  </si>
  <si>
    <t xml:space="preserve">@antaranews Gaspol pak Ganjar Mahfud menuju Indonesia lebih maju dan unggul </t>
  </si>
  <si>
    <t>https://x.com/arsyaSatri72324/status/1738343076865937428</t>
  </si>
  <si>
    <t>arsyaSatri72324</t>
  </si>
  <si>
    <t>Gaspol pak Ganjar Mahfud menuju Indonesia lebih maju dan unggul</t>
  </si>
  <si>
    <t>Fri Dec 22 23:37:39 +0000 2023</t>
  </si>
  <si>
    <t>Keahlian Pak Mahfud dalam diplomasi ekonomi memberikan keuntungan strategis bagi Ganjar-Mahfud dalam menjalin hubungan internasional yang saling menguntungkan. @pjllys Top ! Sat Set https://t.co/T493Lrxc4L</t>
  </si>
  <si>
    <t>https://pbs.twimg.com/media/GB_Vz0rasAAIDNu.jpg</t>
  </si>
  <si>
    <t>https://x.com/anandita94/status/1738343069475561881</t>
  </si>
  <si>
    <t>anandita94</t>
  </si>
  <si>
    <t>Keahlian Pak Mahfud dalam diplomasi ekonomi memberikan keuntungan strategis bagi Ganjar-Mahfud dalam menjalin hubungan internasional yang saling menguntungkan.  Top ! Sat Set</t>
  </si>
  <si>
    <t>Fri Dec 22 23:37:35 +0000 2023</t>
  </si>
  <si>
    <t>Ganjar-Mahfud memandang perdagangan sebagai jembatan utama untuk mempererat hubungan diplomatik Indonesia dengan negara-negara lain. @vajzesa Hebat ! Pasti Lebih Baik https://t.co/Czkui1lqcJ</t>
  </si>
  <si>
    <t>https://pbs.twimg.com/media/GB_VyyFboAAAk4Z.jpg</t>
  </si>
  <si>
    <t>Banda Aceh</t>
  </si>
  <si>
    <t>https://x.com/RizkySantose/status/1738343055479255260</t>
  </si>
  <si>
    <t>RizkySantose</t>
  </si>
  <si>
    <t>Ganjar-Mahfud memandang perdagangan sebagai jembatan utama untuk mempererat hubungan diplomatik Indonesia dengan negara-negara lain.  Hebat ! Pasti Lebih Baik</t>
  </si>
  <si>
    <t>Keterbukaan Ganjar-Mahfud terhadap masukan dari berbagai pihak menciptakan kebijakan perdagangan yang berbasis pada kebutuhan nyata. @valerinasi Juara ! Pasti Lebih Baik https://t.co/reBb3ppuwp</t>
  </si>
  <si>
    <t>https://pbs.twimg.com/media/GB_VywEa0AA4buM.jpg</t>
  </si>
  <si>
    <t>https://x.com/WijayWijayaaa/status/1738343055403704500</t>
  </si>
  <si>
    <t>Keterbukaan Ganjar-Mahfud terhadap masukan dari berbagai pihak menciptakan kebijakan perdagangan yang berbasis pada kebutuhan nyata.  Juara ! Pasti Lebih Baik</t>
  </si>
  <si>
    <t>@MuhammadTuhasan @mohmahfudmd Siap mendukung pak Ganjar dan pak Mahfud dalam kondisi apapun. #Hukum3konomiMahfud #GanjarMahfud2024</t>
  </si>
  <si>
    <t>MuhammadTuhasan</t>
  </si>
  <si>
    <t>https://x.com/SetyaningsihX/status/1738343052094427395</t>
  </si>
  <si>
    <t>SetyaningsihX</t>
  </si>
  <si>
    <t>Siap mendukung pak Ganjar dan pak Mahfud dalam kondisi apapun.</t>
  </si>
  <si>
    <t>Fri Dec 22 23:37:32 +0000 2023</t>
  </si>
  <si>
    <t>Kredibilitas Ganjar-Mahfud menjadi modal berharga untuk menarik investasi asing yang mendukung pertumbuhan perdagangan. @vaachyoon Hebat ! Pasti Lebih Baik https://t.co/oHeQTAfC9o</t>
  </si>
  <si>
    <t>https://pbs.twimg.com/media/GB_Vx4_a8AA7xaM.jpg</t>
  </si>
  <si>
    <t>https://x.com/DivaAgustinak/status/1738343042720178414</t>
  </si>
  <si>
    <t>DivaAgustinak</t>
  </si>
  <si>
    <t>Kredibilitas Ganjar-Mahfud menjadi modal berharga untuk menarik investasi asing yang mendukung pertumbuhan perdagangan.  Hebat ! Pasti Lebih Baik</t>
  </si>
  <si>
    <t>Fri Dec 22 23:37:28 +0000 2023</t>
  </si>
  <si>
    <t>Pemahaman Ganjar-Mahfud terhadap dinamika geopolitik mendukung terbentuknya kebijakan luar negeri yang mendukung perdagangan Indonesia. @vachie Juara ! Sat Set https://t.co/bPB2m4LeNb</t>
  </si>
  <si>
    <t>https://pbs.twimg.com/media/GB_VxBkb0AAuZLB.jpg</t>
  </si>
  <si>
    <t>https://x.com/EkaFitr1a/status/1738343025573855577</t>
  </si>
  <si>
    <t>EkaFitr1a</t>
  </si>
  <si>
    <t>Pemahaman Ganjar-Mahfud terhadap dinamika geopolitik mendukung terbentuknya kebijakan luar negeri yang mendukung perdagangan Indonesia.  Juara ! Sat Set</t>
  </si>
  <si>
    <t>Fri Dec 22 23:37:22 +0000 2023</t>
  </si>
  <si>
    <t>@SeaFarmer256 wkwkk ngakak pak ganjar sm pak mahfud</t>
  </si>
  <si>
    <t>SeaFarmer256</t>
  </si>
  <si>
    <t>open || fast respon di wa</t>
  </si>
  <si>
    <t>https://x.com/warungcira/status/1738343000902947264</t>
  </si>
  <si>
    <t>warungcira</t>
  </si>
  <si>
    <t>wkwkk ngakak pak ganjar sm pak mahfud</t>
  </si>
  <si>
    <t>@gammaarayburst mending ganjar https://t.co/iASHEIgrT1</t>
  </si>
  <si>
    <t>https://pbs.twimg.com/tweet_video_thumb/GB_VvgQXYAE_w4M.jpg</t>
  </si>
  <si>
    <t>gammaarayburst</t>
  </si>
  <si>
    <t>https://x.com/NACHTSRAUM/status/1738343000751652963</t>
  </si>
  <si>
    <t>NACHTSRAUM</t>
  </si>
  <si>
    <t>mending ganjar</t>
  </si>
  <si>
    <t>Fri Dec 22 23:37:21 +0000 2023</t>
  </si>
  <si>
    <t>Ganjar-Mahfud ingin menciptakan atmosfer di mana warga tidak hanya memenuhi kewajiban pajak tetapi juga merasa dihargai dan didukung oleh sistem perpajakan. @ssuindomilk Top ! Pasti Lebih Baik https://t.co/MInPeogNUK</t>
  </si>
  <si>
    <t>https://pbs.twimg.com/media/GB_VvQCawAA2V9V.jpg</t>
  </si>
  <si>
    <t>https://x.com/dinnaranidin/status/1738342995903263050</t>
  </si>
  <si>
    <t>dinnaranidin</t>
  </si>
  <si>
    <t>Ganjar-Mahfud ingin menciptakan atmosfer di mana warga tidak hanya memenuhi kewajiban pajak tetapi juga merasa dihargai dan didukung oleh sistem perpajakan.  Top ! Pasti Lebih Baik</t>
  </si>
  <si>
    <t>Fri Dec 22 23:37:20 +0000 2023</t>
  </si>
  <si>
    <t>Ganjar-Mahfud ingin membuktikan bahwa Indonesia dapat menjadi tujuan investasi yang menarik dengan aturan yang jelas dan transparan. @Senka_nan Top ! Pasti Lebih Baik https://t.co/0Lv022MA2i</t>
  </si>
  <si>
    <t>https://pbs.twimg.com/media/GB_VvECbMAAMc-N.jpg</t>
  </si>
  <si>
    <t>https://x.com/LaylaLestarii/status/1738342992006779089</t>
  </si>
  <si>
    <t>LaylaLestarii</t>
  </si>
  <si>
    <t>Ganjar-Mahfud ingin membuktikan bahwa Indonesia dapat menjadi tujuan investasi yang menarik dengan aturan yang jelas dan transparan.  Top ! Pasti Lebih Baik</t>
  </si>
  <si>
    <t>Fri Dec 22 23:37:19 +0000 2023</t>
  </si>
  <si>
    <t>Ganjar-Mahfud memberikan perhatian pada penyederhanaan aturan pajak untuk mengurangi beban administratif bagi wajib pajak. @skyyfloo Hebat ! Sat Set https://t.co/tde2O5XHyn</t>
  </si>
  <si>
    <t>https://pbs.twimg.com/media/GB_VutdawAAYax7.jpg</t>
  </si>
  <si>
    <t>https://x.com/ashfiyamaulidaa/status/1738342988030570791</t>
  </si>
  <si>
    <t>ashfiyamaulidaa</t>
  </si>
  <si>
    <t>Ganjar-Mahfud memberikan perhatian pada penyederhanaan aturan pajak untuk mengurangi beban administratif bagi wajib pajak.  Hebat ! Sat Set</t>
  </si>
  <si>
    <t>Fri Dec 22 23:37:18 +0000 2023</t>
  </si>
  <si>
    <t>Ganjar Mahfud Satset #MahfudLebihBaik https://t.co/IZCV6eKsMx</t>
  </si>
  <si>
    <t>https://pbs.twimg.com/media/GB_VukPbEAAgH5w.jpg</t>
  </si>
  <si>
    <t>https://x.com/muhaqsha2004/status/1738342982842187955</t>
  </si>
  <si>
    <t>muhaqsha2004</t>
  </si>
  <si>
    <t>Dengan pengalaman Ganjar sebagai gubernur dan Mahfud yang ahli dalam hukum mereka bersama-sama membentuk tim yang tangguh. @vandazlism Hebat ! Sat Set https://t.co/649zzX0FKi</t>
  </si>
  <si>
    <t>https://pbs.twimg.com/media/GB_VuhFbIAAFMS5.jpg</t>
  </si>
  <si>
    <t>MOJOKERTO</t>
  </si>
  <si>
    <t>https://x.com/handygresha/status/1738342982372511956</t>
  </si>
  <si>
    <t>handygresha</t>
  </si>
  <si>
    <t>Dengan pengalaman Ganjar sebagai gubernur dan Mahfud yang ahli dalam hukum mereka bersama-sama membentuk tim yang tangguh.  Hebat ! Sat Set</t>
  </si>
  <si>
    <t>Ganjar-Mahfud fokus pada pembentukan regulasi yang mendukung pertumbuhan e-commerce di Indonesia. @Watiecantika Top ! Pasti Lebih Baik https://t.co/1jQZoYkIIy</t>
  </si>
  <si>
    <t>https://pbs.twimg.com/media/GB_VuYfbcAA2l8P.jpg</t>
  </si>
  <si>
    <t>https://x.com/tiar4rmdnii/status/1738342981420372303</t>
  </si>
  <si>
    <t>tiar4rmdnii</t>
  </si>
  <si>
    <t>Ganjar-Mahfud fokus pada pembentukan regulasi yang mendukung pertumbuhan e-commerce di Indonesia.  Top ! Pasti Lebih Baik</t>
  </si>
  <si>
    <t>Fri Dec 22 23:37:17 +0000 2023</t>
  </si>
  <si>
    <t>Dalam pandangan Ganjar-Mahfud wajib pajak adalah mitra dalam membangun keadilan sosial dan ekonomi. @skyuupp Top ! Sat Set https://t.co/i7I7yRoJoE</t>
  </si>
  <si>
    <t>https://pbs.twimg.com/media/GB_VuMkbYAApPDF.jpg</t>
  </si>
  <si>
    <t>Jambi</t>
  </si>
  <si>
    <t>https://x.com/LintangGustiann/status/1738342977242636314</t>
  </si>
  <si>
    <t>LintangGustiann</t>
  </si>
  <si>
    <t>Dalam pandangan Ganjar-Mahfud wajib pajak adalah mitra dalam membangun keadilan sosial dan ekonomi.  Top ! Sat Set</t>
  </si>
  <si>
    <t>Fri Dec 22 23:37:16 +0000 2023</t>
  </si>
  <si>
    <t>Dengan fokus pada perlindungan terhadap investor Ganjar-Mahfud membangun fondasi yang kokoh bagi pertumbuhan ekonomi yang inklusif. @simcheolsoo Top ! Sat Set https://t.co/frDyYwJA8l</t>
  </si>
  <si>
    <t>https://pbs.twimg.com/media/GB_VuDKbsAAJa59.jpg</t>
  </si>
  <si>
    <t>https://x.com/anandareivna1/status/1738342974092886106</t>
  </si>
  <si>
    <t>anandareivna1</t>
  </si>
  <si>
    <t>Dengan fokus pada perlindungan terhadap investor Ganjar-Mahfud membangun fondasi yang kokoh bagi pertumbuhan ekonomi yang inklusif.  Top ! Sat Set</t>
  </si>
  <si>
    <t>Fri Dec 22 23:37:15 +0000 2023</t>
  </si>
  <si>
    <t>Dalam kepemimpinan Ganjar-Mahfud ekonomi kerakyatan bukan hanya teori melainkan amalia nyata. @mrsfelix_ Top ! Pasti Lebih Baik https://t.co/Y0C9yf5jI6</t>
  </si>
  <si>
    <t>https://pbs.twimg.com/media/GB_Vt8SagAAAED4.jpg</t>
  </si>
  <si>
    <t>Gunungsitoli</t>
  </si>
  <si>
    <t>https://x.com/MiraZahraa/status/1738342969470845094</t>
  </si>
  <si>
    <t>MiraZahraa</t>
  </si>
  <si>
    <t>Dalam kepemimpinan Ganjar-Mahfud ekonomi kerakyatan bukan hanya teori melainkan amalia nyata.  Top ! Pasti Lebih Baik</t>
  </si>
  <si>
    <t>Investor akan merasakan manfaat dari langkah-langkah Ganjar-Mahfud yang bertujuan menciptakan lingkungan bisnis yang adil dan transparan. @senowieball Hebat ! Pasti Lebih Baik https://t.co/7oOIhWglfz</t>
  </si>
  <si>
    <t>https://pbs.twimg.com/media/GB_VtumbYAAkn5y.jpg</t>
  </si>
  <si>
    <t>Padang Panjang</t>
  </si>
  <si>
    <t>https://x.com/_andyarya2/status/1738342968766206364</t>
  </si>
  <si>
    <t>_andyarya2</t>
  </si>
  <si>
    <t>Investor akan merasakan manfaat dari langkah-langkah Ganjar-Mahfud yang bertujuan menciptakan lingkungan bisnis yang adil dan transparan.  Hebat ! Pasti Lebih Baik</t>
  </si>
  <si>
    <t>Fri Dec 22 23:37:14 +0000 2023</t>
  </si>
  <si>
    <t>Ganjar-Mahfud berkomitmen untuk mengoptimalkan pemanfaatan teknologi dalam memajukan sektor perdagangan. @vanilaicee_ Top ! Pasti Lebih Baik https://t.co/2oB8opwBlp</t>
  </si>
  <si>
    <t>https://pbs.twimg.com/media/GB_VtfgbUAAyzoF.jpg</t>
  </si>
  <si>
    <t>https://x.com/stealthynine/status/1738342964605391278</t>
  </si>
  <si>
    <t>stealthynine</t>
  </si>
  <si>
    <t>Ganjar-Mahfud berkomitmen untuk mengoptimalkan pemanfaatan teknologi dalam memajukan sektor perdagangan.  Top ! Pasti Lebih Baik</t>
  </si>
  <si>
    <t>Dengan menjamin transparansi dalam IPO Ganjar-Mahfud memberikan jaminan bahwa investor mendapatkan informasi yang akurat dan lengkap sebelum membuat keputusan investasi. @silvi_str Hebat ! Pasti Lebih Baik https://t.co/v2lqkcnWvO</t>
  </si>
  <si>
    <t>https://pbs.twimg.com/media/GB_Vtb6aUAAiqly.jpg</t>
  </si>
  <si>
    <t>Gorontalo</t>
  </si>
  <si>
    <t>https://x.com/melisaayuuua/status/1738342963594600958</t>
  </si>
  <si>
    <t>melisaayuuua</t>
  </si>
  <si>
    <t>Dengan menjamin transparansi dalam IPO Ganjar-Mahfud memberikan jaminan bahwa investor mendapatkan informasi yang akurat dan lengkap sebelum membuat keputusan investasi.  Hebat ! Pasti Lebih Baik</t>
  </si>
  <si>
    <t>Fri Dec 22 23:37:13 +0000 2023</t>
  </si>
  <si>
    <t>Ganjar-Mahfud membuka wawasan kita terhadap permasalahan perpajakan menyoroti kerumitan pembayaran pajak yang masih dirasakan banyak warga Indonesia. @skyzuea Juara ! Pasti Lebih Baik https://t.co/2SQrB3aJbf</t>
  </si>
  <si>
    <t>https://pbs.twimg.com/media/GB_VtVPawAAv5Tr.jpg</t>
  </si>
  <si>
    <t>https://x.com/jenitaafrll/status/1738342962080399611</t>
  </si>
  <si>
    <t>jenitaafrll</t>
  </si>
  <si>
    <t>Ganjar-Mahfud membuka wawasan kita terhadap permasalahan perpajakan menyoroti kerumitan pembayaran pajak yang masih dirasakan banyak warga Indonesia.  Juara ! Pasti Lebih Baik</t>
  </si>
  <si>
    <t>Fri Dec 22 23:37:12 +0000 2023</t>
  </si>
  <si>
    <t>@BaraTerpendam #MahfudLebihBaik Ganjar Mahfud Satset memang mantap</t>
  </si>
  <si>
    <t>BaraTerpendam</t>
  </si>
  <si>
    <t>https://x.com/AcialFirma14750/status/1738342957508661528</t>
  </si>
  <si>
    <t>AcialFirma14750</t>
  </si>
  <si>
    <t>Ganjar Mahfud Satset memang mantap</t>
  </si>
  <si>
    <t>Pak Mahfud dan Ganjar-Mahfud diakui sebagai pemimpin yang menghargai peran perempuan dalam pembangunan ekonomi. @pjmmyg07 Hebat ! Pasti Lebih Baik https://t.co/3lfI7RjXhB</t>
  </si>
  <si>
    <t>https://pbs.twimg.com/media/GB_VtRbbAAAz2NH.jpg</t>
  </si>
  <si>
    <t>Makassar</t>
  </si>
  <si>
    <t>https://x.com/tiarabelaaaa/status/1738342957332512907</t>
  </si>
  <si>
    <t>tiarabelaaaa</t>
  </si>
  <si>
    <t>Pak Mahfud dan Ganjar-Mahfud diakui sebagai pemimpin yang menghargai peran perempuan dalam pembangunan ekonomi.  Hebat ! Pasti Lebih Baik</t>
  </si>
  <si>
    <t>Fri Dec 22 23:37:11 +0000 2023</t>
  </si>
  <si>
    <t>Dalam kepemimpinan Ganjar-Mahfud perdagangan tidak hanya memberikan keuntungan ekonomi tetapi juga kesejahteraan sosial. @virlllllll Hebat ! Sat Set https://t.co/iLiuv18Hba</t>
  </si>
  <si>
    <t>https://pbs.twimg.com/media/GB_VswLagAAne9q.jpg</t>
  </si>
  <si>
    <t>Serang</t>
  </si>
  <si>
    <t>https://x.com/mawarsiskat/status/1738342954044186909</t>
  </si>
  <si>
    <t>mawarsiskat</t>
  </si>
  <si>
    <t>Dalam kepemimpinan Ganjar-Mahfud perdagangan tidak hanya memberikan keuntungan ekonomi tetapi juga kesejahteraan sosial.  Hebat ! Sat Set</t>
  </si>
  <si>
    <t xml:space="preserve">@Arie_Kriting Itu yg saya duga sejak dlu bang anis-JK prabowo-yuzril ganjar-mahpud yg bener cumn ganjar aja </t>
  </si>
  <si>
    <t>Arie_Kriting</t>
  </si>
  <si>
    <t>https://x.com/HerryWahyudin08/status/1738342953318592827</t>
  </si>
  <si>
    <t>HerryWahyudin08</t>
  </si>
  <si>
    <t>Itu yg saya duga sejak dlu bang anis-JK prabowo-yuzril ganjar-mahpud yg bener cumn ganjar aja</t>
  </si>
  <si>
    <t>Fri Dec 22 23:37:10 +0000 2023</t>
  </si>
  <si>
    <t>Ganjar-Mahfud menekankan pentingnya keadilan dalam distribusi hasil perdagangan bagi masyarakat. @Wattersimp Hebat ! Pasti Lebih Baik https://t.co/M17KqwWRNa</t>
  </si>
  <si>
    <t>https://pbs.twimg.com/media/GB_VsxJbwAAWt9u.jpg</t>
  </si>
  <si>
    <t>https://x.com/sukarnimilahs/status/1738342950088950032</t>
  </si>
  <si>
    <t>sukarnimilahs</t>
  </si>
  <si>
    <t>Ganjar-Mahfud menekankan pentingnya keadilan dalam distribusi hasil perdagangan bagi masyarakat.  Hebat ! Pasti Lebih Baik</t>
  </si>
  <si>
    <t>Ganjar-Mahfud memberikan sorotan tajam terhadap sistem perpajakan menyoroti kesulitan warga dalam memahami aturan yang kompleks. @SStwnnn44647 Juara ! Pasti Lebih Baik https://t.co/8nDQatNNrU</t>
  </si>
  <si>
    <t>https://pbs.twimg.com/media/GB_VsfWakAASVIU.jpg</t>
  </si>
  <si>
    <t>https://x.com/liza_ambar42/status/1738342947761057877</t>
  </si>
  <si>
    <t>liza_ambar42</t>
  </si>
  <si>
    <t>Ganjar-Mahfud memberikan sorotan tajam terhadap sistem perpajakan menyoroti kesulitan warga dalam memahami aturan yang kompleks.  Juara ! Pasti Lebih Baik</t>
  </si>
  <si>
    <t>Fri Dec 22 23:37:09 +0000 2023</t>
  </si>
  <si>
    <t>Ganjar-Mahfud ingin menciptakan hubungan yang saling menguntungkan antara warga dan pemerintah dalam konteks perpajakan. @subansubn Top ! Pasti Lebih Baik https://t.co/jPIsvMFBTy</t>
  </si>
  <si>
    <t>https://pbs.twimg.com/media/GB_VsS4bwAAofvi.jpg</t>
  </si>
  <si>
    <t>https://x.com/lisarosellyy/status/1738342944632103082</t>
  </si>
  <si>
    <t>lisarosellyy</t>
  </si>
  <si>
    <t>Ganjar-Mahfud ingin menciptakan hubungan yang saling menguntungkan antara warga dan pemerintah dalam konteks perpajakan.  Top ! Pasti Lebih Baik</t>
  </si>
  <si>
    <t>Ganjar-Mahfud memberikan perhatian khusus pada upaya pencegahan praktik-praktik penyalahgunaan dalam pengelolaan pajak. @Skyskyvo Hebat ! Sat Set https://t.co/jSlVzI5TID</t>
  </si>
  <si>
    <t>https://pbs.twimg.com/media/GB_Vr-cbYAAqbVr.jpg</t>
  </si>
  <si>
    <t>https://x.com/dianamersyyy/status/1738342943445205471</t>
  </si>
  <si>
    <t>dianamersyyy</t>
  </si>
  <si>
    <t>Ganjar-Mahfud memberikan perhatian khusus pada upaya pencegahan praktik-praktik penyalahgunaan dalam pengelolaan pajak.  Hebat ! Sat Set</t>
  </si>
  <si>
    <t>Fri Dec 22 23:37:07 +0000 2023</t>
  </si>
  <si>
    <t>Kualitas kepemimpinan Ganjar-Mahfud tercermin dalam upaya nyata untuk menjadikan perdagangan sebagai tulang punggung ekonomi. @wantyourlipss Top ! Sat Set https://t.co/sqd6GUmxlp</t>
  </si>
  <si>
    <t>https://pbs.twimg.com/media/GB_Vr2gbAAAFOWn.jpg</t>
  </si>
  <si>
    <t>https://x.com/Iqbalrmhn5_/status/1738342937879314520</t>
  </si>
  <si>
    <t>Iqbalrmhn5_</t>
  </si>
  <si>
    <t>Kualitas kepemimpinan Ganjar-Mahfud tercermin dalam upaya nyata untuk menjadikan perdagangan sebagai tulang punggung ekonomi.  Top ! Sat Set</t>
  </si>
  <si>
    <t>Ganjar-Mahfud menawarkan pandangan yang inovatif memajukan perdagangan Indonesia ke era baru. @windejun Hebat ! Sat Set https://t.co/ZBJ9EqSyvF</t>
  </si>
  <si>
    <t>https://pbs.twimg.com/media/GB_VrtdbwAAzz6e.jpg</t>
  </si>
  <si>
    <t>Jakarta Timur, Indonesia</t>
  </si>
  <si>
    <t>https://x.com/tini_kartini_/status/1738342934163161413</t>
  </si>
  <si>
    <t>tini_kartini_</t>
  </si>
  <si>
    <t>Ganjar-Mahfud menawarkan pandangan yang inovatif memajukan perdagangan Indonesia ke era baru.  Hebat ! Sat Set</t>
  </si>
  <si>
    <t>Fri Dec 22 23:37:06 +0000 2023</t>
  </si>
  <si>
    <t>Pemahaman Pak Mahfud terhadap hukum-ekonomi menjadi nilai tambah bagi Ganjar-Mahfud dalam merumuskan kebijakan ekonomi yang berkeadilan dan berkelanjutan. @PutriAyuOctavi3 Top ! Sat Set https://t.co/J6aQQJHHhU</t>
  </si>
  <si>
    <t>https://pbs.twimg.com/media/GB_Vrk1awAA8t3d.jpg</t>
  </si>
  <si>
    <t>https://x.com/CKhalisma86/status/1738342931738800604</t>
  </si>
  <si>
    <t>CKhalisma86</t>
  </si>
  <si>
    <t>Pemahaman Pak Mahfud terhadap hukum-ekonomi menjadi nilai tambah bagi Ganjar-Mahfud dalam merumuskan kebijakan ekonomi yang berkeadilan dan berkelanjutan.  Top ! Sat Set</t>
  </si>
  <si>
    <t>Ganjar-Mahfud ingin menciptakan budaya kepatuhan pajak yang tumbuh dari pemahaman dan kesadaran masyarakat. @styyza48 Hebat ! Pasti Lebih Baik https://t.co/ZVRPQfrr5b</t>
  </si>
  <si>
    <t>https://pbs.twimg.com/media/GB_Vrd7bwAAYeHm.jpg</t>
  </si>
  <si>
    <t>https://x.com/ikakeyra/status/1738342930178617500</t>
  </si>
  <si>
    <t>ikakeyra</t>
  </si>
  <si>
    <t>Ganjar-Mahfud ingin menciptakan budaya kepatuhan pajak yang tumbuh dari pemahaman dan kesadaran masyarakat.  Hebat ! Pasti Lebih Baik</t>
  </si>
  <si>
    <t>Fri Dec 22 23:37:05 +0000 2023</t>
  </si>
  <si>
    <t>Ganjar-Mahfud berkomitmen untuk tidak hanya menyelesaikan permasalahan perpajakan tetapi juga membangun fondasi yang kuat untuk masa depan. @soodam21 Hebat ! Sat Set https://t.co/XyICobYpdF</t>
  </si>
  <si>
    <t>https://pbs.twimg.com/media/GB_VrSKbIAAwdOw.jpg</t>
  </si>
  <si>
    <t>https://x.com/syafikjafarrr/status/1738342926894465442</t>
  </si>
  <si>
    <t>syafikjafarrr</t>
  </si>
  <si>
    <t>Ganjar-Mahfud berkomitmen untuk tidak hanya menyelesaikan permasalahan perpajakan tetapi juga membangun fondasi yang kuat untuk masa depan.  Hebat ! Sat Set</t>
  </si>
  <si>
    <t>Ganjar-Mahfud membuktikan bahwa pembangunan ekonomi dapat lebih bermakna ketika seluruh rakyat merasakan manfaatnya. @nanta_page Top ! Sat Set https://t.co/wMcKFEFBi7</t>
  </si>
  <si>
    <t>https://pbs.twimg.com/media/GB_VrcMbMAAAqqd.jpg</t>
  </si>
  <si>
    <t>PEKANBARU</t>
  </si>
  <si>
    <t>https://x.com/__chloesimamari/status/1738342926063976767</t>
  </si>
  <si>
    <t>__chloesimamari</t>
  </si>
  <si>
    <t>Ganjar-Mahfud membuktikan bahwa pembangunan ekonomi dapat lebih bermakna ketika seluruh rakyat merasakan manfaatnya.  Top ! Sat Set</t>
  </si>
  <si>
    <t>Fri Dec 22 23:37:02 +0000 2023</t>
  </si>
  <si>
    <t>@officialwildan @caffeiin_ @idextratime Dari pertama memang gitu ganjar sat set mahfud tas tes</t>
  </si>
  <si>
    <t>officialwildan</t>
  </si>
  <si>
    <t>Akiha-ku, Niigata</t>
  </si>
  <si>
    <t>https://x.com/username_unik/status/1738342916366750072</t>
  </si>
  <si>
    <t>username_unik</t>
  </si>
  <si>
    <t>Dari pertama memang gitu ganjar sat set mahfud tas tes</t>
  </si>
  <si>
    <t>Fri Dec 22 23:37:01 +0000 2023</t>
  </si>
  <si>
    <t>Dengan tegas Ganjar-Mahfud menuntut tindakan keras terhadap petugas pajak yang mencari celah untuk keuntungan pribadi. @SOPI_srH Juara ! Pasti Lebih Baik https://t.co/ro9Noy08d6</t>
  </si>
  <si>
    <t>https://pbs.twimg.com/media/GB_VqWEbUAA4kbB.jpg</t>
  </si>
  <si>
    <t>Palopo</t>
  </si>
  <si>
    <t>https://x.com/AntoniGifa/status/1738342912449032323</t>
  </si>
  <si>
    <t>AntoniGifa</t>
  </si>
  <si>
    <t>Dengan tegas Ganjar-Mahfud menuntut tindakan keras terhadap petugas pajak yang mencari celah untuk keuntungan pribadi.  Juara ! Pasti Lebih Baik</t>
  </si>
  <si>
    <t>Fri Dec 22 23:37:00 +0000 2023</t>
  </si>
  <si>
    <t>Dengan kepemimpinan yang adaptif Ganjar-Mahfud akan menghadirkan keberlanjutan dalam reformasi struktural sektor perdagangan. @viorensini_zira Juara ! Sat Set https://t.co/84iVatkJ6c</t>
  </si>
  <si>
    <t>https://pbs.twimg.com/media/GB_VqG6asAAtLMo.jpg</t>
  </si>
  <si>
    <t>Bekasi</t>
  </si>
  <si>
    <t>https://x.com/randitroyye/status/1738342906703016336</t>
  </si>
  <si>
    <t>randitroyye</t>
  </si>
  <si>
    <t>Dengan kepemimpinan yang adaptif Ganjar-Mahfud akan menghadirkan keberlanjutan dalam reformasi struktural sektor perdagangan.  Juara ! Sat Set</t>
  </si>
  <si>
    <t>Fri Dec 22 23:36:58 +0000 2023</t>
  </si>
  <si>
    <t>Ganjar-Mahfud memprioritaskan perbaikan infrastruktur untuk mendukung kelancaran logistik perdagangan. @watermelongrl99 Juara ! Pasti Lebih Baik https://t.co/lktMv4KbSZ</t>
  </si>
  <si>
    <t>https://pbs.twimg.com/media/GB_VppdbkAA3BYy.jpg</t>
  </si>
  <si>
    <t>https://x.com/perdijasti_/status/1738342899371376750</t>
  </si>
  <si>
    <t>perdijasti_</t>
  </si>
  <si>
    <t>Ganjar-Mahfud memprioritaskan perbaikan infrastruktur untuk mendukung kelancaran logistik perdagangan.  Juara ! Pasti Lebih Baik</t>
  </si>
  <si>
    <t>Fri Dec 22 23:36:57 +0000 2023</t>
  </si>
  <si>
    <t>Ganjar-Mahfud memahami betul bahwa keadilan dan keberlanjutan merupakan kunci utama bagi kemajuan perdagangan. @va28___ Hebat ! Sat Set https://t.co/P4NiRqpsNz</t>
  </si>
  <si>
    <t>https://pbs.twimg.com/media/GB_VpceacAAncaL.jpg</t>
  </si>
  <si>
    <t>https://x.com/Akbarudinraihan/status/1738342895223283993</t>
  </si>
  <si>
    <t>Akbarudinraihan</t>
  </si>
  <si>
    <t>Ganjar-Mahfud memahami betul bahwa keadilan dan keberlanjutan merupakan kunci utama bagi kemajuan perdagangan.  Hebat ! Sat Set</t>
  </si>
  <si>
    <t>Fri Dec 22 23:36:52 +0000 2023</t>
  </si>
  <si>
    <t>Dengan kepemimpinan Ganjar-Mahfud perdagangan internasional akan dijajaki dengan strategi diplomasi yang cerdas dan proaktif. @WillowHuwuw Hebat ! Sat Set https://t.co/XJFlaCwfwc</t>
  </si>
  <si>
    <t>https://pbs.twimg.com/media/GB_VoHBagAARz1u.jpg</t>
  </si>
  <si>
    <t>https://x.com/fthrsnjyaaa/status/1738342872171303308</t>
  </si>
  <si>
    <t>fthrsnjyaaa</t>
  </si>
  <si>
    <t>Dengan kepemimpinan Ganjar-Mahfud perdagangan internasional akan dijajaki dengan strategi diplomasi yang cerdas dan proaktif.  Hebat ! Sat Set</t>
  </si>
  <si>
    <t>@ganjarpranowo @mcd4nny @daniaaditya @fatihandhika @ozarangkuti Nah tu kalo diroasting jgn baper kaya pak ganjar dong semangat terus pak</t>
  </si>
  <si>
    <t>https://x.com/AndreaLoya16449/status/1738342871613485082</t>
  </si>
  <si>
    <t>Nah tu kalo diroasting jgn baper kaya pak ganjar dong semangat terus pak</t>
  </si>
  <si>
    <t>Fri Dec 22 23:36:50 +0000 2023</t>
  </si>
  <si>
    <t>Ganjar-Mahfud memandang perdagangan sebagai jembatan untuk mempererat hubungan antarnegara. @wawaawoy Juara ! Sat Set https://t.co/jLT3zWQDQS</t>
  </si>
  <si>
    <t>https://pbs.twimg.com/media/GB_Vnn-aoAAdJfv.jpg</t>
  </si>
  <si>
    <t>Tual, Indonesia</t>
  </si>
  <si>
    <t>https://x.com/naufalsamudra_9/status/1738342865204650011</t>
  </si>
  <si>
    <t>naufalsamudra_9</t>
  </si>
  <si>
    <t>Ganjar-Mahfud memandang perdagangan sebagai jembatan untuk mempererat hubungan antarnegara.  Juara ! Sat Set</t>
  </si>
  <si>
    <t>Fri Dec 22 23:36:48 +0000 2023</t>
  </si>
  <si>
    <t>Ganjar-Mahfud menjadi pilar reformasi kelembagaan untuk memastikan kebijakan yang inklusif dan melayani kepentingan rakyat. @zwarnotfoundd Juara ! Pasti Lebih Baik https://t.co/VEJocl5OUz</t>
  </si>
  <si>
    <t>https://pbs.twimg.com/media/GB_VnHJacAAfJJN.jpg</t>
  </si>
  <si>
    <t>https://x.com/RevianRizki/status/1738342854928601264</t>
  </si>
  <si>
    <t>RevianRizki</t>
  </si>
  <si>
    <t>Ganjar-Mahfud menjadi pilar reformasi kelembagaan untuk memastikan kebijakan yang inklusif dan melayani kepentingan rakyat.  Juara ! Pasti Lebih Baik</t>
  </si>
  <si>
    <t>Fri Dec 22 23:36:47 +0000 2023</t>
  </si>
  <si>
    <t>Keberhasilan Ganjar-Mahfud dalam memberdayakan Badan Pemeriksa Keuangan (BPK) memberikan sinyal positif terkait komitmennya terhadap akuntabilitas anggaran. @ZVlxyraaaa Hebat ! Sat Set https://t.co/cTFYclu6SL</t>
  </si>
  <si>
    <t>https://pbs.twimg.com/media/GB_Vm5JbAAAsxt6.jpg</t>
  </si>
  <si>
    <t>https://x.com/rehalputraaa_/status/1738342853510848833</t>
  </si>
  <si>
    <t>rehalputraaa_</t>
  </si>
  <si>
    <t>Keberhasilan Ganjar-Mahfud dalam memberdayakan Badan Pemeriksa Keuangan (BPK) memberikan sinyal positif terkait komitmennya terhadap akuntabilitas anggaran.  Hebat ! Sat Set</t>
  </si>
  <si>
    <t>Pak Ganjar dengan kearifan lokalnya akan menjaga keberlanjutan perdagangan berbasis budaya dan kearifan lokal. @ttaaavvv Top ! Sat Set https://t.co/PJpV25vj62</t>
  </si>
  <si>
    <t>https://pbs.twimg.com/media/GB_VnA4aIAA_fwM.jpg</t>
  </si>
  <si>
    <t>AMBON</t>
  </si>
  <si>
    <t>https://x.com/tiofahlevii3/status/1738342853456367714</t>
  </si>
  <si>
    <t>tiofahlevii3</t>
  </si>
  <si>
    <t>Pak Ganjar dengan kearifan lokalnya akan menjaga keberlanjutan perdagangan berbasis budaya dan kearifan lokal.  Top ! Sat Set</t>
  </si>
  <si>
    <t>Fri Dec 22 23:36:44 +0000 2023</t>
  </si>
  <si>
    <t>Ganjar-Mahfud akan memastikan bahwa Indonesia tetap menjadi pemimpin regional dalam inovasi perdagangan. @ttosaokii Top ! Pasti Lebih Baik https://t.co/et8NxXdYcM</t>
  </si>
  <si>
    <t>https://pbs.twimg.com/media/GB_VmUba8AAKeHz.jpg</t>
  </si>
  <si>
    <t>https://x.com/AAtharani/status/1738342841653600319</t>
  </si>
  <si>
    <t>AAtharani</t>
  </si>
  <si>
    <t>Ganjar-Mahfud akan memastikan bahwa Indonesia tetap menjadi pemimpin regional dalam inovasi perdagangan.  Top ! Pasti Lebih Baik</t>
  </si>
  <si>
    <t>Fri Dec 22 23:36:41 +0000 2023</t>
  </si>
  <si>
    <t>Ganjar-Mahfud merancang strategi pengelolaan anggaran yang cerdas memberikan prioritas pada sektor-sektor yang membutuhkan perhatian khusus. @zxkaylx_ Top ! Pasti Lebih Baik https://t.co/6wPfs0Kq9c</t>
  </si>
  <si>
    <t>https://pbs.twimg.com/media/GB_VldNa0AAvYCn.jpg</t>
  </si>
  <si>
    <t>https://x.com/RaflySaputraaz/status/1738342826784756153</t>
  </si>
  <si>
    <t>RaflySaputraaz</t>
  </si>
  <si>
    <t>Ganjar-Mahfud merancang strategi pengelolaan anggaran yang cerdas memberikan prioritas pada sektor-sektor yang membutuhkan perhatian khusus.  Top ! Pasti Lebih Baik</t>
  </si>
  <si>
    <t>Ganjar-Mahfud menjadi pionir dalam menggandeng sektor digital untuk mengoptimalkan peluang perdagangan elektronik. @tippytooes Top ! Sat Set https://t.co/ZFcblBfk3H</t>
  </si>
  <si>
    <t>https://pbs.twimg.com/media/GB_VlY1asAEEn9r.jpg</t>
  </si>
  <si>
    <t>Palangka Raya</t>
  </si>
  <si>
    <t>https://x.com/pranatyordan/status/1738342825715253633</t>
  </si>
  <si>
    <t>pranatyordan</t>
  </si>
  <si>
    <t>Ganjar-Mahfud menjadi pionir dalam menggandeng sektor digital untuk mengoptimalkan peluang perdagangan elektronik.  Top ! Sat Set</t>
  </si>
  <si>
    <t>Fri Dec 22 23:36:38 +0000 2023</t>
  </si>
  <si>
    <t>Ganjar-Mahfud memandang perdagangan sebagai sarana untuk meningkatkan kesejahteraan rakyat bukan hanya sebagai instrumen ekonomi semata. @Valynvee Top ! Sat Set https://t.co/GlSNAkyZzn</t>
  </si>
  <si>
    <t>https://pbs.twimg.com/media/GB_VkkqaUAAhsGh.jpg</t>
  </si>
  <si>
    <t>Jakarta selatan</t>
  </si>
  <si>
    <t>https://x.com/monikayantig/status/1738342812931010726</t>
  </si>
  <si>
    <t>monikayantig</t>
  </si>
  <si>
    <t>Ganjar-Mahfud memandang perdagangan sebagai sarana untuk meningkatkan kesejahteraan rakyat bukan hanya sebagai instrumen ekonomi semata.  Top ! Sat Set</t>
  </si>
  <si>
    <t>Fri Dec 22 23:36:37 +0000 2023</t>
  </si>
  <si>
    <t>Ganjar-Mahfud akan menghadirkan kebijakan perdagangan yang berpihak pada pelaku usaha kecil dan menengah. @waterlemoons Hebat ! Sat Set https://t.co/2JeBv4NgPz</t>
  </si>
  <si>
    <t>https://pbs.twimg.com/media/GB_VkfzbcAAM7F6.jpg</t>
  </si>
  <si>
    <t>https://x.com/zani_hasnawa/status/1738342810565361929</t>
  </si>
  <si>
    <t>Ganjar-Mahfud akan menghadirkan kebijakan perdagangan yang berpihak pada pelaku usaha kecil dan menengah.  Hebat ! Sat Set</t>
  </si>
  <si>
    <t>Fri Dec 22 23:36:36 +0000 2023</t>
  </si>
  <si>
    <t>Ganjar-Mahfud memanfaatkan teknologi sebagai katalisator untuk transformasi digital dalam sektor perdagangan. @watashinadya1 Top ! Sat Set https://t.co/nTQ9pILssW</t>
  </si>
  <si>
    <t>https://pbs.twimg.com/media/GB_VkJ1bYAAhz6o.jpg</t>
  </si>
  <si>
    <t>https://x.com/AzizatulMa8/status/1738342804689236318</t>
  </si>
  <si>
    <t>AzizatulMa8</t>
  </si>
  <si>
    <t>Ganjar-Mahfud memanfaatkan teknologi sebagai katalisator untuk transformasi digital dalam sektor perdagangan.  Top ! Sat Set</t>
  </si>
  <si>
    <t>Fri Dec 22 23:36:35 +0000 2023</t>
  </si>
  <si>
    <t>Masyarakat percaya bahwa Ganjar-Mahfud akan mampu merancang kebijakan fiskal yang menguntungkan pertumbuhan ekonomi dan kesejahteraan sosial. @zulfaazahra_ Top ! Pasti Lebih Baik https://t.co/t0vaZAmcLG</t>
  </si>
  <si>
    <t>https://pbs.twimg.com/media/GB_Vj-0bMAA93v9.jpg</t>
  </si>
  <si>
    <t>https://x.com/rehanifitri_/status/1738342803900633542</t>
  </si>
  <si>
    <t>rehanifitri_</t>
  </si>
  <si>
    <t>Masyarakat percaya bahwa Ganjar-Mahfud akan mampu merancang kebijakan fiskal yang menguntungkan pertumbuhan ekonomi dan kesejahteraan sosial.  Top ! Pasti Lebih Baik</t>
  </si>
  <si>
    <t>Fri Dec 22 23:36:32 +0000 2023</t>
  </si>
  <si>
    <t>Kepemimpinan Ganjar-Mahfud mengusung semangat untuk menciptakan lapangan kerja melalui pengembangan sektor perdagangan. @valerriecake Hebat ! Pasti Lebih Baik https://t.co/OvnqkQwpey</t>
  </si>
  <si>
    <t>https://pbs.twimg.com/media/GB_VjOUakAARvLp.jpg</t>
  </si>
  <si>
    <t>Parepare, Indonesia</t>
  </si>
  <si>
    <t>https://x.com/baim_suprapto/status/1738342788755050686</t>
  </si>
  <si>
    <t>baim_suprapto</t>
  </si>
  <si>
    <t>Kepemimpinan Ganjar-Mahfud mengusung semangat untuk menciptakan lapangan kerja melalui pengembangan sektor perdagangan.  Hebat ! Pasti Lebih Baik</t>
  </si>
  <si>
    <t>Fri Dec 22 23:36:30 +0000 2023</t>
  </si>
  <si>
    <t>Kedekatan Ganjar-Mahfud dengan masyarakat memperkuat legitimasi kebijakan perdagangan yang diimplementasikan. @tired4anythin Hebat ! Pasti Lebih Baik https://t.co/XgalCVuiL5</t>
  </si>
  <si>
    <t>https://pbs.twimg.com/media/GB_Vizha8AA3V1Y.jpg</t>
  </si>
  <si>
    <t>https://x.com/NahdaWindari/status/1738342781322768742</t>
  </si>
  <si>
    <t>NahdaWindari</t>
  </si>
  <si>
    <t>Kedekatan Ganjar-Mahfud dengan masyarakat memperkuat legitimasi kebijakan perdagangan yang diimplementasikan.  Hebat ! Pasti Lebih Baik</t>
  </si>
  <si>
    <t>Fri Dec 22 23:36:28 +0000 2023</t>
  </si>
  <si>
    <t>Ganjar-Mahfud ingin mengubah paradigma investasi di Indonesia menjadikannya lebih transparan dan akuntabel. @scoochis Top ! Pasti Lebih Baik https://t.co/JuDqOmoxwU</t>
  </si>
  <si>
    <t>https://pbs.twimg.com/media/GB_ViOoaoAABOXX.jpg</t>
  </si>
  <si>
    <t>https://x.com/HestiMelyaM/status/1738342770694385685</t>
  </si>
  <si>
    <t>HestiMelyaM</t>
  </si>
  <si>
    <t>Ganjar-Mahfud ingin mengubah paradigma investasi di Indonesia menjadikannya lebih transparan dan akuntabel.  Top ! Pasti Lebih Baik</t>
  </si>
  <si>
    <t>Fri Dec 22 23:36:27 +0000 2023</t>
  </si>
  <si>
    <t>@abu_waras Pak ganjar ga sih pakaianya paling unik...</t>
  </si>
  <si>
    <t>abu_waras</t>
  </si>
  <si>
    <t>https://x.com/sembflores/status/1738342768165167504</t>
  </si>
  <si>
    <t>sembflores</t>
  </si>
  <si>
    <t>Pak ganjar ga sih pakaianya paling unik...</t>
  </si>
  <si>
    <t>Masyarakat melihat Ganjar-Mahfud sebagai pionir perubahan menuju pengelolaan anggaran yang lebih adaptif dan responsif. @yumnie28 Juara ! Pasti Lebih Baik https://t.co/UVFNx58yLS</t>
  </si>
  <si>
    <t>https://pbs.twimg.com/media/GB_ViAIawAAJyMw.jpg</t>
  </si>
  <si>
    <t>https://x.com/helfazahraaaa/status/1738342767825420650</t>
  </si>
  <si>
    <t>helfazahraaaa</t>
  </si>
  <si>
    <t>Masyarakat melihat Ganjar-Mahfud sebagai pionir perubahan menuju pengelolaan anggaran yang lebih adaptif dan responsif.  Juara ! Pasti Lebih Baik</t>
  </si>
  <si>
    <t>Fri Dec 22 23:36:25 +0000 2023</t>
  </si>
  <si>
    <t>Ganjar-Mahfud menjadi pemimpin yang visioner dalam memanfaatkan potensi maritim sebagai keunggulan komparatif perdagangan. @tiram888 Hebat ! Sat Set https://t.co/eDrLPr28cf</t>
  </si>
  <si>
    <t>https://pbs.twimg.com/media/GB_VhfPbEAA4DS0.jpg</t>
  </si>
  <si>
    <t>https://x.com/dimasadtya201/status/1738342758686040223</t>
  </si>
  <si>
    <t>dimasadtya201</t>
  </si>
  <si>
    <t>Ganjar-Mahfud menjadi pemimpin yang visioner dalam memanfaatkan potensi maritim sebagai keunggulan komparatif perdagangan.  Hebat ! Sat Set</t>
  </si>
  <si>
    <t>Fri Dec 22 23:36:21 +0000 2023</t>
  </si>
  <si>
    <t>Rakyat yakin dengan Ganjar-Mahfud kebijakan pengelolaan anggaran akan lebih melayani kepentingan masyarakat secara menyeluruh. @yunitaaaa0 Hebat ! Pasti Lebih Baik https://t.co/5231OLb6c1</t>
  </si>
  <si>
    <t>https://pbs.twimg.com/media/GB_VgpyaEAAPizc.jpg</t>
  </si>
  <si>
    <t>https://x.com/fadilsuyanto_/status/1738342744844911064</t>
  </si>
  <si>
    <t>fadilsuyanto_</t>
  </si>
  <si>
    <t>Rakyat yakin dengan Ganjar-Mahfud kebijakan pengelolaan anggaran akan lebih melayani kepentingan masyarakat secara menyeluruh.  Hebat ! Pasti Lebih Baik</t>
  </si>
  <si>
    <t>Keberhasilan Ganjar-Mahfud di masa lalu menunjukkan bahwa mereka adalah pemimpin yang mampu mewujudkan transformasi signifikan. @windanurii Top ! Pasti Lebih Baik https://t.co/YDOFdQAvV3</t>
  </si>
  <si>
    <t>https://pbs.twimg.com/media/GB_VgfNaYAANf9V.jpg</t>
  </si>
  <si>
    <t>https://x.com/AndiFarhannn/status/1738342741627883953</t>
  </si>
  <si>
    <t>Keberhasilan Ganjar-Mahfud di masa lalu menunjukkan bahwa mereka adalah pemimpin yang mampu mewujudkan transformasi signifikan.  Top ! Pasti Lebih Baik</t>
  </si>
  <si>
    <t>Fri Dec 22 23:36:20 +0000 2023</t>
  </si>
  <si>
    <t>Ganjar-Mahfud membawa energi positif dalam menjalankan tugasnya menginspirasi semangat kerja dan kreativitas dalam sektor perdagangan. @underthesunset_ Juara ! Pasti Lebih Baik https://t.co/EXdva6ckud</t>
  </si>
  <si>
    <t>https://pbs.twimg.com/media/GB_VgQJbgAAkBHa.jpg</t>
  </si>
  <si>
    <t>https://x.com/NicholasJeffri/status/1738342737592869172</t>
  </si>
  <si>
    <t>NicholasJeffri</t>
  </si>
  <si>
    <t>Ganjar-Mahfud membawa energi positif dalam menjalankan tugasnya menginspirasi semangat kerja dan kreativitas dalam sektor perdagangan.  Juara ! Pasti Lebih Baik</t>
  </si>
  <si>
    <t>Fri Dec 22 23:36:16 +0000 2023</t>
  </si>
  <si>
    <t>Keahlian hukum Mahfud dan kepekaan Ganjar terhadap dinamika ekonomi menciptakan kombinasi unik yang dibutuhkan oleh Indonesia. @tuannyaLexa Juara ! Pasti Lebih Baik https://t.co/0uzfkmOpZT</t>
  </si>
  <si>
    <t>https://pbs.twimg.com/media/GB_VfaibEAAiCnl.jpg</t>
  </si>
  <si>
    <t>pematang siantar</t>
  </si>
  <si>
    <t>https://x.com/chikaberlin_ana/status/1738342722757595201</t>
  </si>
  <si>
    <t>chikaberlin_ana</t>
  </si>
  <si>
    <t>Keahlian hukum Mahfud dan kepekaan Ganjar terhadap dinamika ekonomi menciptakan kombinasi unik yang dibutuhkan oleh Indonesia.  Juara ! Pasti Lebih Baik</t>
  </si>
  <si>
    <t>Fri Dec 22 23:36:14 +0000 2023</t>
  </si>
  <si>
    <t>Keberpihakan terhadap rakyat menjadi fokus utama Ganjar-Mahfud terlihat dari komitmennya untuk mengarahkan anggaran sesuai dengan kebutuhan masyarakat. @ZULCKY6 Top ! Sat Set https://t.co/h6F8w6k61p</t>
  </si>
  <si>
    <t>https://pbs.twimg.com/media/GB_VezOaIAABkL6.jpg</t>
  </si>
  <si>
    <t>TANGERANG SELATAN</t>
  </si>
  <si>
    <t>https://x.com/auliaaaandinii/status/1738342713110700149</t>
  </si>
  <si>
    <t>auliaaaandinii</t>
  </si>
  <si>
    <t>Keberpihakan terhadap rakyat menjadi fokus utama Ganjar-Mahfud terlihat dari komitmennya untuk mengarahkan anggaran sesuai dengan kebutuhan masyarakat.  Top ! Sat Set</t>
  </si>
  <si>
    <t>Fri Dec 22 23:36:13 +0000 2023</t>
  </si>
  <si>
    <t>Ganjar-Mahfud memfasilitasi pelaku usaha untuk mengakses pembiayaan dengan lebih mudah mendorong pertumbuhan ekonomi yang inklusif. @wildfl0wersss Juara ! Sat Set https://t.co/zSbUb1Y7jG</t>
  </si>
  <si>
    <t>https://pbs.twimg.com/media/GB_VespaIAAQI_n.jpg</t>
  </si>
  <si>
    <t>Blitar</t>
  </si>
  <si>
    <t>https://x.com/juliana_yur/status/1738342711609221405</t>
  </si>
  <si>
    <t>juliana_yur</t>
  </si>
  <si>
    <t>Ganjar-Mahfud memfasilitasi pelaku usaha untuk mengakses pembiayaan dengan lebih mudah mendorong pertumbuhan ekonomi yang inklusif.  Juara ! Sat Set</t>
  </si>
  <si>
    <t>Ganjar-Mahfud membawa semangat kolaborasi untuk menciptakan ekosistem perdagangan yang dinamis dan berkelanjutan. @win4ctor Juara ! Sat Set https://t.co/XF1M4ivxVD</t>
  </si>
  <si>
    <t>https://pbs.twimg.com/media/GB_VeggbgAA-9cQ.jpg</t>
  </si>
  <si>
    <t>https://x.com/DewiAngang/status/1738342707729441032</t>
  </si>
  <si>
    <t>DewiAngang</t>
  </si>
  <si>
    <t>Ganjar-Mahfud membawa semangat kolaborasi untuk menciptakan ekosistem perdagangan yang dinamis dan berkelanjutan.  Juara ! Sat Set</t>
  </si>
  <si>
    <t>Fri Dec 22 23:36:11 +0000 2023</t>
  </si>
  <si>
    <t>Ganjar-Mahfud mendorong peran perempuan dalam perdagangan menciptakan kesetaraan dan keberagaman dalam dunia usaha. @William90373530 Top ! Sat Set https://t.co/yKbE6OS72j</t>
  </si>
  <si>
    <t>https://pbs.twimg.com/media/GB_VeI9boAAXvTx.jpg</t>
  </si>
  <si>
    <t>https://x.com/RizalApriz7/status/1738342701266022906</t>
  </si>
  <si>
    <t>RizalApriz7</t>
  </si>
  <si>
    <t>Ganjar-Mahfud mendorong peran perempuan dalam perdagangan menciptakan kesetaraan dan keberagaman dalam dunia usaha.  Top ! Sat Set</t>
  </si>
  <si>
    <t>Fri Dec 22 23:36:08 +0000 2023</t>
  </si>
  <si>
    <t>Keberlanjutan Ganjar-Mahfud dalam menciptakan keadilan ekonomi melalui perdagangan membangun fondasi yang kuat untuk pertumbuhan inklusif. @tiramisahi Juara ! Sat Set https://t.co/nXoBbCGffQ</t>
  </si>
  <si>
    <t>https://pbs.twimg.com/media/GB_VdS6aEAAwEqQ.jpg</t>
  </si>
  <si>
    <t>https://x.com/FildzaIsra121/status/1738342687068279117</t>
  </si>
  <si>
    <t>FildzaIsra121</t>
  </si>
  <si>
    <t>Keberlanjutan Ganjar-Mahfud dalam menciptakan keadilan ekonomi melalui perdagangan membangun fondasi yang kuat untuk pertumbuhan inklusif.  Juara ! Sat Set</t>
  </si>
  <si>
    <t>Fri Dec 22 23:36:06 +0000 2023</t>
  </si>
  <si>
    <t>Ganjar-Mahfud membuka era baru di mana transparansi dan keadilan menjadi landasan utama dalam dunia investasi. @Sheliavie_ Top ! Pasti Lebih Baik https://t.co/IiGZunzFEE</t>
  </si>
  <si>
    <t>https://pbs.twimg.com/media/GB_VdDSaoAAPbnr.jpg</t>
  </si>
  <si>
    <t>https://x.com/harsarvjwr/status/1738342682358100083</t>
  </si>
  <si>
    <t>harsarvjwr</t>
  </si>
  <si>
    <t>Ganjar-Mahfud membuka era baru di mana transparansi dan keadilan menjadi landasan utama dalam dunia investasi.  Top ! Pasti Lebih Baik</t>
  </si>
  <si>
    <t>Fri Dec 22 23:36:05 +0000 2023</t>
  </si>
  <si>
    <t>Ganjar-Mahfud mendorong transparansi sebagai langkah nyata untuk melindungi masyarakat dari investasi bodong yang merugikan. @schothekid Hebat ! Sat Set https://t.co/yd8EHrYllk</t>
  </si>
  <si>
    <t>https://pbs.twimg.com/media/GB_VcrKaQAALErR.jpg</t>
  </si>
  <si>
    <t>https://x.com/dedeiskandar00/status/1738342675831812132</t>
  </si>
  <si>
    <t>dedeiskandar00</t>
  </si>
  <si>
    <t>Ganjar-Mahfud mendorong transparansi sebagai langkah nyata untuk melindungi masyarakat dari investasi bodong yang merugikan.  Hebat ! Sat Set</t>
  </si>
  <si>
    <t>Fri Dec 22 23:36:02 +0000 2023</t>
  </si>
  <si>
    <t>Ganjar-Mahfud membuktikan bahwa Indonesia dapat menjadi pemimpin dalam membangun ekosistem investasi yang berkelanjutan. @shelovespiraa Hebat ! Pasti Lebih Baik https://t.co/dpXoz9LZOr</t>
  </si>
  <si>
    <t>https://pbs.twimg.com/media/GB_VcEvagAAfup2.jpg</t>
  </si>
  <si>
    <t>Nusantara</t>
  </si>
  <si>
    <t>https://x.com/nadiasftrrrr2/status/1738342665488674991</t>
  </si>
  <si>
    <t>nadiasftrrrr2</t>
  </si>
  <si>
    <t>Ganjar-Mahfud membuktikan bahwa Indonesia dapat menjadi pemimpin dalam membangun ekosistem investasi yang berkelanjutan.  Hebat ! Pasti Lebih Baik</t>
  </si>
  <si>
    <t>Ganjar-Mahfud mengajarkan bahwa keberhasilan perdagangan tidak hanya diukur dari angka tetapi juga dampak positifnya bagi masyarakat. @winner_rn Juara ! Pasti Lebih Baik https://t.co/qK2IK1IG6q</t>
  </si>
  <si>
    <t>https://pbs.twimg.com/media/GB_Vb8KakAAR3Cr.jpg</t>
  </si>
  <si>
    <t>BATU</t>
  </si>
  <si>
    <t>https://x.com/kikuzykana/status/1738342663450231181</t>
  </si>
  <si>
    <t>kikuzykana</t>
  </si>
  <si>
    <t>Ganjar-Mahfud mengajarkan bahwa keberhasilan perdagangan tidak hanya diukur dari angka tetapi juga dampak positifnya bagi masyarakat.  Juara ! Pasti Lebih Baik</t>
  </si>
  <si>
    <t>Fri Dec 22 23:36:01 +0000 2023</t>
  </si>
  <si>
    <t>Ganjar-Mahfud berkomitmen untuk meningkatkan efisiensi belanja negara demi kesejahteraan masyarakat. @zazaseaaa Juara ! Sat Set https://t.co/a48IzqaNfO</t>
  </si>
  <si>
    <t>https://pbs.twimg.com/media/GB_Vb0QasAA8ueV.jpg</t>
  </si>
  <si>
    <t>Banjarbaru</t>
  </si>
  <si>
    <t>https://x.com/herwantoag/status/1738342660853887013</t>
  </si>
  <si>
    <t>herwantoag</t>
  </si>
  <si>
    <t>Ganjar-Mahfud berkomitmen untuk meningkatkan efisiensi belanja negara demi kesejahteraan masyarakat.  Juara ! Sat Set</t>
  </si>
  <si>
    <t>@kurawa Emang pak prabowo kalah debat sam pak anis dan pak ganjar?</t>
  </si>
  <si>
    <t>https://x.com/faiha_doxsay/status/1738342657821421978</t>
  </si>
  <si>
    <t>faiha_doxsay</t>
  </si>
  <si>
    <t>Emang pak prabowo kalah debat sam pak anis dan pak ganjar?</t>
  </si>
  <si>
    <t>Fri Dec 22 23:36:00 +0000 2023</t>
  </si>
  <si>
    <t>Keberanian Ganjar-Mahfud menghadapi isu-isu global membuktikan kematangan dalam diplomasi perdagangan. @vivieviiiiii Hebat ! Sat Set https://t.co/X3Kb2vaFaR</t>
  </si>
  <si>
    <t>https://pbs.twimg.com/media/GB_VbZHaUAAAVmD.jpg</t>
  </si>
  <si>
    <t>https://x.com/4kilaptriii/status/1738342653606207976</t>
  </si>
  <si>
    <t>4kilaptriii</t>
  </si>
  <si>
    <t>Keberanian Ganjar-Mahfud menghadapi isu-isu global membuktikan kematangan dalam diplomasi perdagangan.  Hebat ! Sat Set</t>
  </si>
  <si>
    <t>Fri Dec 22 23:35:59 +0000 2023</t>
  </si>
  <si>
    <t>Ganjar-Mahfud mengusung semangat untuk menciptakan lingkungan investasi yang adil dan transparan bagi seluruh pelaku pasar. @scjww17 Juara ! Pasti Lebih Baik https://t.co/cb06EiJaf1</t>
  </si>
  <si>
    <t>https://pbs.twimg.com/media/GB_VbQvboAA6943.jpg</t>
  </si>
  <si>
    <t>https://x.com/giovaniekaptr/status/1738342651676749887</t>
  </si>
  <si>
    <t>giovaniekaptr</t>
  </si>
  <si>
    <t>Ganjar-Mahfud mengusung semangat untuk menciptakan lingkungan investasi yang adil dan transparan bagi seluruh pelaku pasar.  Juara ! Pasti Lebih Baik</t>
  </si>
  <si>
    <t>Ganjar-Mahfud menawarkan solusi holistik yang melibatkan partisipasi aktif semua pihak untuk mencapai sistem perpajakan yang lebih baik. @sopayamenak1 Hebat ! Sat Set https://t.co/ZX0s6Xyjiy</t>
  </si>
  <si>
    <t>https://pbs.twimg.com/media/GB_VbLgaEAERFca.jpg</t>
  </si>
  <si>
    <t>Madiun</t>
  </si>
  <si>
    <t>https://x.com/keyranalevronka/status/1738342650900832415</t>
  </si>
  <si>
    <t>keyranalevronka</t>
  </si>
  <si>
    <t>Ganjar-Mahfud menawarkan solusi holistik yang melibatkan partisipasi aktif semua pihak untuk mencapai sistem perpajakan yang lebih baik.  Hebat ! Sat Set</t>
  </si>
  <si>
    <t>Dalam visi Ganjar-Mahfud transparansi perpajakan akan menjadi alat efektif untuk mengurangi ketidakpercayaan masyarakat terhadap pemerintah. @sucianarmdhni Juara ! Pasti Lebih Baik https://t.co/BM6O3wrpLr</t>
  </si>
  <si>
    <t>https://pbs.twimg.com/media/GB_VbG2bAAA5mSe.jpg</t>
  </si>
  <si>
    <t>https://x.com/melkodeymas/status/1738342649487388936</t>
  </si>
  <si>
    <t>melkodeymas</t>
  </si>
  <si>
    <t>Dalam visi Ganjar-Mahfud transparansi perpajakan akan menjadi alat efektif untuk mengurangi ketidakpercayaan masyarakat terhadap pemerintah.  Juara ! Pasti Lebih Baik</t>
  </si>
  <si>
    <t>Fri Dec 22 23:35:58 +0000 2023</t>
  </si>
  <si>
    <t>Ganjar-Mahfud memperhatikan keberlanjutan lingkungan dalam pengembangan sektor perdagangan. @winter_teary Hebat ! Pasti Lebih Baik https://t.co/KCgzIxtB6z</t>
  </si>
  <si>
    <t>https://pbs.twimg.com/media/GB_VbAja4AAFHve.jpg</t>
  </si>
  <si>
    <t>https://x.com/mawarulfa22/status/1738342647499313188</t>
  </si>
  <si>
    <t>mawarulfa22</t>
  </si>
  <si>
    <t>Ganjar-Mahfud memperhatikan keberlanjutan lingkungan dalam pengembangan sektor perdagangan.  Hebat ! Pasti Lebih Baik</t>
  </si>
  <si>
    <t>Fri Dec 22 23:35:57 +0000 2023</t>
  </si>
  <si>
    <t>Ganjar-Mahfud tidak hanya mencari solusi instan tetapi juga memiliki rencana jangka panjang untuk memastikan keberlanjutan pertumbuhan ekonomi. @pfaylist Juara ! Pasti Lebih Baik https://t.co/khnD8DyVKf</t>
  </si>
  <si>
    <t>https://pbs.twimg.com/media/GB_VbAfacAANQEL.jpg</t>
  </si>
  <si>
    <t>https://x.com/revalrobii/status/1738342643346842055</t>
  </si>
  <si>
    <t>revalrobii</t>
  </si>
  <si>
    <t>Ganjar-Mahfud tidak hanya mencari solusi instan tetapi juga memiliki rencana jangka panjang untuk memastikan keberlanjutan pertumbuhan ekonomi.  Juara ! Pasti Lebih Baik</t>
  </si>
  <si>
    <t>Fri Dec 22 23:35:53 +0000 2023</t>
  </si>
  <si>
    <t>Keberpihakan Ganjar-Mahfud pada petani dan nelayan akan meningkatkan ketahanan pangan dan maritim. @vjmurti Juara ! Pasti Lebih Baik https://t.co/GiPtEoO2wv</t>
  </si>
  <si>
    <t>https://pbs.twimg.com/media/GB_VZzka4AAbkHA.jpg</t>
  </si>
  <si>
    <t>https://x.com/rochneng/status/1738342623822438724</t>
  </si>
  <si>
    <t>rochneng</t>
  </si>
  <si>
    <t>Keberpihakan Ganjar-Mahfud pada petani dan nelayan akan meningkatkan ketahanan pangan dan maritim.  Juara ! Pasti Lebih Baik</t>
  </si>
  <si>
    <t>Fri Dec 22 23:35:52 +0000 2023</t>
  </si>
  <si>
    <t>Ganjar-Mahfud menunjukkan kesiapannya untuk berkolaborasi dengan berbagai pihak dalam merealisasikan reformasi perpajakan. @subhanawluv Hebat ! Sat Set https://t.co/T7kk56iWnd</t>
  </si>
  <si>
    <t>https://pbs.twimg.com/media/GB_VZlmbQAA-6Pc.jpg</t>
  </si>
  <si>
    <t>https://x.com/dinilestarii8/status/1738342622874460636</t>
  </si>
  <si>
    <t>dinilestarii8</t>
  </si>
  <si>
    <t>Ganjar-Mahfud menunjukkan kesiapannya untuk berkolaborasi dengan berbagai pihak dalam merealisasikan reformasi perpajakan.  Hebat ! Sat Set</t>
  </si>
  <si>
    <t>Ganjar-Mahfud berkomitmen untuk mendengarkan aspirasi masyarakat terkait permasalahan perpajakan yang dihadapi. @stywtjjk Top ! Sat Set https://t.co/CyXVHyG0QE</t>
  </si>
  <si>
    <t>https://pbs.twimg.com/media/GB_VZksaYAAKwkn.jpg</t>
  </si>
  <si>
    <t>https://x.com/sahadatiazz/status/1738342622861893807</t>
  </si>
  <si>
    <t>sahadatiazz</t>
  </si>
  <si>
    <t>Ganjar-Mahfud berkomitmen untuk mendengarkan aspirasi masyarakat terkait permasalahan perpajakan yang dihadapi.  Top ! Sat Set</t>
  </si>
  <si>
    <t>Ganjar-Mahfud menggarisbawahi pentingnya inovasi sebagai pendorong utama pertumbuhan sektor perdagangan. @violettblueee Hebat ! Pasti Lebih Baik https://t.co/PN1LC6WkoV</t>
  </si>
  <si>
    <t>https://pbs.twimg.com/media/GB_VZhfasAAO3Yx.jpg</t>
  </si>
  <si>
    <t>https://x.com/keisyaantsy_/status/1738342621733695554</t>
  </si>
  <si>
    <t>keisyaantsy_</t>
  </si>
  <si>
    <t>Ganjar-Mahfud menggarisbawahi pentingnya inovasi sebagai pendorong utama pertumbuhan sektor perdagangan.  Hebat ! Pasti Lebih Baik</t>
  </si>
  <si>
    <t>Fri Dec 22 23:35:51 +0000 2023</t>
  </si>
  <si>
    <t>Kedepannya Ganjar-Mahfud berkomitmen untuk menyederhanakan bahasa dan aturan perpajakan agar lebih mudah dipahami oleh masyarakat. @SuciRamadh53708 Top ! Pasti Lebih Baik https://t.co/Hfp6MpCJsE</t>
  </si>
  <si>
    <t>https://pbs.twimg.com/media/GB_VZPdbkAALmgN.jpg</t>
  </si>
  <si>
    <t>https://x.com/dinisafitri0/status/1738342618038206861</t>
  </si>
  <si>
    <t>dinisafitri0</t>
  </si>
  <si>
    <t>Kedepannya Ganjar-Mahfud berkomitmen untuk menyederhanakan bahasa dan aturan perpajakan agar lebih mudah dipahami oleh masyarakat.  Top ! Pasti Lebih Baik</t>
  </si>
  <si>
    <t>Fri Dec 22 23:35:50 +0000 2023</t>
  </si>
  <si>
    <t>Ganjar-Mahfud menghadirkan paradigma baru di mana perdagangan bukan hanya tentang ekonomi tetapi juga keberlanjutan sosial dan lingkungan. @watanabegirlll Juara ! Sat Set https://t.co/9pXAef6VvI</t>
  </si>
  <si>
    <t>https://pbs.twimg.com/media/GB_VZFFaMAA0SbN.jpg</t>
  </si>
  <si>
    <t>Serang, Indonesia</t>
  </si>
  <si>
    <t>https://x.com/adit_nrfirman/status/1738342614116843638</t>
  </si>
  <si>
    <t>adit_nrfirman</t>
  </si>
  <si>
    <t>Ganjar-Mahfud menghadirkan paradigma baru di mana perdagangan bukan hanya tentang ekonomi tetapi juga keberlanjutan sosial dan lingkungan.  Juara ! Sat Set</t>
  </si>
  <si>
    <t>Fri Dec 22 23:35:49 +0000 2023</t>
  </si>
  <si>
    <t>Keterlibatan Ganjar-Mahfud dalam pemberantasan pencucian uang menciptakan dampak positif terhadap kepercayaan masyarakat terhadap keuangan negara. @prfctbees Hebat ! Pasti Lebih Baik https://t.co/iVVKvPXpma</t>
  </si>
  <si>
    <t>https://pbs.twimg.com/media/GB_VYxtbYAAsqH8.jpg</t>
  </si>
  <si>
    <t>https://x.com/siska_nur_falah/status/1738342608584515765</t>
  </si>
  <si>
    <t>siska_nur_falah</t>
  </si>
  <si>
    <t>Keterlibatan Ganjar-Mahfud dalam pemberantasan pencucian uang menciptakan dampak positif terhadap kepercayaan masyarakat terhadap keuangan negara.  Hebat ! Pasti Lebih Baik</t>
  </si>
  <si>
    <t xml:space="preserve">@DavinaSastro Jadi yakin kejadian cekik - tampar itu terjadi hanya saja tutup panci coba dipaksakan. Kita fokus GANJAR MAHFUD M3NANG </t>
  </si>
  <si>
    <t>DavinaSastro</t>
  </si>
  <si>
    <t>Jakarta Capital Region, Indone</t>
  </si>
  <si>
    <t>https://x.com/RifQibaeLha/status/1738342608232210728</t>
  </si>
  <si>
    <t>RifQibaeLha</t>
  </si>
  <si>
    <t>Jadi yakin kejadian cekik - tampar itu terjadi hanya saja tutup panci coba dipaksakan. Kita fokus GANJAR MAHFUD M3NANG</t>
  </si>
  <si>
    <t>Fri Dec 22 23:35:48 +0000 2023</t>
  </si>
  <si>
    <t>Ganjar-Mahfud berkomitmen untuk menjaga keterbukaan dan akuntabilitas dalam pengelolaan dana pajak. @sssynaaaa Hebat ! Sat Set https://t.co/WV3mhMYV65</t>
  </si>
  <si>
    <t>https://pbs.twimg.com/media/GB_VYbCbIAA2GiW.jpg</t>
  </si>
  <si>
    <t>stitumagaa</t>
  </si>
  <si>
    <t>https://x.com/stitumagaa/status/1738342603371020623</t>
  </si>
  <si>
    <t>Ganjar-Mahfud berkomitmen untuk menjaga keterbukaan dan akuntabilitas dalam pengelolaan dana pajak.  Hebat ! Sat Set</t>
  </si>
  <si>
    <t>Fri Dec 22 23:35:47 +0000 2023</t>
  </si>
  <si>
    <t>Ganjar-Mahfud menawarkan solusi konkret untuk menyederhanakan formulir dan prosedur pembayaran pajak bagi warga. @stztwice Juara ! Pasti Lebih Baik https://t.co/moNzxHlFsk</t>
  </si>
  <si>
    <t>https://pbs.twimg.com/media/GB_VYOxaMAApwRt.jpg</t>
  </si>
  <si>
    <t>https://x.com/dinarlarasatiii/status/1738342599889699004</t>
  </si>
  <si>
    <t>dinarlarasatiii</t>
  </si>
  <si>
    <t>Ganjar-Mahfud menawarkan solusi konkret untuk menyederhanakan formulir dan prosedur pembayaran pajak bagi warga.  Juara ! Pasti Lebih Baik</t>
  </si>
  <si>
    <t>Fri Dec 22 23:35:46 +0000 2023</t>
  </si>
  <si>
    <t>Dukungan terhadap Ganjar-Mahfud adalah dukungan terhadap keberlanjutan lingkungan dalam setiap kegiatan perdagangan. @ValentiaSelent1 Juara ! Sat Set https://t.co/XWHAJEZTAF</t>
  </si>
  <si>
    <t>https://pbs.twimg.com/media/GB_VYG4bAAAymiz.jpg</t>
  </si>
  <si>
    <t>Yogyakarta</t>
  </si>
  <si>
    <t>https://x.com/okylestariiii1/status/1738342598400765962</t>
  </si>
  <si>
    <t>okylestariiii1</t>
  </si>
  <si>
    <t>Dukungan terhadap Ganjar-Mahfud adalah dukungan terhadap keberlanjutan lingkungan dalam setiap kegiatan perdagangan.  Juara ! Sat Set</t>
  </si>
  <si>
    <t>Fri Dec 22 23:35:45 +0000 2023</t>
  </si>
  <si>
    <t>Ganjar-Mahfud mengajak masyarakat untuk bersama-sama membangun kesadaran kolektif akan pentingnya peran setiap individu dalam pembangunan negara. @sooobuu Top ! Sat Set https://t.co/LktL5vJmGm</t>
  </si>
  <si>
    <t>https://pbs.twimg.com/media/GB_VXq2agAAbGX7.jpg</t>
  </si>
  <si>
    <t>https://x.com/ZFadurahma8/status/1738342590305685825</t>
  </si>
  <si>
    <t>ZFadurahma8</t>
  </si>
  <si>
    <t>Ganjar-Mahfud mengajak masyarakat untuk bersama-sama membangun kesadaran kolektif akan pentingnya peran setiap individu dalam pembangunan negara.  Top ! Sat Set</t>
  </si>
  <si>
    <t>Ganjar-Mahfud melihat perlunya sinergi antara pemerintah pusat dan daerah dalam menyusun kebijakan perpajakan yang berkeadilan. @ssseunss Juara ! Pasti Lebih Baik https://t.co/OCRdlzObDD</t>
  </si>
  <si>
    <t>https://pbs.twimg.com/media/GB_VXoWbMAAXUW1.jpg</t>
  </si>
  <si>
    <t>Banjarmasin</t>
  </si>
  <si>
    <t>https://x.com/malikirafaa1/status/1738342590301564939</t>
  </si>
  <si>
    <t>malikirafaa1</t>
  </si>
  <si>
    <t>Ganjar-Mahfud melihat perlunya sinergi antara pemerintah pusat dan daerah dalam menyusun kebijakan perpajakan yang berkeadilan.  Juara ! Pasti Lebih Baik</t>
  </si>
  <si>
    <t>Fri Dec 22 23:35:44 +0000 2023</t>
  </si>
  <si>
    <t>@Carta_Cetox @officialinews_ @abu_waras Perasaan Nomor 3 ketum perindo punya media tv banyak bgt loh toh ganjar muncul di iklan azan master chef elu kemana ajaa? Inews lagi cari momen bukan ngebuzzer negatif mulu jadi org pantesan mau nyungsep</t>
  </si>
  <si>
    <t>Carta_Cetox</t>
  </si>
  <si>
    <t>https://x.com/Geez90244902/status/1738342587990499611</t>
  </si>
  <si>
    <t>Geez90244902</t>
  </si>
  <si>
    <t>Perasaan Nomor 3 ketum perindo punya media tv banyak bgt loh toh ganjar muncul di iklan azan master chef elu kemana ajaa? Inews lagi cari momen bukan ngebuzzer negatif mulu jadi org pantesan mau nyungsep</t>
  </si>
  <si>
    <t>Fri Dec 22 23:35:42 +0000 2023</t>
  </si>
  <si>
    <t>Pengalaman Pak Ganjar memahami kebutuhan pelaku usaha kecil akan membawa inklusivitas dalam dunia perdagangan. @Vivianone44 Top ! Sat Set https://t.co/jAqqJvrdWf</t>
  </si>
  <si>
    <t>https://pbs.twimg.com/media/GB_VXGOasAAjISE.jpg</t>
  </si>
  <si>
    <t>Ternate</t>
  </si>
  <si>
    <t>https://x.com/elvanputra_/status/1738342580432310477</t>
  </si>
  <si>
    <t>elvanputra_</t>
  </si>
  <si>
    <t>Pengalaman Pak Ganjar memahami kebutuhan pelaku usaha kecil akan membawa inklusivitas dalam dunia perdagangan.  Top ! Sat Set</t>
  </si>
  <si>
    <t>Dalam visi Ganjar-Mahfud Indonesia harus menjadi contoh bagi negara-negara lain dalam implementasi sistem perpajakan yang adil. @SkyssiY Juara ! Sat Set https://t.co/ACHt6qQ01z</t>
  </si>
  <si>
    <t>https://pbs.twimg.com/media/GB_VXDXaQAAU7_e.jpg</t>
  </si>
  <si>
    <t>https://x.com/annajuwitaa/status/1738342579891216463</t>
  </si>
  <si>
    <t>annajuwitaa</t>
  </si>
  <si>
    <t>Dalam visi Ganjar-Mahfud Indonesia harus menjadi contoh bagi negara-negara lain dalam implementasi sistem perpajakan yang adil.  Juara ! Sat Set</t>
  </si>
  <si>
    <t>Ganjar-Mahfud membuktikan bahwa pemerintahan yang inklusif adalah fondasi kuat bagi pertumbuhan sektor perdagangan. @wildanrmdn_ Juara ! Pasti Lebih Baik https://t.co/v0k4OwjICw</t>
  </si>
  <si>
    <t>https://pbs.twimg.com/media/GB_VW9baQAAJBsA.jpg</t>
  </si>
  <si>
    <t>https://x.com/prat_hendra/status/1738342578049945995</t>
  </si>
  <si>
    <t>prat_hendra</t>
  </si>
  <si>
    <t>Ganjar-Mahfud membuktikan bahwa pemerintahan yang inklusif adalah fondasi kuat bagi pertumbuhan sektor perdagangan.  Juara ! Pasti Lebih Baik</t>
  </si>
  <si>
    <t>Fri Dec 22 23:35:40 +0000 2023</t>
  </si>
  <si>
    <t>Keberlanjutan Ganjar-Mahfud dalam memperjuangkan keadilan perdagangan menciptakan kepercayaan di mata pelaku usaha. @vacysfte Top ! Pasti Lebih Baik https://t.co/muJ8UBn68b</t>
  </si>
  <si>
    <t>https://pbs.twimg.com/media/GB_VWs1awAAoGL1.jpg</t>
  </si>
  <si>
    <t>https://x.com/jabilkarimmmmmm/status/1738342573117509664</t>
  </si>
  <si>
    <t>jabilkarimmmmmm</t>
  </si>
  <si>
    <t>Keberlanjutan Ganjar-Mahfud dalam memperjuangkan keadilan perdagangan menciptakan kepercayaan di mata pelaku usaha.  Top ! Pasti Lebih Baik</t>
  </si>
  <si>
    <t>Fri Dec 22 23:35:39 +0000 2023</t>
  </si>
  <si>
    <t>Keberanian Ganjar-Mahfud dalam menghadapi dinamika global menjadi aset utama dalam menjaga stabilitas perdagangan. @warofwarrrrrrr Top ! Sat Set https://t.co/AWqJuEEb0c</t>
  </si>
  <si>
    <t>https://pbs.twimg.com/media/GB_VWZAbAAAEPY4.jpg</t>
  </si>
  <si>
    <t>https://x.com/RinaPermatrin/status/1738342568445034563</t>
  </si>
  <si>
    <t>RinaPermatrin</t>
  </si>
  <si>
    <t>Keberanian Ganjar-Mahfud dalam menghadapi dinamika global menjadi aset utama dalam menjaga stabilitas perdagangan.  Top ! Sat Set</t>
  </si>
  <si>
    <t>Fri Dec 22 23:35:38 +0000 2023</t>
  </si>
  <si>
    <t>Dalam visi Ganjar-Mahfud pemberdayaan ekonomi bukanlah sekadar slogan melainkan fondasi utama pembangunan bangsa. @NailaFitriaRiz1 Hebat ! Pasti Lebih Baik https://t.co/dtY6kdX1V0</t>
  </si>
  <si>
    <t>https://pbs.twimg.com/media/GB_VWT5aEAAHrDq.jpg</t>
  </si>
  <si>
    <t>KENDARI</t>
  </si>
  <si>
    <t>https://x.com/miialhazna/status/1738342563172757792</t>
  </si>
  <si>
    <t>miialhazna</t>
  </si>
  <si>
    <t>Dalam visi Ganjar-Mahfud pemberdayaan ekonomi bukanlah sekadar slogan melainkan fondasi utama pembangunan bangsa.  Hebat ! Pasti Lebih Baik</t>
  </si>
  <si>
    <t>Fri Dec 22 23:35:36 +0000 2023</t>
  </si>
  <si>
    <t>Ganjar-Mahfud menawarkan paradigma baru tentang perdagangan yang berkelanjutan dan ramah lingkungan. @vlacremee Top ! Pasti Lebih Baik https://t.co/gieKZiDoMM</t>
  </si>
  <si>
    <t>https://pbs.twimg.com/media/GB_VVWeaMAADsCS.jpg</t>
  </si>
  <si>
    <t>Mataram, Indonesia</t>
  </si>
  <si>
    <t>https://x.com/lukman_martinnn/status/1738342554180141408</t>
  </si>
  <si>
    <t>lukman_martinnn</t>
  </si>
  <si>
    <t>Ganjar-Mahfud menawarkan paradigma baru tentang perdagangan yang berkelanjutan dan ramah lingkungan.  Top ! Pasti Lebih Baik</t>
  </si>
  <si>
    <t>Fri Dec 22 23:35:30 +0000 2023</t>
  </si>
  <si>
    <t>Ganjar-Mahfud menjadi teladan bagi para pemimpin muda untuk berani berinovasi dan bertanggung jawab. @Zelfasx Top ! Sat Set https://t.co/Zk5zX8veYT</t>
  </si>
  <si>
    <t>https://pbs.twimg.com/media/GB_VUOHaQAAES3_.jpg</t>
  </si>
  <si>
    <t>https://x.com/asep_sukaedi99/status/1738342530520092754</t>
  </si>
  <si>
    <t>asep_sukaedi99</t>
  </si>
  <si>
    <t>Ganjar-Mahfud menjadi teladan bagi para pemimpin muda untuk berani berinovasi dan bertanggung jawab.  Top ! Sat Set</t>
  </si>
  <si>
    <t>Fri Dec 22 23:35:29 +0000 2023</t>
  </si>
  <si>
    <t>Dengan memahami kebutuhan masyarakat Ganjar-Mahfud menciptakan kebijakan perdagangan yang mencerminkan kepentingan rakyat. @unbeaulys Juara ! Sat Set https://t.co/6s0gSV72RR</t>
  </si>
  <si>
    <t>https://pbs.twimg.com/media/GB_VT1sbwAA4Tr6.jpg</t>
  </si>
  <si>
    <t>https://x.com/SiskaDianka/status/1738342524094480537</t>
  </si>
  <si>
    <t>SiskaDianka</t>
  </si>
  <si>
    <t>Dengan memahami kebutuhan masyarakat Ganjar-Mahfud menciptakan kebijakan perdagangan yang mencerminkan kepentingan rakyat.  Juara ! Sat Set</t>
  </si>
  <si>
    <t>Fri Dec 22 23:35:27 +0000 2023</t>
  </si>
  <si>
    <t>Ganjar-Mahfud menciptakan keterhubungan yang erat antara pemerintah dan masyarakat dalam setiap langkah kebijakan. @zeizisjkx Juara ! Sat Set https://t.co/6uRV6kE2yk</t>
  </si>
  <si>
    <t>https://pbs.twimg.com/media/GB_VTf0b0AAFMcv.jpg</t>
  </si>
  <si>
    <t>Medan</t>
  </si>
  <si>
    <t>https://x.com/antoriyannnn_/status/1738342518696333578</t>
  </si>
  <si>
    <t>antoriyannnn_</t>
  </si>
  <si>
    <t>Ganjar-Mahfud menciptakan keterhubungan yang erat antara pemerintah dan masyarakat dalam setiap langkah kebijakan.  Juara ! Sat Set</t>
  </si>
  <si>
    <t>Fri Dec 22 23:35:20 +0000 2023</t>
  </si>
  <si>
    <t>Kemandirian pangan menjadi perhatian utama Ganjar-Mahfud untuk mendukung ketahanan perdagangan dalam negeri. @ursweetchocho Hebat ! Sat Set https://t.co/56PbbSXDWi</t>
  </si>
  <si>
    <t>https://pbs.twimg.com/media/GB_VRrgbMAAlfGE.jpg</t>
  </si>
  <si>
    <t>https://x.com/zikriabidinm/status/1738342486932938851</t>
  </si>
  <si>
    <t>zikriabidinm</t>
  </si>
  <si>
    <t>Kemandirian pangan menjadi perhatian utama Ganjar-Mahfud untuk mendukung ketahanan perdagangan dalam negeri.  Hebat ! Sat Set</t>
  </si>
  <si>
    <t>Ganjar-Mahfud membawa cita-cita bersama untuk mewujudkan Indonesia sebagai pusat perdagangan regional. @vitatatata_ Juara ! Sat Set https://t.co/iRLDt46mdJ</t>
  </si>
  <si>
    <t>https://pbs.twimg.com/media/GB_VRnkacAAhWIj.jpg</t>
  </si>
  <si>
    <t>https://x.com/mohrizaldi_/status/1738342486203154758</t>
  </si>
  <si>
    <t>Ganjar-Mahfud membawa cita-cita bersama untuk mewujudkan Indonesia sebagai pusat perdagangan regional.  Juara ! Sat Set</t>
  </si>
  <si>
    <t>Kombinasi keterampilan Ganjar-Mahfud menciptakan kepastian hukum yang mendukung pertumbuhan perdagangan. @winkiee2 Hebat ! Sat Set https://t.co/9TAj487HXe</t>
  </si>
  <si>
    <t>https://pbs.twimg.com/media/GB_VRjRaYAAIj_E.jpg</t>
  </si>
  <si>
    <t>Pangkalpinang</t>
  </si>
  <si>
    <t>https://x.com/septiauliaaaa27/status/1738342485494296990</t>
  </si>
  <si>
    <t>septiauliaaaa27</t>
  </si>
  <si>
    <t>Kombinasi keterampilan Ganjar-Mahfud menciptakan kepastian hukum yang mendukung pertumbuhan perdagangan.  Hebat ! Sat Set</t>
  </si>
  <si>
    <t>Fri Dec 22 23:35:18 +0000 2023</t>
  </si>
  <si>
    <t>Ganjar-Mahfud merancang kebijakan pelatihan dan pengembangan untuk meningkatkan keterampilan tenaga kerja di sektor perdagangan. @visyaysiv Hebat ! Pasti Lebih Baik https://t.co/X8riTTPyMr</t>
  </si>
  <si>
    <t>https://pbs.twimg.com/media/GB_VRMcaMAApNq4.jpg</t>
  </si>
  <si>
    <t>Pekalongan</t>
  </si>
  <si>
    <t>https://x.com/gntrrhmttt/status/1738342479114772857</t>
  </si>
  <si>
    <t>gntrrhmttt</t>
  </si>
  <si>
    <t>Ganjar-Mahfud merancang kebijakan pelatihan dan pengembangan untuk meningkatkan keterampilan tenaga kerja di sektor perdagangan.  Hebat ! Pasti Lebih Baik</t>
  </si>
  <si>
    <t>Fri Dec 22 23:35:17 +0000 2023</t>
  </si>
  <si>
    <t>Dukungan untuk Ganjar-Mahfud bukan hanya sekadar wacana tetapi komitmen untuk efisiensi dan efektivitas belanja negara. @zelliossm Hebat ! Sat Set https://t.co/VhdFnuBNRe</t>
  </si>
  <si>
    <t>https://pbs.twimg.com/media/GB_VQ6ubsAABlgc.jpg</t>
  </si>
  <si>
    <t>https://x.com/MaulanaDonii/status/1738342474526134620</t>
  </si>
  <si>
    <t>MaulanaDonii</t>
  </si>
  <si>
    <t>Dukungan untuk Ganjar-Mahfud bukan hanya sekadar wacana tetapi komitmen untuk efisiensi dan efektivitas belanja negara.  Hebat ! Sat Set</t>
  </si>
  <si>
    <t>Fri Dec 22 23:35:13 +0000 2023</t>
  </si>
  <si>
    <t>Ganjar-Mahfud memperlihatkan bahwa keberagaman dan inklusivitas menjadi kekuatan dalam merancang kebijakan perdagangan. @windiwrdna Juara ! Sat Set https://t.co/CzvXfILggk</t>
  </si>
  <si>
    <t>https://pbs.twimg.com/media/GB_VP2xbsAAaAYe.jpg</t>
  </si>
  <si>
    <t>https://x.com/JunaAziz4/status/1738342456163495983</t>
  </si>
  <si>
    <t>JunaAziz4</t>
  </si>
  <si>
    <t>Ganjar-Mahfud memperlihatkan bahwa keberagaman dan inklusivitas menjadi kekuatan dalam merancang kebijakan perdagangan.  Juara ! Sat Set</t>
  </si>
  <si>
    <t>Fri Dec 22 23:35:12 +0000 2023</t>
  </si>
  <si>
    <t>Ganjar-Mahfud dianggap sebagai pemimpin yang dapat membawa perubahan signifikan dengan cara yang inklusif dan kolaboratif. @_qxno3 Top ! Sat Set https://t.co/uDhb7xsv5n</t>
  </si>
  <si>
    <t>https://pbs.twimg.com/media/GB_VPu5aoAAu8zM.jpg</t>
  </si>
  <si>
    <t>https://x.com/deviqianara/status/1738342453877543005</t>
  </si>
  <si>
    <t>deviqianara</t>
  </si>
  <si>
    <t>Ganjar-Mahfud dianggap sebagai pemimpin yang dapat membawa perubahan signifikan dengan cara yang inklusif dan kolaboratif.  Top ! Sat Set</t>
  </si>
  <si>
    <t>Ganjar-Mahfud membangun jejaring perdagangan regional yang kuat untuk memperluas akses pasar bagi produk Indonesia. @tir4mishu_____ Hebat ! Pasti Lebih Baik https://t.co/2xyYticswh</t>
  </si>
  <si>
    <t>https://pbs.twimg.com/media/GB_VPnOaQAASgoK.jpg</t>
  </si>
  <si>
    <t>TIDORE KEPULAUAN</t>
  </si>
  <si>
    <t>https://x.com/risaliaaa27/status/1738342452233216037</t>
  </si>
  <si>
    <t>risaliaaa27</t>
  </si>
  <si>
    <t>Ganjar-Mahfud membangun jejaring perdagangan regional yang kuat untuk memperluas akses pasar bagi produk Indonesia.  Hebat ! Pasti Lebih Baik</t>
  </si>
  <si>
    <t>Fri Dec 22 23:35:11 +0000 2023</t>
  </si>
  <si>
    <t>Komitmen Ganjar-Mahfud untuk menjaga stabilitas ekonomi melalui APBN-APBD menciptakan kepastian bagi pelaku usaha dan masyarakat. @ZaskiAh_3003 Juara ! Sat Set https://t.co/iibGC8GlEv</t>
  </si>
  <si>
    <t>https://pbs.twimg.com/media/GB_VPZjbwAAhB2t.jpg</t>
  </si>
  <si>
    <t>https://x.com/permataaadew/status/1738342448269779196</t>
  </si>
  <si>
    <t>permataaadew</t>
  </si>
  <si>
    <t>Komitmen Ganjar-Mahfud untuk menjaga stabilitas ekonomi melalui APBN-APBD menciptakan kepastian bagi pelaku usaha dan masyarakat.  Juara ! Sat Set</t>
  </si>
  <si>
    <t>Fri Dec 22 23:35:10 +0000 2023</t>
  </si>
  <si>
    <t>Kepercayaan masyarakat terhadap Ganjar-Mahfud menjadi modal kuat dalam mengimplementasikan kebijakan perdagangan yang efektif. @ummihnf1 Top ! Pasti Lebih Baik https://t.co/9vfbqSLSji</t>
  </si>
  <si>
    <t>https://pbs.twimg.com/media/GB_VPJrboAA5wj2.jpg</t>
  </si>
  <si>
    <t>https://x.com/DikaArdiiann/status/1738342443471560715</t>
  </si>
  <si>
    <t>DikaArdiiann</t>
  </si>
  <si>
    <t>Kepercayaan masyarakat terhadap Ganjar-Mahfud menjadi modal kuat dalam mengimplementasikan kebijakan perdagangan yang efektif.  Top ! Pasti Lebih Baik</t>
  </si>
  <si>
    <t>Fri Dec 22 23:35:08 +0000 2023</t>
  </si>
  <si>
    <t>Dengan mengatasi masalah korupsi dalam izin usaha Ganjar-Mahfud menjadikan investasi sebagai motor penggerak pembangunan ekonomi yang berkelanjutan. @simfjake Hebat ! Pasti Lebih Baik https://t.co/Y7KJeiPnsy</t>
  </si>
  <si>
    <t>https://pbs.twimg.com/media/GB_VO1ybEAAzUhy.jpg</t>
  </si>
  <si>
    <t>https://x.com/ozziemahardikaa/status/1738342438081863852</t>
  </si>
  <si>
    <t>ozziemahardikaa</t>
  </si>
  <si>
    <t>Dengan mengatasi masalah korupsi dalam izin usaha Ganjar-Mahfud menjadikan investasi sebagai motor penggerak pembangunan ekonomi yang berkelanjutan.  Hebat ! Pasti Lebih Baik</t>
  </si>
  <si>
    <t>Ganjar-Mahfud diharapkan dapat menciptakan kebijakan-kebijakan keuangan yang memberikan manfaat maksimal bagi rakyat Indonesia. @putriadeliaa27 Juara ! Sat Set https://t.co/DRKUwHx62R</t>
  </si>
  <si>
    <t>https://pbs.twimg.com/media/GB_VPBKbwAAl2J9.jpg</t>
  </si>
  <si>
    <t>https://x.com/JokoNovian74/status/1738342437813395499</t>
  </si>
  <si>
    <t>JokoNovian74</t>
  </si>
  <si>
    <t>Ganjar-Mahfud diharapkan dapat menciptakan kebijakan-kebijakan keuangan yang memberikan manfaat maksimal bagi rakyat Indonesia.  Juara ! Sat Set</t>
  </si>
  <si>
    <t>Fri Dec 22 23:35:07 +0000 2023</t>
  </si>
  <si>
    <t>Transparansi Ganjar-Mahfud tidak hanya sebatas janji tetapi terlihat dari langkah-langkah konkret yang diambilnya untuk membuka akses informasi publik. @zupazxyupazz Juara ! Sat Set https://t.co/Tc2QJtBcRF</t>
  </si>
  <si>
    <t>https://pbs.twimg.com/media/GB_VObvboAATFlR.jpg</t>
  </si>
  <si>
    <t>https://x.com/LestariiiRini0/status/1738342431861674007</t>
  </si>
  <si>
    <t>LestariiiRini0</t>
  </si>
  <si>
    <t>Transparansi Ganjar-Mahfud tidak hanya sebatas janji tetapi terlihat dari langkah-langkah konkret yang diambilnya untuk membuka akses informasi publik.  Juara ! Sat Set</t>
  </si>
  <si>
    <t>Ganjar-Mahfud akan membangun kemitraan yang kuat antara pemerintah dan swasta demi mendukung pertumbuhan perdagangan. @urtypagf Juara ! Pasti Lebih Baik https://t.co/yOcFJaQfSa</t>
  </si>
  <si>
    <t>https://pbs.twimg.com/media/GB_VOaqboAAn9sv.jpg</t>
  </si>
  <si>
    <t>https://x.com/nadiaftrr1/status/1738342430821527903</t>
  </si>
  <si>
    <t>nadiaftrr1</t>
  </si>
  <si>
    <t>Ganjar-Mahfud akan membangun kemitraan yang kuat antara pemerintah dan swasta demi mendukung pertumbuhan perdagangan.  Juara ! Pasti Lebih Baik</t>
  </si>
  <si>
    <t>Fri Dec 22 23:35:05 +0000 2023</t>
  </si>
  <si>
    <t>Ganjar-Mahfud dengan kecerdasan politiknya menciptakan keseimbangan yang harmonis antara kepentingan nasional dan global di sektor perdagangan. @waswasilkhonnas Hebat ! Sat Set https://t.co/uCXnSBybHK</t>
  </si>
  <si>
    <t>https://pbs.twimg.com/media/GB_VOGba0AAG9pL.jpg</t>
  </si>
  <si>
    <t>https://x.com/LestaiDea/status/1738342425838637505</t>
  </si>
  <si>
    <t>Ganjar-Mahfud dengan kecerdasan politiknya menciptakan keseimbangan yang harmonis antara kepentingan nasional dan global di sektor perdagangan.  Hebat ! Sat Set</t>
  </si>
  <si>
    <t>Fri Dec 22 23:35:03 +0000 2023</t>
  </si>
  <si>
    <t>Dengan latar belakang dan rekam jejak yang solid Ganjar-Mahfud siap membawa perubahan positif melalui optimalisasi sumber pendapatan negara. @yunjeenn Juara ! Sat Set https://t.co/TjYcHD1ncS</t>
  </si>
  <si>
    <t>https://pbs.twimg.com/media/GB_VNemaEAA5csA.jpg</t>
  </si>
  <si>
    <t>https://x.com/RahmanajiG/status/1738342415545852308</t>
  </si>
  <si>
    <t>RahmanajiG</t>
  </si>
  <si>
    <t>Dengan latar belakang dan rekam jejak yang solid Ganjar-Mahfud siap membawa perubahan positif melalui optimalisasi sumber pendapatan negara.  Juara ! Sat Set</t>
  </si>
  <si>
    <t>Fri Dec 22 23:35:00 +0000 2023</t>
  </si>
  <si>
    <t>Pemilihan Ganjar-Mahfud mencerminkan kepercayaan masyarakat terhadap kemampuannya mengelola keuangan negara. @yoshcuwu Juara ! Pasti Lebih Baik https://t.co/ogUMsPqlCd</t>
  </si>
  <si>
    <t>https://pbs.twimg.com/media/GB_VMqNbYAAW2W6.jpg</t>
  </si>
  <si>
    <t>https://x.com/putradadan_/status/1738342402618974535</t>
  </si>
  <si>
    <t>putradadan_</t>
  </si>
  <si>
    <t>Pemilihan Ganjar-Mahfud mencerminkan kepercayaan masyarakat terhadap kemampuannya mengelola keuangan negara.  Juara ! Pasti Lebih Baik</t>
  </si>
  <si>
    <t>TPD Sumut Nobar Debat Cawapres Momen Kenalkan Kualitas Mumpuni Ganjar-Mahfud #DebatCawapres #GanjarMahfud #GanjarPranowo #GerakCepat #MahfudMD #IndonesiaUnggul #IndonesiaLebihBaik #MahfudLebihBaik https://t.co/aDpzNZX95z</t>
  </si>
  <si>
    <t>https://x.com/officialinews_/status/1738342402338046243</t>
  </si>
  <si>
    <t>TPD Sumut Nobar Debat Cawapres Momen Kenalkan Kualitas Mumpuni Ganjar-Mahfud</t>
  </si>
  <si>
    <t>Fri Dec 22 23:34:59 +0000 2023</t>
  </si>
  <si>
    <t>@ganjarpranowo Wah rame banget dan mereka sangat antusias menyambut pak Ganjar nih happy mothers day all</t>
  </si>
  <si>
    <t>https://x.com/ciavalensia/status/1738342398504350088</t>
  </si>
  <si>
    <t>Wah rame banget dan mereka sangat antusias menyambut pak Ganjar nih happy mothers day all</t>
  </si>
  <si>
    <t>Fri Dec 22 23:34:58 +0000 2023</t>
  </si>
  <si>
    <t>Dukungan luas masyarakat terhadap Ganjar-Mahfud sebagai pemimpin masa depan tercermin dalam keyakinan mereka terhadap transparansi dan akuntabilitas dalam pengelolaan APBN dan APBD. @ztianiee Hebat ! Sat Set https://t.co/Uc3uohD5id</t>
  </si>
  <si>
    <t>https://pbs.twimg.com/media/GB_VMRzbMAAuR0n.jpg</t>
  </si>
  <si>
    <t>BONTANG</t>
  </si>
  <si>
    <t>https://x.com/adeliaskrr/status/1738342394482020676</t>
  </si>
  <si>
    <t>adeliaskrr</t>
  </si>
  <si>
    <t>Dukungan luas masyarakat terhadap Ganjar-Mahfud sebagai pemimpin masa depan tercermin dalam keyakinan mereka terhadap transparansi dan akuntabilitas dalam pengelolaan APBN dan APBD.  Hebat ! Sat Set</t>
  </si>
  <si>
    <t>Fri Dec 22 23:34:57 +0000 2023</t>
  </si>
  <si>
    <t>Keberlanjutan Ganjar-Mahfud dalam menciptakan iklim usaha yang kondusif memperkuat fondasi perdagangan nasional. @wanodyaembara10 Top ! Pasti Lebih Baik https://t.co/7gqtGHyu0o</t>
  </si>
  <si>
    <t>https://pbs.twimg.com/media/GB_VMBraUAEnuF7.jpg</t>
  </si>
  <si>
    <t>https://x.com/GilangIlhamii/status/1738342389801242929</t>
  </si>
  <si>
    <t>GilangIlhamii</t>
  </si>
  <si>
    <t>Keberlanjutan Ganjar-Mahfud dalam menciptakan iklim usaha yang kondusif memperkuat fondasi perdagangan nasional.  Top ! Pasti Lebih Baik</t>
  </si>
  <si>
    <t>Ganjar-Mahfud menawarkan kebijakan inklusif untuk memastikan bahwa seluruh lapisan masyarakat dapat merasakan manfaat perdagangan. @ttgfddffghyrdcg Hebat ! Pasti Lebih Baik https://t.co/0o9yN26rCr</t>
  </si>
  <si>
    <t>https://pbs.twimg.com/media/GB_VL_VakAAT8T3.jpg</t>
  </si>
  <si>
    <t>https://x.com/ayncholif/status/1738342389121757646</t>
  </si>
  <si>
    <t>ayncholif</t>
  </si>
  <si>
    <t>Ganjar-Mahfud menawarkan kebijakan inklusif untuk memastikan bahwa seluruh lapisan masyarakat dapat merasakan manfaat perdagangan.  Hebat ! Pasti Lebih Baik</t>
  </si>
  <si>
    <t>Fri Dec 22 23:34:56 +0000 2023</t>
  </si>
  <si>
    <t>Komitmen Ganjar-Mahfud dalam menciptakan lapangan kerja melalui ekspansi perdagangan mendukung pertumbuhan ekonomi inklusif. @WaoneFK Hebat ! Pasti Lebih Baik https://t.co/58EpfrUyb8</t>
  </si>
  <si>
    <t>https://pbs.twimg.com/media/GB_VL05akAADV_4.jpg</t>
  </si>
  <si>
    <t>https://x.com/DewiAme11/status/1738342386319913047</t>
  </si>
  <si>
    <t>DewiAme11</t>
  </si>
  <si>
    <t>Komitmen Ganjar-Mahfud dalam menciptakan lapangan kerja melalui ekspansi perdagangan mendukung pertumbuhan ekonomi inklusif.  Hebat ! Pasti Lebih Baik</t>
  </si>
  <si>
    <t>Fri Dec 22 23:34:52 +0000 2023</t>
  </si>
  <si>
    <t>Masyarakat yakin Ganjar-Mahfud akan membawa perubahan besar dengan mengelola anggaran negara sesuai dengan prinsip-prinsip keadilan. @_orang_suksess Juara ! Sat Set https://t.co/J8ugQutqqw</t>
  </si>
  <si>
    <t>https://pbs.twimg.com/media/GB_VK6EaMAA-g2e.jpg</t>
  </si>
  <si>
    <t>SINGKAWANG</t>
  </si>
  <si>
    <t>https://x.com/aanggaraptra/status/1738342370511585491</t>
  </si>
  <si>
    <t>aanggaraptra</t>
  </si>
  <si>
    <t>Masyarakat yakin Ganjar-Mahfud akan membawa perubahan besar dengan mengelola anggaran negara sesuai dengan prinsip-prinsip keadilan.  Juara ! Sat Set</t>
  </si>
  <si>
    <t>Ganjar-Mahfud mendorong partisipasi aktif masyarakat dalam mengawal pengelolaan keuangan negara. @Zd02519Dwi Hebat ! Pasti Lebih Baik https://t.co/uYo5ANJ2C3</t>
  </si>
  <si>
    <t>https://pbs.twimg.com/media/GB_VKwiagAAgx3v.jpg</t>
  </si>
  <si>
    <t>https://x.com/trionoosyah/status/1738342368695468324</t>
  </si>
  <si>
    <t>trionoosyah</t>
  </si>
  <si>
    <t>Ganjar-Mahfud mendorong partisipasi aktif masyarakat dalam mengawal pengelolaan keuangan negara.  Hebat ! Pasti Lebih Baik</t>
  </si>
  <si>
    <t>Fri Dec 22 23:34:50 +0000 2023</t>
  </si>
  <si>
    <t>Investor akan merasa dihargai dengan upaya Ganjar-Mahfud dalam menciptakan transparansi dalam IPO dan transaksi berjumlah besar. @SENNJA6 Hebat ! Sat Set https://t.co/pKLPI3UKlv</t>
  </si>
  <si>
    <t>https://pbs.twimg.com/media/GB_VKc_bIAACQY2.jpg</t>
  </si>
  <si>
    <t>https://x.com/septiautmi2/status/1738342363217662387</t>
  </si>
  <si>
    <t>septiautmi2</t>
  </si>
  <si>
    <t>Investor akan merasa dihargai dengan upaya Ganjar-Mahfud dalam menciptakan transparansi dalam IPO dan transaksi berjumlah besar.  Hebat ! Sat Set</t>
  </si>
  <si>
    <t>Keinginan Ganjar-Mahfud untuk melibatkan institusi keuangan dalam perubahan aturan mencerminkan pandangan mereka terhadap kolaborasi sektor publik dan swasta. @sentimenpositif Juara ! Pasti Lebih Baik https://t.co/zcqGpDLr65</t>
  </si>
  <si>
    <t>https://pbs.twimg.com/media/GB_VKboaUAAEm6H.jpg</t>
  </si>
  <si>
    <t>https://x.com/nairavtlka1/status/1738342362479550785</t>
  </si>
  <si>
    <t>nairavtlka1</t>
  </si>
  <si>
    <t>Keinginan Ganjar-Mahfud untuk melibatkan institusi keuangan dalam perubahan aturan mencerminkan pandangan mereka terhadap kolaborasi sektor publik dan swasta.  Juara ! Pasti Lebih Baik</t>
  </si>
  <si>
    <t>Fri Dec 22 23:34:49 +0000 2023</t>
  </si>
  <si>
    <t>Dengan memberantas investasi bodong Ganjar-Mahfud menjaga kepercayaan masyarakat terhadap pasar keuangan dan membuktikan komitmennya terhadap perlindungan investor. @silviaarr Juara ! Pasti Lebih Baik https://t.co/KIZg5IYQZg</t>
  </si>
  <si>
    <t>https://pbs.twimg.com/media/GB_VKNpbkAA5K2T.jpg</t>
  </si>
  <si>
    <t>https://x.com/AmeliaRahmawa0/status/1738342358448767178</t>
  </si>
  <si>
    <t>AmeliaRahmawa0</t>
  </si>
  <si>
    <t>Dengan memberantas investasi bodong Ganjar-Mahfud menjaga kepercayaan masyarakat terhadap pasar keuangan dan membuktikan komitmennya terhadap perlindungan investor.  Juara ! Pasti Lebih Baik</t>
  </si>
  <si>
    <t>Fri Dec 22 23:34:48 +0000 2023</t>
  </si>
  <si>
    <t>Melalui inovasi digital Ganjar-Mahfud membawa perdagangan Indonesia menuju era baru yang lebih efisien dan terkoneksi. @warmindowuenakk Top ! Pasti Lebih Baik https://t.co/TmjhZ6p03K</t>
  </si>
  <si>
    <t>https://pbs.twimg.com/media/GB_VKAcakAA_xp_.jpg</t>
  </si>
  <si>
    <t>https://x.com/indahpuhin/status/1738342355038867648</t>
  </si>
  <si>
    <t>indahpuhin</t>
  </si>
  <si>
    <t>Melalui inovasi digital Ganjar-Mahfud membawa perdagangan Indonesia menuju era baru yang lebih efisien dan terkoneksi.  Top ! Pasti Lebih Baik</t>
  </si>
  <si>
    <t>Fri Dec 22 23:34:47 +0000 2023</t>
  </si>
  <si>
    <t>Investor dapat lebih percaya dengan jaminan kepastian hukum yang dijanjikan oleh Ganjar-Mahfud menciptakan lingkungan investasi yang stabil. @senjahihi Top ! Sat Set https://t.co/9N6HCYUMfs</t>
  </si>
  <si>
    <t>https://pbs.twimg.com/media/GB_VJv0agAAE-Pp.jpg</t>
  </si>
  <si>
    <t>https://x.com/SandiTiasss/status/1738342350467039652</t>
  </si>
  <si>
    <t>SandiTiasss</t>
  </si>
  <si>
    <t>Investor dapat lebih percaya dengan jaminan kepastian hukum yang dijanjikan oleh Ganjar-Mahfud menciptakan lingkungan investasi yang stabil.  Top ! Sat Set</t>
  </si>
  <si>
    <t>Fri Dec 22 23:34:46 +0000 2023</t>
  </si>
  <si>
    <t>Ganjar-Mahfud ingin menjadikan Indonesia sebagai destinasi investasi yang berdaya saing tinggi menarik minat investor untuk menanamkan modalnya. @Simaniakair2 Top ! Pasti Lebih Baik https://t.co/MDTI5nY1Vc</t>
  </si>
  <si>
    <t>https://pbs.twimg.com/media/GB_VJhHaUAAr_Wc.jpg</t>
  </si>
  <si>
    <t>https://x.com/FerrySofyann15/status/1738342346885144578</t>
  </si>
  <si>
    <t>FerrySofyann15</t>
  </si>
  <si>
    <t>Ganjar-Mahfud ingin menjadikan Indonesia sebagai destinasi investasi yang berdaya saing tinggi menarik minat investor untuk menanamkan modalnya.  Top ! Pasti Lebih Baik</t>
  </si>
  <si>
    <t>Fri Dec 22 23:34:45 +0000 2023</t>
  </si>
  <si>
    <t>Ganjar-Mahfud berkomitmen memperkuat perdagangan intra-ASEAN demi meningkatkan daya saing regional. @watermengow Top ! Sat Set https://t.co/uRSxtKz07x</t>
  </si>
  <si>
    <t>https://pbs.twimg.com/media/GB_VJE1akAADooe.jpg</t>
  </si>
  <si>
    <t>https://x.com/vanvaniaa_a/status/1738342340983652680</t>
  </si>
  <si>
    <t>vanvaniaa_a</t>
  </si>
  <si>
    <t>Ganjar-Mahfud berkomitmen memperkuat perdagangan intra-ASEAN demi meningkatkan daya saing regional.  Top ! Sat Set</t>
  </si>
  <si>
    <t>Fri Dec 22 23:34:44 +0000 2023</t>
  </si>
  <si>
    <t>Ganjar-Mahfud memandang perdagangan sebagai instrumen vital untuk meningkatkan kesejahteraan rakyat Indonesia. @titapasyaaa Top ! Sat Set https://t.co/NFhqYedLKf</t>
  </si>
  <si>
    <t>https://pbs.twimg.com/media/GB_VI_uaQAA684P.jpg</t>
  </si>
  <si>
    <t>https://x.com/Nabil3Haikal/status/1738342337733185573</t>
  </si>
  <si>
    <t>Nabil3Haikal</t>
  </si>
  <si>
    <t>Ganjar-Mahfud memandang perdagangan sebagai instrumen vital untuk meningkatkan kesejahteraan rakyat Indonesia.  Top ! Sat Set</t>
  </si>
  <si>
    <t>Kemitraan internasional akan menjadi fokus Ganjar-Mahfud untuk memperluas pasar ekspor Indonesia secara signifikan. @vandrathk Juara ! Sat Set https://t.co/6LG7Kis1Lw</t>
  </si>
  <si>
    <t>https://pbs.twimg.com/media/GB_VI_SaoAEJTDq.jpg</t>
  </si>
  <si>
    <t>Mataram</t>
  </si>
  <si>
    <t>https://x.com/mrnoglrdooo/status/1738342337695420736</t>
  </si>
  <si>
    <t>mrnoglrdooo</t>
  </si>
  <si>
    <t>Kemitraan internasional akan menjadi fokus Ganjar-Mahfud untuk memperluas pasar ekspor Indonesia secara signifikan.  Juara ! Sat Set</t>
  </si>
  <si>
    <t>Fri Dec 22 23:34:39 +0000 2023</t>
  </si>
  <si>
    <t>Ganjar-Mahfud dianggap sebagai sosok yang mampu mengubah wajah keuangan Indonesia menuju arah yang lebih baik dan berdaya saing global. @PutriAm42201685 Top ! Pasti Lebih Baik https://t.co/3MBFxRw2lm</t>
  </si>
  <si>
    <t>https://pbs.twimg.com/media/GB_VIAYbIAA00FU.jpg</t>
  </si>
  <si>
    <t>https://x.com/cahyarrita/status/1738342317071679997</t>
  </si>
  <si>
    <t>cahyarrita</t>
  </si>
  <si>
    <t>Ganjar-Mahfud dianggap sebagai sosok yang mampu mengubah wajah keuangan Indonesia menuju arah yang lebih baik dan berdaya saing global.  Top ! Pasti Lebih Baik</t>
  </si>
  <si>
    <t>Fri Dec 22 23:34:38 +0000 2023</t>
  </si>
  <si>
    <t>Ganjar-Mahfud membawa semangat kolaborasi antarwilayah untuk memperkuat konektivitas perdagangan di seluruh Indonesia. @Urung_Madang Top ! Sat Set https://t.co/E7uhkWqldJ</t>
  </si>
  <si>
    <t>https://pbs.twimg.com/media/GB_VHgFbsAA3hlY.jpg</t>
  </si>
  <si>
    <t>https://x.com/aldoalfajri85/status/1738342312617656732</t>
  </si>
  <si>
    <t>aldoalfajri85</t>
  </si>
  <si>
    <t>Ganjar-Mahfud membawa semangat kolaborasi antarwilayah untuk memperkuat konektivitas perdagangan di seluruh Indonesia.  Top ! Sat Set</t>
  </si>
  <si>
    <t>Melalui sinergi Ganjar-Mahfud masyarakat optimis bahwa anggaran negara akan dioptimalkan untuk mendukung program-program pro-rakyat. @Yuliant75509429 Top ! Pasti Lebih Baik https://t.co/vMCXZ02YXf</t>
  </si>
  <si>
    <t>https://pbs.twimg.com/media/GB_VHWya8AATxsE.jpg</t>
  </si>
  <si>
    <t>https://x.com/RadityaTrianto/status/1738342309971005668</t>
  </si>
  <si>
    <t>RadityaTrianto</t>
  </si>
  <si>
    <t>Melalui sinergi Ganjar-Mahfud masyarakat optimis bahwa anggaran negara akan dioptimalkan untuk mendukung program-program pro-rakyat.  Top ! Pasti Lebih Baik</t>
  </si>
  <si>
    <t>Fri Dec 22 23:34:35 +0000 2023</t>
  </si>
  <si>
    <t>Ganjar-Mahfud menunjukkan komitmennya untuk meningkatkan kualitas layanan Ditjen Pajak guna memenuhi harapan masyarakat. @skyylx7 Juara ! Sat Set https://t.co/VgY3C4tXyq</t>
  </si>
  <si>
    <t>https://pbs.twimg.com/media/GB_VG09a4AABi0B.jpg</t>
  </si>
  <si>
    <t>Kediri</t>
  </si>
  <si>
    <t>https://x.com/nickoseptiaan/status/1738342300508688849</t>
  </si>
  <si>
    <t>nickoseptiaan</t>
  </si>
  <si>
    <t>Ganjar-Mahfud menunjukkan komitmennya untuk meningkatkan kualitas layanan Ditjen Pajak guna memenuhi harapan masyarakat.  Juara ! Sat Set</t>
  </si>
  <si>
    <t>Pengalaman Pak Mahfud dalam mengawal dan mengungkap kasus keuangan menciptakan keyakinan bahwa Ganjar-Mahfud akan menjadi garda terdepan melawan kejahatan keuangan. @putridea_0 Hebat ! Pasti Lebih Baik https://t.co/dY7VKgSBiv</t>
  </si>
  <si>
    <t>https://pbs.twimg.com/media/GB_VGvdbYAAktQm.jpg</t>
  </si>
  <si>
    <t>https://x.com/yuliazzahraptr/status/1738342299330109666</t>
  </si>
  <si>
    <t>yuliazzahraptr</t>
  </si>
  <si>
    <t>Pengalaman Pak Mahfud dalam mengawal dan mengungkap kasus keuangan menciptakan keyakinan bahwa Ganjar-Mahfud akan menjadi garda terdepan melawan kejahatan keuangan.  Hebat ! Pasti Lebih Baik</t>
  </si>
  <si>
    <t>Fri Dec 22 23:34:34 +0000 2023</t>
  </si>
  <si>
    <t>Ganjar-Mahfud memimpin dengan kepemimpinan yang inklusif memastikan seluruh lapisan masyarakat turut menikmati hasil perkembangan perdagangan. @vaahimsa Juara ! Pasti Lebih Baik https://t.co/q553EJrjr1</t>
  </si>
  <si>
    <t>https://pbs.twimg.com/media/GB_VGazaEAAR3Fj.jpg</t>
  </si>
  <si>
    <t>https://x.com/AntoSant6/status/1738342293424554434</t>
  </si>
  <si>
    <t>AntoSant6</t>
  </si>
  <si>
    <t>Ganjar-Mahfud memimpin dengan kepemimpinan yang inklusif memastikan seluruh lapisan masyarakat turut menikmati hasil perkembangan perdagangan.  Juara ! Pasti Lebih Baik</t>
  </si>
  <si>
    <t>Fri Dec 22 23:34:33 +0000 2023</t>
  </si>
  <si>
    <t>Ganjar-Mahfud menekankan perlunya reformasi dalam Direktorat Jenderal Pajak dengan menghadirkan orang-orang berintegritas untuk memberikan pelayanan terbaik kepada wajib pajak. @ssugariingcandy Top ! Sat Set https://t.co/c6W4MLsLkZ</t>
  </si>
  <si>
    <t>https://pbs.twimg.com/media/GB_VGLvaoAANZg2.jpg</t>
  </si>
  <si>
    <t>https://x.com/neynasafirah/status/1738342289892843829</t>
  </si>
  <si>
    <t>neynasafirah</t>
  </si>
  <si>
    <t>Ganjar-Mahfud menekankan perlunya reformasi dalam Direktorat Jenderal Pajak dengan menghadirkan orang-orang berintegritas untuk memberikan pelayanan terbaik kepada wajib pajak.  Top ! Sat Set</t>
  </si>
  <si>
    <t>Fri Dec 22 23:34:32 +0000 2023</t>
  </si>
  <si>
    <t>Ganjar-Mahfud mendorong pertumbuhan sektor perdagangan berbasis teknologi menciptakan lapangan kerja untuk generasi masa depan. @unceklima Juara ! Pasti Lebih Baik https://t.co/84Ef9ADJ03</t>
  </si>
  <si>
    <t>https://pbs.twimg.com/media/GB_VGDca4AEQeBu.jpg</t>
  </si>
  <si>
    <t>https://x.com/NikenSoraaya/status/1738342287455953007</t>
  </si>
  <si>
    <t>NikenSoraaya</t>
  </si>
  <si>
    <t>Ganjar-Mahfud mendorong pertumbuhan sektor perdagangan berbasis teknologi menciptakan lapangan kerja untuk generasi masa depan.  Juara ! Pasti Lebih Baik</t>
  </si>
  <si>
    <t>Ganjar-Mahfud memahami bahwa petugas pajak yang berintegritas adalah kunci utama untuk memberikan pelayanan yang baik kepada wajib pajak. @ssungbeann Hebat ! Sat Set https://t.co/VRBTs9OoH4</t>
  </si>
  <si>
    <t>https://pbs.twimg.com/media/GB_VGC1aoAA10R4.jpg</t>
  </si>
  <si>
    <t>Semarang</t>
  </si>
  <si>
    <t>https://x.com/mlnazril10/status/1738342287221182839</t>
  </si>
  <si>
    <t>mlnazril10</t>
  </si>
  <si>
    <t>Ganjar-Mahfud memahami bahwa petugas pajak yang berintegritas adalah kunci utama untuk memberikan pelayanan yang baik kepada wajib pajak.  Hebat ! Sat Set</t>
  </si>
  <si>
    <t>Fri Dec 22 23:34:30 +0000 2023</t>
  </si>
  <si>
    <t>@GradyNagara @cakimiNOW Woi setan lah kemarin anis sama ganjar nge rendahin prabowo jg. Tp lu ga protes. Kocak dah</t>
  </si>
  <si>
    <t>GradyNagara</t>
  </si>
  <si>
    <t>https://x.com/BandoroAtmodjo/status/1738342278027264311</t>
  </si>
  <si>
    <t>BandoroAtmodjo</t>
  </si>
  <si>
    <t>Woi setan lah kemarin anis sama ganjar nge rendahin prabowo jg. Tp lu ga protes. Kocak dah</t>
  </si>
  <si>
    <t>Keberlanjutan Pak Mahfud dalam membangun sistem perpajakan yang adil menjadi bagian integral dari program Ganjar-Mahfud. @pjrslica Juara ! Pasti Lebih Baik https://t.co/bQnPriDcWX</t>
  </si>
  <si>
    <t>https://pbs.twimg.com/media/GB_VFb8a8AEoyWx.jpg</t>
  </si>
  <si>
    <t>https://x.com/FikoNandar79/status/1738342276315672645</t>
  </si>
  <si>
    <t>FikoNandar79</t>
  </si>
  <si>
    <t>Keberlanjutan Pak Mahfud dalam membangun sistem perpajakan yang adil menjadi bagian integral dari program Ganjar-Mahfud.  Juara ! Pasti Lebih Baik</t>
  </si>
  <si>
    <t>Fri Dec 22 23:33:49 +0000 2023</t>
  </si>
  <si>
    <t>Melalui kepemimpinan Ganjar-Mahfud diantisipasi terobosan-terobosan baru dalam penyusunan dan pelaksanaan kebijakan keuangan negara. @zwtsnayice Top ! Sat Set https://t.co/Hdj6VbNt9T</t>
  </si>
  <si>
    <t>https://pbs.twimg.com/media/GB_U7eNaMAA6szR.jpg</t>
  </si>
  <si>
    <t>https://x.com/keylaptrriiii/status/1738342107226726799</t>
  </si>
  <si>
    <t>keylaptrriiii</t>
  </si>
  <si>
    <t>Melalui kepemimpinan Ganjar-Mahfud diantisipasi terobosan-terobosan baru dalam penyusunan dan pelaksanaan kebijakan keuangan negara.  Top ! Sat Set</t>
  </si>
  <si>
    <t>Fri Dec 22 23:33:47 +0000 2023</t>
  </si>
  <si>
    <t>Melalui pemikiran cerdas Ganjar-Mahfud masyarakat percaya bahwa APBN-APBD akan dikelola dengan bijaksana demi kemajuan bangsa. @yujiwmori Top ! Pasti Lebih Baik https://t.co/a2MbKzNKYA</t>
  </si>
  <si>
    <t>https://pbs.twimg.com/media/GB_U67bb0AAa2Hb.jpg</t>
  </si>
  <si>
    <t>https://x.com/sheillaindaah/status/1738342096933974118</t>
  </si>
  <si>
    <t>sheillaindaah</t>
  </si>
  <si>
    <t>Melalui pemikiran cerdas Ganjar-Mahfud masyarakat percaya bahwa APBN-APBD akan dikelola dengan bijaksana demi kemajuan bangsa.  Top ! Pasti Lebih Baik</t>
  </si>
  <si>
    <t>Fri Dec 22 23:33:46 +0000 2023</t>
  </si>
  <si>
    <t>Rakyat yakin bahwa Ganjar-Mahfud akan memastikan bahwa setiap rupiah anggaran negara digunakan secara efektif dan efisien. @zpidermen Hebat ! Pasti Lebih Baik https://t.co/5VEpGoaTqa</t>
  </si>
  <si>
    <t>https://pbs.twimg.com/media/GB_U60kbcAA67gB.jpg</t>
  </si>
  <si>
    <t>https://x.com/adhityro/status/1738342094090195285</t>
  </si>
  <si>
    <t>adhityro</t>
  </si>
  <si>
    <t>Rakyat yakin bahwa Ganjar-Mahfud akan memastikan bahwa setiap rupiah anggaran negara digunakan secara efektif dan efisien.  Hebat ! Pasti Lebih Baik</t>
  </si>
  <si>
    <t>Pak Ganjar dengan kebijakan pro-rakyatnya akan meningkatkan daya beli masyarakat melalui pertumbuhan perdagangan. @ttianium Hebat ! Sat Set https://t.co/ttF8syKcY2</t>
  </si>
  <si>
    <t>https://pbs.twimg.com/media/GB_U6uyb0AAZ6M9.jpg</t>
  </si>
  <si>
    <t>https://x.com/SuciApriilia/status/1738342092693516298</t>
  </si>
  <si>
    <t>SuciApriilia</t>
  </si>
  <si>
    <t>Pak Ganjar dengan kebijakan pro-rakyatnya akan meningkatkan daya beli masyarakat melalui pertumbuhan perdagangan.  Hebat ! Sat Set</t>
  </si>
  <si>
    <t>Fri Dec 22 23:33:44 +0000 2023</t>
  </si>
  <si>
    <t>Ganjar-Mahfud memadukan kebijakan progresif dan solusi berbasis teknologi untuk mendukung transformasi sektor perdagangan. @umatpilihan_1 Top ! Sat Set https://t.co/mzkqzKKZ08</t>
  </si>
  <si>
    <t>https://pbs.twimg.com/media/GB_U6X_a8AAoPQp.jpg</t>
  </si>
  <si>
    <t>https://x.com/muhammad00ardi/status/1738342086624354580</t>
  </si>
  <si>
    <t>muhammad00ardi</t>
  </si>
  <si>
    <t>Ganjar-Mahfud memadukan kebijakan progresif dan solusi berbasis teknologi untuk mendukung transformasi sektor perdagangan.  Top ! Sat Set</t>
  </si>
  <si>
    <t>Fri Dec 22 23:33:40 +0000 2023</t>
  </si>
  <si>
    <t>#MahfudLebihBaik Ganjar-Mahfud Satset https://t.co/p0rMQvU73K</t>
  </si>
  <si>
    <t>https://pbs.twimg.com/media/GB_U5L_bkAAYDYw.jpg</t>
  </si>
  <si>
    <t>https://x.com/Warga_Asli/status/1738342067045343738</t>
  </si>
  <si>
    <t>Warga_Asli</t>
  </si>
  <si>
    <t>Ganjar-Mahfud Satset</t>
  </si>
  <si>
    <t>Dengan mengintegrasikan teknologi Ganjar-Mahfud membawa revolusi digital dalam kemajuan sektor perdagangan. @violet_arlert Hebat ! Sat Set https://t.co/mHH7UIidAw</t>
  </si>
  <si>
    <t>https://pbs.twimg.com/media/GB_U5JHawAAVXS0.jpg</t>
  </si>
  <si>
    <t>https://x.com/gusti_nugro/status/1738342066395173176</t>
  </si>
  <si>
    <t>gusti_nugro</t>
  </si>
  <si>
    <t>Dengan mengintegrasikan teknologi Ganjar-Mahfud membawa revolusi digital dalam kemajuan sektor perdagangan.  Hebat ! Sat Set</t>
  </si>
  <si>
    <t>Reformasi kelembagaan yang diusung Ganjar-Mahfud tidak hanya sekadar restrukturisasi tetapi juga perubahan filosofi dalam mengelola sumber daya negara. @ZurifatunA Top ! Pasti Lebih Baik https://t.co/SrXHMX0qLi</t>
  </si>
  <si>
    <t>https://pbs.twimg.com/media/GB_U5LqaAAAQEmV.jpg</t>
  </si>
  <si>
    <t>https://x.com/salimhalimm_/status/1738342066231664893</t>
  </si>
  <si>
    <t>salimhalimm_</t>
  </si>
  <si>
    <t>Reformasi kelembagaan yang diusung Ganjar-Mahfud tidak hanya sekadar restrukturisasi tetapi juga perubahan filosofi dalam mengelola sumber daya negara.  Top ! Pasti Lebih Baik</t>
  </si>
  <si>
    <t>Fri Dec 22 23:33:39 +0000 2023</t>
  </si>
  <si>
    <t>Melalui strategi diplomasi ekonomi yang cerdas Ganjar-Mahfud akan mengangkat citra perdagangan Indonesia di mata dunia. @urswetty_91 Juara ! Sat Set https://t.co/kKFTGlUgA2</t>
  </si>
  <si>
    <t>https://pbs.twimg.com/media/GB_U5DGasAAVOIe.jpg</t>
  </si>
  <si>
    <t>TANJUNGPINANG</t>
  </si>
  <si>
    <t>https://x.com/wulanalvitaa6/status/1738342063874416981</t>
  </si>
  <si>
    <t>wulanalvitaa6</t>
  </si>
  <si>
    <t>Melalui strategi diplomasi ekonomi yang cerdas Ganjar-Mahfud akan mengangkat citra perdagangan Indonesia di mata dunia.  Juara ! Sat Set</t>
  </si>
  <si>
    <t>Ganjar-Mahfud mendorong transformasi ekonomi berbasis nilai tambah membawa perdagangan Indonesia ke tingkat superior. @vionila02 Juara ! Pasti Lebih Baik https://t.co/ZjmSF3EPCm</t>
  </si>
  <si>
    <t>https://pbs.twimg.com/media/GB_U46qbsAAwvmb.jpg</t>
  </si>
  <si>
    <t>https://x.com/TeguhAndria7/status/1738342061710205228</t>
  </si>
  <si>
    <t>TeguhAndria7</t>
  </si>
  <si>
    <t>Ganjar-Mahfud mendorong transformasi ekonomi berbasis nilai tambah membawa perdagangan Indonesia ke tingkat superior.  Juara ! Pasti Lebih Baik</t>
  </si>
  <si>
    <t>Fri Dec 22 23:33:37 +0000 2023</t>
  </si>
  <si>
    <t>Ganjar-Mahfud mengejar efektivitas dalam setiap program pembangunan yang dijalankan. @zazzazzzzz Juara ! Sat Set https://t.co/xjud7eCj9N</t>
  </si>
  <si>
    <t>https://pbs.twimg.com/media/GB_U4mCbAAACGCw.jpg</t>
  </si>
  <si>
    <t>BANJARMASIN</t>
  </si>
  <si>
    <t>https://x.com/yantoostj/status/1738342056840601786</t>
  </si>
  <si>
    <t>yantoostj</t>
  </si>
  <si>
    <t>Ganjar-Mahfud mengejar efektivitas dalam setiap program pembangunan yang dijalankan.  Juara ! Sat Set</t>
  </si>
  <si>
    <t>Keberanian Ganjar-Mahfud dalam menjembatani hubungan perdagangan bilateral membuka pintu peluang yang luas bagi Indonesia. @tiramissinguu Juara ! Pasti Lebih Baik https://t.co/VkL2ZiQUrl</t>
  </si>
  <si>
    <t>https://pbs.twimg.com/media/GB_U4f3agAAfNBz.jpg</t>
  </si>
  <si>
    <t>https://x.com/andrewsn41/status/1738342054919557356</t>
  </si>
  <si>
    <t>andrewsn41</t>
  </si>
  <si>
    <t>Keberanian Ganjar-Mahfud dalam menjembatani hubungan perdagangan bilateral membuka pintu peluang yang luas bagi Indonesia.  Juara ! Pasti Lebih Baik</t>
  </si>
  <si>
    <t>Fri Dec 22 23:33:34 +0000 2023</t>
  </si>
  <si>
    <t>Ganjar-Mahfud memperlihatkan pemahaman mendalam tentang pentingnya fundamental korporasi dalam mendukung investor yang cerdas dan berwawasan. @schyryz Juara ! Sat Set https://t.co/iTZUEmWcb2</t>
  </si>
  <si>
    <t>https://pbs.twimg.com/media/GB_U35qakAACaV-.jpg</t>
  </si>
  <si>
    <t>https://x.com/nadilarthaa2/status/1738342043683098983</t>
  </si>
  <si>
    <t>nadilarthaa2</t>
  </si>
  <si>
    <t>Ganjar-Mahfud memperlihatkan pemahaman mendalam tentang pentingnya fundamental korporasi dalam mendukung investor yang cerdas dan berwawasan.  Juara ! Sat Set</t>
  </si>
  <si>
    <t>Fri Dec 22 23:33:32 +0000 2023</t>
  </si>
  <si>
    <t>Aturan yang diperkuat oleh Ganjar-Mahfud akan memberikan keamanan bagi investor dengan memperjelas proses IPO dan transaksi besar-besaran. @schnoopidea Hebat ! Pasti Lebih Baik https://t.co/IpBvsc7v0R</t>
  </si>
  <si>
    <t>https://pbs.twimg.com/media/GB_U3bmbQAAci4F.jpg</t>
  </si>
  <si>
    <t>https://x.com/akbarrbary/status/1738342036313665790</t>
  </si>
  <si>
    <t>akbarrbary</t>
  </si>
  <si>
    <t>Aturan yang diperkuat oleh Ganjar-Mahfud akan memberikan keamanan bagi investor dengan memperjelas proses IPO dan transaksi besar-besaran.  Hebat ! Pasti Lebih Baik</t>
  </si>
  <si>
    <t>Investor dapat berharap pada masa depan yang lebih terang dengan langkah-langkah proaktif yang diambil oleh Ganjar-Mahfud. @shellbprossie Hebat ! Sat Set https://t.co/opqMkRgjMN</t>
  </si>
  <si>
    <t>https://pbs.twimg.com/media/GB_U3Z7aUAAIpU7.jpg</t>
  </si>
  <si>
    <t>Lubuk Linggau</t>
  </si>
  <si>
    <t>https://x.com/viona_adeline0/status/1738342035114066144</t>
  </si>
  <si>
    <t>viona_adeline0</t>
  </si>
  <si>
    <t>Investor dapat berharap pada masa depan yang lebih terang dengan langkah-langkah proaktif yang diambil oleh Ganjar-Mahfud.  Hebat ! Sat Set</t>
  </si>
  <si>
    <t>Fri Dec 22 23:33:27 +0000 2023</t>
  </si>
  <si>
    <t>@OposisiCerdas @Restizii Ganjar Prabowo jokowi. Mereka tdk bisa dipisahkan walau beda partai..</t>
  </si>
  <si>
    <t>OposisiCerdas</t>
  </si>
  <si>
    <t>https://x.com/TMZull/status/1738342012007666047</t>
  </si>
  <si>
    <t>TMZull</t>
  </si>
  <si>
    <t>Ganjar Prabowo jokowi. Mereka tdk bisa dipisahkan walau beda partai..</t>
  </si>
  <si>
    <t>Fri Dec 22 23:33:26 +0000 2023</t>
  </si>
  <si>
    <t>Masyarakat melihat Ganjar-Mahfud sebagai pasangan yang dapat membawa angin segar dalam penyelenggaraan negara yang lebih baik. @Yumi72049610 Juara ! Pasti Lebih Baik https://t.co/VhXzQfttI9</t>
  </si>
  <si>
    <t>https://pbs.twimg.com/media/GB_U13qa0AAVAWN.jpg</t>
  </si>
  <si>
    <t>https://x.com/diiinaagst/status/1738342010963284214</t>
  </si>
  <si>
    <t>diiinaagst</t>
  </si>
  <si>
    <t>Masyarakat melihat Ganjar-Mahfud sebagai pasangan yang dapat membawa angin segar dalam penyelenggaraan negara yang lebih baik.  Juara ! Pasti Lebih Baik</t>
  </si>
  <si>
    <t>Fri Dec 22 23:33:24 +0000 2023</t>
  </si>
  <si>
    <t>Dengan keterbukaan pasar Ganjar-Mahfud menciptakan persaingan yang sehat bagi pelaku usaha lokal dan global. @viramaghfirah_ Hebat ! Sat Set https://t.co/LE5dnApjeS</t>
  </si>
  <si>
    <t>https://pbs.twimg.com/media/GB_U1YaboAAeQOX.jpg</t>
  </si>
  <si>
    <t>https://x.com/ImaSamaria/status/1738342000460693870</t>
  </si>
  <si>
    <t>ImaSamaria</t>
  </si>
  <si>
    <t>Dengan keterbukaan pasar Ganjar-Mahfud menciptakan persaingan yang sehat bagi pelaku usaha lokal dan global.  Hebat ! Sat Set</t>
  </si>
  <si>
    <t>Fri Dec 22 23:33:23 +0000 2023</t>
  </si>
  <si>
    <t>Komitmen Ganjar-Mahfud terhadap pemberdayaan ekonomi daerah akan meningkatkan distribusi hasil perdagangan secara merata. @urstupidfellow Top ! Pasti Lebih Baik https://t.co/AnWdU07lRL</t>
  </si>
  <si>
    <t>https://pbs.twimg.com/media/GB_U1QgacAA-OKh.jpg</t>
  </si>
  <si>
    <t>Tarakan</t>
  </si>
  <si>
    <t>https://x.com/MayaCantik44/status/1738341998699135070</t>
  </si>
  <si>
    <t>MayaCantik44</t>
  </si>
  <si>
    <t>Komitmen Ganjar-Mahfud terhadap pemberdayaan ekonomi daerah akan meningkatkan distribusi hasil perdagangan secara merata.  Top ! Pasti Lebih Baik</t>
  </si>
  <si>
    <t>Fri Dec 22 23:33:20 +0000 2023</t>
  </si>
  <si>
    <t>Keberhasilan Pak Mahfud dalam mengungkap kasus kerugian negara memberikan keyakinan bahwa Ganjar-Mahfud akan menjadi pelindung keuangan negara yang efektif. @prettywoojk Hebat ! Sat Set https://t.co/XYO4uyukBq</t>
  </si>
  <si>
    <t>https://pbs.twimg.com/media/GB_U0tuacAAKabt.jpg</t>
  </si>
  <si>
    <t>https://x.com/muhamadffikiri/status/1738341985365401881</t>
  </si>
  <si>
    <t>muhamadffikiri</t>
  </si>
  <si>
    <t>Keberhasilan Pak Mahfud dalam mengungkap kasus kerugian negara memberikan keyakinan bahwa Ganjar-Mahfud akan menjadi pelindung keuangan negara yang efektif.  Hebat ! Sat Set</t>
  </si>
  <si>
    <t>Fri Dec 22 23:33:19 +0000 2023</t>
  </si>
  <si>
    <t>Ganjar-Mahfud membuktikan bahwa mereka adalah pemimpin yang berkomitmen untuk mengoptimalkan potensi ekonomi dalam negeri. @prgunwo_0k Juara ! Pasti Lebih Baik https://t.co/IEnqyPElt1</t>
  </si>
  <si>
    <t>https://pbs.twimg.com/media/GB_U0H-akAAWX0-.jpg</t>
  </si>
  <si>
    <t>https://x.com/renalamsyah/status/1738341979371807167</t>
  </si>
  <si>
    <t>renalamsyah</t>
  </si>
  <si>
    <t>Ganjar-Mahfud membuktikan bahwa mereka adalah pemimpin yang berkomitmen untuk mengoptimalkan potensi ekonomi dalam negeri.  Juara ! Pasti Lebih Baik</t>
  </si>
  <si>
    <t>Fri Dec 22 23:33:16 +0000 2023</t>
  </si>
  <si>
    <t>Warga diajak untuk melihat Ganjar-Mahfud sebagai sosok yang tidak hanya berbicara tetapi juga bertindak untuk kebaikan bersama. @Sucihhh1 Top ! Sat Set https://t.co/B2T2VlglFW</t>
  </si>
  <si>
    <t>https://pbs.twimg.com/media/GB_UzY2asAAF-TA.jpg</t>
  </si>
  <si>
    <t>https://x.com/sheffarahmawati/status/1738341966411366478</t>
  </si>
  <si>
    <t>sheffarahmawati</t>
  </si>
  <si>
    <t>Warga diajak untuk melihat Ganjar-Mahfud sebagai sosok yang tidak hanya berbicara tetapi juga bertindak untuk kebaikan bersama.  Top ! Sat Set</t>
  </si>
  <si>
    <t>Fri Dec 22 23:33:15 +0000 2023</t>
  </si>
  <si>
    <t>Keberhasilan Ganjar-Mahfud dalam meredam konflik regional menciptakan stabilitas yang mendukung kelancaran perdagangan. @Valerie43657234 Top ! Pasti Lebih Baik https://t.co/3oRygfd7G0</t>
  </si>
  <si>
    <t>https://pbs.twimg.com/media/GB_UzNIacAA1878.jpg</t>
  </si>
  <si>
    <t>https://x.com/BagasPrayoo/status/1738341963882237992</t>
  </si>
  <si>
    <t>Keberhasilan Ganjar-Mahfud dalam meredam konflik regional menciptakan stabilitas yang mendukung kelancaran perdagangan.  Top ! Pasti Lebih Baik</t>
  </si>
  <si>
    <t>Fri Dec 22 23:33:14 +0000 2023</t>
  </si>
  <si>
    <t>Ganjar-Mahfud menjunjung tinggi keberlanjutan lingkungan memastikan bahwa pertumbuhan perdagangan tidak merugikan ekosistem. @Wilgaaaa Top ! Pasti Lebih Baik https://t.co/JWZSl5e5r4</t>
  </si>
  <si>
    <t>https://pbs.twimg.com/media/GB_Uy-3aMAAjv_i.jpg</t>
  </si>
  <si>
    <t>https://x.com/muharomafrzl/status/1738341959553749436</t>
  </si>
  <si>
    <t>muharomafrzl</t>
  </si>
  <si>
    <t>Ganjar-Mahfud menjunjung tinggi keberlanjutan lingkungan memastikan bahwa pertumbuhan perdagangan tidak merugikan ekosistem.  Top ! Pasti Lebih Baik</t>
  </si>
  <si>
    <t>Pemahaman mendalam Ganjar-Mahfud terhadap tantangan perdagangan modern menjadi landasan untuk kebijakan yang adaptif dan proaktif. @warungappprem Hebat ! Pasti Lebih Baik https://t.co/RQcH7aTbrp</t>
  </si>
  <si>
    <t>https://pbs.twimg.com/media/GB_Uy61awAAdDRs.jpg</t>
  </si>
  <si>
    <t>https://x.com/adamirwanseh/status/1738341958937158118</t>
  </si>
  <si>
    <t>adamirwanseh</t>
  </si>
  <si>
    <t>Pemahaman mendalam Ganjar-Mahfud terhadap tantangan perdagangan modern menjadi landasan untuk kebijakan yang adaptif dan proaktif.  Hebat ! Pasti Lebih Baik</t>
  </si>
  <si>
    <t>Fri Dec 22 23:33:12 +0000 2023</t>
  </si>
  <si>
    <t>Terobosan Ganjar-Mahfud menekankan pentingnya penyederhanaan bahasa dan aturan pajak untuk mempermudah pemahaman wajib pajak. @sophiaalei Juara ! Sat Set https://t.co/LpsKcelFWe</t>
  </si>
  <si>
    <t>https://pbs.twimg.com/media/GB_UyhFbQAE9PnL.jpg</t>
  </si>
  <si>
    <t>https://x.com/rahmanaditya41/status/1738341952528232859</t>
  </si>
  <si>
    <t>rahmanaditya41</t>
  </si>
  <si>
    <t>Terobosan Ganjar-Mahfud menekankan pentingnya penyederhanaan bahasa dan aturan pajak untuk mempermudah pemahaman wajib pajak.  Juara ! Sat Set</t>
  </si>
  <si>
    <t>Fri Dec 22 23:33:11 +0000 2023</t>
  </si>
  <si>
    <t>Ganjar-Mahfud memastikan bahwa perdagangan Indonesia tidak hanya menguntungkan ekonomi tetapi juga melestarikan lingkungan. @underpinkskiies Juara ! Sat Set https://t.co/1IvyjWrSYV</t>
  </si>
  <si>
    <t>https://pbs.twimg.com/media/GB_UyR6bMAAZoQh.jpg</t>
  </si>
  <si>
    <t>https://x.com/bellaafifah8/status/1738341947297927556</t>
  </si>
  <si>
    <t>bellaafifah8</t>
  </si>
  <si>
    <t>Ganjar-Mahfud memastikan bahwa perdagangan Indonesia tidak hanya menguntungkan ekonomi tetapi juga melestarikan lingkungan.  Juara ! Sat Set</t>
  </si>
  <si>
    <t>Fri Dec 22 23:33:10 +0000 2023</t>
  </si>
  <si>
    <t>Ganjar-Mahfud memandang pajak sebagai investasi untuk masa depan yang lebih baik bukan hanya sebagai kewajiban formal semata. @sooyabean_ Hebat ! Pasti Lebih Baik https://t.co/V1siISEgs4</t>
  </si>
  <si>
    <t>https://pbs.twimg.com/media/GB_UxtMa4AA4D-3.jpg</t>
  </si>
  <si>
    <t>https://x.com/auliasunyoto/status/1738341942273151234</t>
  </si>
  <si>
    <t>auliasunyoto</t>
  </si>
  <si>
    <t>Ganjar-Mahfud memandang pajak sebagai investasi untuk masa depan yang lebih baik bukan hanya sebagai kewajiban formal semata.  Hebat ! Pasti Lebih Baik</t>
  </si>
  <si>
    <t>Fri Dec 22 23:33:07 +0000 2023</t>
  </si>
  <si>
    <t>Keberlanjutan ekonomi menjadi fokus utama Ganjar-Mahfud menciptakan lingkungan yang ramah lingkungan dalam kegiatan perdagangan. @umebix Hebat ! Pasti Lebih Baik https://t.co/4vNKMMBKNp</t>
  </si>
  <si>
    <t>https://pbs.twimg.com/media/GB_UxWxbEAARrvx.jpg</t>
  </si>
  <si>
    <t>https://x.com/melindaputri_7/status/1738341931158270115</t>
  </si>
  <si>
    <t>melindaputri_7</t>
  </si>
  <si>
    <t>Keberlanjutan ekonomi menjadi fokus utama Ganjar-Mahfud menciptakan lingkungan yang ramah lingkungan dalam kegiatan perdagangan.  Hebat ! Pasti Lebih Baik</t>
  </si>
  <si>
    <t>Ganjar-Mahfud hadir dengan gagasan inovatif untuk meningkatkan kualitas produk dalam negeri agar dapat bersaing di pasar global. @valeenvll Juara ! Pasti Lebih Baik https://t.co/08nrAbX8l2</t>
  </si>
  <si>
    <t>https://pbs.twimg.com/media/GB_UxVfaMAAM1Jp.jpg</t>
  </si>
  <si>
    <t>https://x.com/DedyRahmande/status/1738341931082780788</t>
  </si>
  <si>
    <t>DedyRahmande</t>
  </si>
  <si>
    <t>Ganjar-Mahfud hadir dengan gagasan inovatif untuk meningkatkan kualitas produk dalam negeri agar dapat bersaing di pasar global.  Juara ! Pasti Lebih Baik</t>
  </si>
  <si>
    <t>Keberagaman sektor ekonomi akan diperkuat oleh langkah-langkah strategis Ganjar-Mahfud di bidang perdagangan. @ttycvna Top ! Sat Set https://t.co/IUhLew6E9x</t>
  </si>
  <si>
    <t>https://pbs.twimg.com/media/GB_UxPZaEAALJMz.jpg</t>
  </si>
  <si>
    <t>https://x.com/DionHermawaan/status/1738341930399097096</t>
  </si>
  <si>
    <t>DionHermawaan</t>
  </si>
  <si>
    <t>Keberagaman sektor ekonomi akan diperkuat oleh langkah-langkah strategis Ganjar-Mahfud di bidang perdagangan.  Top ! Sat Set</t>
  </si>
  <si>
    <t>Ganjar-Mahfud ingin mengubah stigma negatif terhadap pembayaran pajak menjadi tindakan yang positif dan patut dicontoh. @soonflows Top ! Pasti Lebih Baik https://t.co/lBUwQfqsvl</t>
  </si>
  <si>
    <t>https://pbs.twimg.com/media/GB_UxGlagAAFhR9.jpg</t>
  </si>
  <si>
    <t>https://x.com/BellaAlfianii/status/1738341927563776166</t>
  </si>
  <si>
    <t>BellaAlfianii</t>
  </si>
  <si>
    <t>Ganjar-Mahfud ingin mengubah stigma negatif terhadap pembayaran pajak menjadi tindakan yang positif dan patut dicontoh.  Top ! Pasti Lebih Baik</t>
  </si>
  <si>
    <t>Fri Dec 22 23:33:06 +0000 2023</t>
  </si>
  <si>
    <t>Ganjar-Mahfud menawarkan kebijakan diskon pajak untuk usaha kecil dan menengah mendorong pertumbuhan ekonomi yang inklusif. @songnim_yh Juara ! Pasti Lebih Baik https://t.co/w33J6CTmum</t>
  </si>
  <si>
    <t>https://pbs.twimg.com/media/GB_Uw1BbwAA5oiy.jpg</t>
  </si>
  <si>
    <t>https://x.com/AnjaniDela49/status/1738341923344220366</t>
  </si>
  <si>
    <t>AnjaniDela49</t>
  </si>
  <si>
    <t>Ganjar-Mahfud menawarkan kebijakan diskon pajak untuk usaha kecil dan menengah mendorong pertumbuhan ekonomi yang inklusif.  Juara ! Pasti Lebih Baik</t>
  </si>
  <si>
    <t>Fri Dec 22 23:33:04 +0000 2023</t>
  </si>
  <si>
    <t>Dalam visi Ganjar-Mahfud pemberdayaan wajib pajak melalui edukasi akan menciptakan masyarakat yang lebih sadar pajak. @skysavo_ Hebat ! Pasti Lebih Baik https://t.co/tgm42o0LLS</t>
  </si>
  <si>
    <t>https://pbs.twimg.com/media/GB_UwcTaQAA53CQ.jpg</t>
  </si>
  <si>
    <t>https://x.com/kemalanararya/status/1738341916943798480</t>
  </si>
  <si>
    <t>kemalanararya</t>
  </si>
  <si>
    <t>Dalam visi Ganjar-Mahfud pemberdayaan wajib pajak melalui edukasi akan menciptakan masyarakat yang lebih sadar pajak.  Hebat ! Pasti Lebih Baik</t>
  </si>
  <si>
    <t>@Gus_Raharjo #MahfudLebihBaik wahhh lebihh dri ituu sii Ganjar Mahfud Satset bertindak secepat itu</t>
  </si>
  <si>
    <t>https://x.com/cardwell29_/status/1738341916855664733</t>
  </si>
  <si>
    <t>wahhh lebihh dri ituu sii Ganjar Mahfud Satset bertindak secepat itu</t>
  </si>
  <si>
    <t>Fri Dec 22 23:33:03 +0000 2023</t>
  </si>
  <si>
    <t>Cawapres Indonesia nomor urut 3 Mahfud MD menutup pernyataannya dalam debat cawapres 2024 di JJC Senayan dengan menggarisbawahi poin-poin inti program Ganjar-Mahfud. Mahfud berkomitmen untuk menyediakan 17 juta lapangan kerja memastikan pasokan pangan aman dan hemat https://t.co/JzpPuz08bc</t>
  </si>
  <si>
    <t>https://pbs.twimg.com/ext_tw_video_thumb/1738341850765996032/pu/img/02trsIIkbbxoFsbX.jpg</t>
  </si>
  <si>
    <t>Jakarta Selatan, DKI Jakarta</t>
  </si>
  <si>
    <t>https://x.com/Eil_Thia/status/1738341913005355175</t>
  </si>
  <si>
    <t>Eil_Thia</t>
  </si>
  <si>
    <t>Cawapres Indonesia nomor urut 3 Mahfud MD menutup pernyataannya dalam debat cawapres 2024 di JJC Senayan dengan menggarisbawahi poin-poin inti program Ganjar-Mahfud. Mahfud berkomitmen untuk menyediakan 17 juta lapangan kerja memastikan pasokan pangan aman dan hemat</t>
  </si>
  <si>
    <t>Fri Dec 22 23:33:01 +0000 2023</t>
  </si>
  <si>
    <t>@deddysitorus Alaaaah bang bang. Yg kekgini pun kau politisasi. Ga ada lg prestasi Ganjar yg mau kau tunjukkan rupanya?</t>
  </si>
  <si>
    <t>deddysitorus</t>
  </si>
  <si>
    <t>Riau, Indonesia</t>
  </si>
  <si>
    <t>https://x.com/pahala10sitorus/status/1738341904314683861</t>
  </si>
  <si>
    <t>pahala10sitorus</t>
  </si>
  <si>
    <t>Alaaaah bang bang. Yg kekgini pun kau politisasi. Ga ada lg prestasi Ganjar yg mau kau tunjukkan rupanya?</t>
  </si>
  <si>
    <t>Fri Dec 22 23:32:58 +0000 2023</t>
  </si>
  <si>
    <t>Ganjar-Mahfud menegaskan bahwa reformasi perpajakan bukan hanya tentang mengubah aturan tetapi juga menciptakan perubahan budaya. @succcc16 Juara ! Sat Set https://t.co/gJ8n6dVAYA</t>
  </si>
  <si>
    <t>https://pbs.twimg.com/media/GB_UvIybYAAizQi.jpg</t>
  </si>
  <si>
    <t>https://x.com/MonikaAngg7/status/1738341893552091257</t>
  </si>
  <si>
    <t>MonikaAngg7</t>
  </si>
  <si>
    <t>Ganjar-Mahfud menegaskan bahwa reformasi perpajakan bukan hanya tentang mengubah aturan tetapi juga menciptakan perubahan budaya.  Juara ! Sat Set</t>
  </si>
  <si>
    <t>Fri Dec 22 23:32:54 +0000 2023</t>
  </si>
  <si>
    <t>Ganjar-Mahfud ingin menghapuskan ketidakpastian dalam investasi memberikan keyakinan kepada investor bahwa Indonesia adalah tempat yang aman untuk berinvestasi. @SilvaJulia99061 Top ! Pasti Lebih Baik https://t.co/KSTu9A3OWB</t>
  </si>
  <si>
    <t>https://pbs.twimg.com/media/GB_UuG5akAAru7E.jpg</t>
  </si>
  <si>
    <t>https://x.com/AzizAkbar0/status/1738341875600478219</t>
  </si>
  <si>
    <t>AzizAkbar0</t>
  </si>
  <si>
    <t>Ganjar-Mahfud ingin menghapuskan ketidakpastian dalam investasi memberikan keyakinan kepada investor bahwa Indonesia adalah tempat yang aman untuk berinvestasi.  Top ! Pasti Lebih Baik</t>
  </si>
  <si>
    <t>Fri Dec 22 23:32:53 +0000 2023</t>
  </si>
  <si>
    <t>Kritik konstruktif Ganjar-Mahfud terhadap sistem perpajakan mencerminkan komitmen mereka terhadap perubahan positif demi keadilan dan kesejahteraan masyarakat. @ssunIdiotic Juara ! Sat Set https://t.co/SIGpGFgavX</t>
  </si>
  <si>
    <t>https://pbs.twimg.com/media/GB_Ut4ZaUAAp_Yo.jpg</t>
  </si>
  <si>
    <t>https://x.com/WinKiranti/status/1738341872492478666</t>
  </si>
  <si>
    <t>WinKiranti</t>
  </si>
  <si>
    <t>Kritik konstruktif Ganjar-Mahfud terhadap sistem perpajakan mencerminkan komitmen mereka terhadap perubahan positif demi keadilan dan kesejahteraan masyarakat.  Juara ! Sat Set</t>
  </si>
  <si>
    <t>Fri Dec 22 23:32:50 +0000 2023</t>
  </si>
  <si>
    <t xml:space="preserve">@Aryprasetyo85 @ganjarpranowo @mohmahfudmd @007koteka @03__nakula @__AnakKolong @_memoryusang @al_lasan @Marbot_Udien @GunRomli @seruanhl @serakyut @islah_bahrawi Tetap sehat semangat dan sukses selalu Pak Ganjar-Mahfud maju terus untuk Indonesia lebih maju </t>
  </si>
  <si>
    <t>https://x.com/heni1455789/status/1738341857682424161</t>
  </si>
  <si>
    <t>heni1455789</t>
  </si>
  <si>
    <t>Tetap sehat semangat dan sukses selalu Pak Ganjar-Mahfud maju terus untuk Indonesia lebih maju</t>
  </si>
  <si>
    <t>Fri Dec 22 23:32:49 +0000 2023</t>
  </si>
  <si>
    <t>Pemilihan Ganjar-Mahfud adalah langkah maju untuk mendorong inovasi dalam pengelolaan keuangan pemerintah. @YotsubaMira Juara ! Pasti Lebih Baik https://t.co/VjjPbyh96I</t>
  </si>
  <si>
    <t>https://pbs.twimg.com/media/GB_Us18bMAAxSNQ.jpg</t>
  </si>
  <si>
    <t>https://x.com/MirahMaimunah/status/1738341855274606780</t>
  </si>
  <si>
    <t>MirahMaimunah</t>
  </si>
  <si>
    <t>Pemilihan Ganjar-Mahfud adalah langkah maju untuk mendorong inovasi dalam pengelolaan keuangan pemerintah.  Juara ! Pasti Lebih Baik</t>
  </si>
  <si>
    <t>Fri Dec 22 23:32:48 +0000 2023</t>
  </si>
  <si>
    <t>Ganjar-Mahfud memperkenalkan regulasi yang memudahkan perizinan usaha membuka pintu investasi yang lebih lebar. @tissuetess89150 Hebat ! Sat Set https://t.co/Juoo5uCZIf</t>
  </si>
  <si>
    <t>https://pbs.twimg.com/media/GB_UsrXaEAAboCX.jpg</t>
  </si>
  <si>
    <t>https://x.com/gita_ivanka/status/1738341851462316077</t>
  </si>
  <si>
    <t>gita_ivanka</t>
  </si>
  <si>
    <t>Ganjar-Mahfud memperkenalkan regulasi yang memudahkan perizinan usaha membuka pintu investasi yang lebih lebar.  Hebat ! Sat Set</t>
  </si>
  <si>
    <t>Ganjar Pranowo dan Mahfud MD memandang pentingnya pembangunan infrastruktur pajak untuk mendukung efisiensi dan efektivitas pelayanan. @ssstardustx8 Hebat ! Pasti Lebih Baik https://t.co/FdnuyMjIBq</t>
  </si>
  <si>
    <t>https://pbs.twimg.com/media/GB_UspcbQAA3XCT.jpg</t>
  </si>
  <si>
    <t>https://x.com/imamperdanaaaaa/status/1738341851328065967</t>
  </si>
  <si>
    <t>imamperdanaaaaa</t>
  </si>
  <si>
    <t>Ganjar Pranowo dan Mahfud MD memandang pentingnya pembangunan infrastruktur pajak untuk mendukung efisiensi dan efektivitas pelayanan.  Hebat ! Pasti Lebih Baik</t>
  </si>
  <si>
    <t>Dukungan terhadap Ganjar-Mahfud mencerminkan keinginan untuk memiliki pemimpin yang memahami pentingnya pengelolaan keuangan yang bijak. @yoshwildnfree Hebat ! Sat Set https://t.co/mgdEU2mr6W</t>
  </si>
  <si>
    <t>https://pbs.twimg.com/media/GB_UshBaUAA0rhf.jpg</t>
  </si>
  <si>
    <t>https://x.com/rohimabdulll_/status/1738341849633534302</t>
  </si>
  <si>
    <t>rohimabdulll_</t>
  </si>
  <si>
    <t>Dukungan terhadap Ganjar-Mahfud mencerminkan keinginan untuk memiliki pemimpin yang memahami pentingnya pengelolaan keuangan yang bijak.  Hebat ! Sat Set</t>
  </si>
  <si>
    <t>Fri Dec 22 23:32:46 +0000 2023</t>
  </si>
  <si>
    <t>Transformasi positif dalam perekonomian Indonesia menjadi agenda utama Ganjar-Mahfud untuk kesejahteraan rakyat. @mrsadiary Top ! Sat Set https://t.co/wuxDNLQtcx</t>
  </si>
  <si>
    <t>https://pbs.twimg.com/media/GB_UsaqbMAANhup.jpg</t>
  </si>
  <si>
    <t>https://x.com/__shalsaulia/status/1738341843254104214</t>
  </si>
  <si>
    <t>__shalsaulia</t>
  </si>
  <si>
    <t>Transformasi positif dalam perekonomian Indonesia menjadi agenda utama Ganjar-Mahfud untuk kesejahteraan rakyat.  Top ! Sat Set</t>
  </si>
  <si>
    <t xml:space="preserve">@ganjarpranowo Antusias dan keceriaan ibu² untuk menyambut pak Ganjar luar biasa </t>
  </si>
  <si>
    <t>https://x.com/AmoraAmoy579428/status/1738341841798598948</t>
  </si>
  <si>
    <t>Antusias dan keceriaan ibu² untuk menyambut pak Ganjar luar biasa</t>
  </si>
  <si>
    <t>Fri Dec 22 23:32:38 +0000 2023</t>
  </si>
  <si>
    <t xml:space="preserve">Gue perjelas yaa pendukung Asamsulfat. Idul fitri itu 22-23 April 2023. Data yang disajikan 19-25 April 2023. Emang top dia asal bunyi </t>
  </si>
  <si>
    <t>Sumenep, Jawa Timur</t>
  </si>
  <si>
    <t>https://x.com/AmeliaFahreza/status/1738341808894361755</t>
  </si>
  <si>
    <t>AmeliaFahreza</t>
  </si>
  <si>
    <t>Gue perjelas yaa pendukung Asamsulfat. Idul fitri itu 22-23 April 2023. Data yang disajikan 19-25 April 2023. Emang top dia asal bunyi</t>
  </si>
  <si>
    <t>Ganjar-Mahfud membuka ruang bagi inovasi dan teknologi untuk menjadi pendorong utama pertumbuhan ekonomi. @pJihyo3 Hebat ! Sat Set https://t.co/xb5cxBcyPB</t>
  </si>
  <si>
    <t>https://pbs.twimg.com/media/GB_UqZSbUAAg55Y.jpg</t>
  </si>
  <si>
    <t>https://x.com/RikoRamada38/status/1738341808810418662</t>
  </si>
  <si>
    <t>RikoRamada38</t>
  </si>
  <si>
    <t>Ganjar-Mahfud membuka ruang bagi inovasi dan teknologi untuk menjadi pendorong utama pertumbuhan ekonomi.  Hebat ! Sat Set</t>
  </si>
  <si>
    <t>Fri Dec 22 23:32:34 +0000 2023</t>
  </si>
  <si>
    <t>Ganjar-Mahfud mendorong perubahan positif melalui perbaikan sistem pengelolaan keuangan pemerintah. @yoouriem Top ! Pasti Lebih Baik https://t.co/4P7pb9WFLP</t>
  </si>
  <si>
    <t>https://pbs.twimg.com/media/GB_UpFwakAABYvo.jpg</t>
  </si>
  <si>
    <t>PADANG PANJANG</t>
  </si>
  <si>
    <t>https://x.com/farhaansena/status/1738341790166679653</t>
  </si>
  <si>
    <t>farhaansena</t>
  </si>
  <si>
    <t>Ganjar-Mahfud mendorong perubahan positif melalui perbaikan sistem pengelolaan keuangan pemerintah.  Top ! Pasti Lebih Baik</t>
  </si>
  <si>
    <t>Fri Dec 22 23:32:33 +0000 2023</t>
  </si>
  <si>
    <t>Investor dapat merasakan keberpihakan Ganjar-Mahfud terhadap perlindungan kepentingan masyarakat terutama dalam hal investasi. @Senumfor3v3r Top ! Sat Set https://t.co/xi6dFHZ3jU</t>
  </si>
  <si>
    <t>https://pbs.twimg.com/media/GB_UpEYa0AAz3mU.jpg</t>
  </si>
  <si>
    <t>Tebing Tinggi, Indonesia</t>
  </si>
  <si>
    <t>https://x.com/qiyanadiksara/status/1738341788702929324</t>
  </si>
  <si>
    <t>qiyanadiksara</t>
  </si>
  <si>
    <t>Investor dapat merasakan keberpihakan Ganjar-Mahfud terhadap perlindungan kepentingan masyarakat terutama dalam hal investasi.  Top ! Sat Set</t>
  </si>
  <si>
    <t>Dukungan luas terhadap Ganjar-Mahfud menunjukkan bahwa masyarakat percaya pada komitmen mereka terhadap keberlanjutan pembangunan. @youenai1 Top ! Pasti Lebih Baik https://t.co/IapYWDx36k</t>
  </si>
  <si>
    <t>https://pbs.twimg.com/media/GB_Uo81aAAAsZAC.jpg</t>
  </si>
  <si>
    <t>https://x.com/RaficaCaca/status/1738341787306180641</t>
  </si>
  <si>
    <t>RaficaCaca</t>
  </si>
  <si>
    <t>Dukungan luas terhadap Ganjar-Mahfud menunjukkan bahwa masyarakat percaya pada komitmen mereka terhadap keberlanjutan pembangunan.  Top ! Pasti Lebih Baik</t>
  </si>
  <si>
    <t>Fri Dec 22 23:32:30 +0000 2023</t>
  </si>
  <si>
    <t>Cawapres Indonesia nomor urut 3 Mahfud MD menutup pernyataannya dalam debat cawapres 2024 di JJC Senayan dengan menggarisbawahi poin-poin inti program Ganjar-Mahfud. Mahfud berkomitmen untuk menyediakan 17 juta lapangan kerja memastikan pasokan pangan aman dan hemat https://t.co/pYt1eGaZfE</t>
  </si>
  <si>
    <t>https://pbs.twimg.com/ext_tw_video_thumb/1738341715042586624/pu/img/s316YGQ_0JPydOsG.jpg</t>
  </si>
  <si>
    <t>https://x.com/Eil_Thia/status/1738341775507615993</t>
  </si>
  <si>
    <t>Fri Dec 22 23:32:25 +0000 2023</t>
  </si>
  <si>
    <t>Bang Ganjar warga Jakaa bangga punya calon pemimpin yang serius kerja sepei beliau! zuszoldyck GanjarSikatKorupsi LanjutGANsemuamurah LanjutGANsemuakerja LSxRvKie3I #GanjarLebihBaik3 Mahfud Hebat #MahfudLebihBaik3 #SatSet3 #MahfudJuara</t>
  </si>
  <si>
    <t>https://x.com/vyasvenukrishn1/status/1738341755123016022</t>
  </si>
  <si>
    <t>vyasvenukrishn1</t>
  </si>
  <si>
    <t>Bang Ganjar warga Jakaa bangga punya calon pemimpin yang serius kerja sepei beliau! zuszoldyck GanjarSikatKorupsi LanjutGANsemuamurah LanjutGANsemuakerja LSxRvKie3I  Mahfud Hebat</t>
  </si>
  <si>
    <t>Keterbukaan Ganjar-Mahfud terhadap masukan dan kritik memperkuat mekanisme pengawasan masyarakat terhadap anggaran negara. @Zarolina_19 Juara ! Pasti Lebih Baik https://t.co/A7Qzf9Ah4c</t>
  </si>
  <si>
    <t>https://pbs.twimg.com/media/GB_Um3SbIAAEqRz.jpg</t>
  </si>
  <si>
    <t>https://x.com/dioklndro/status/1738341751365243097</t>
  </si>
  <si>
    <t>dioklndro</t>
  </si>
  <si>
    <t>Keterbukaan Ganjar-Mahfud terhadap masukan dan kritik memperkuat mekanisme pengawasan masyarakat terhadap anggaran negara.  Juara ! Pasti Lebih Baik</t>
  </si>
  <si>
    <t>Fri Dec 22 23:32:24 +0000 2023</t>
  </si>
  <si>
    <t>Rakyat optimis Ganjar-Mahfud akan membawa transformasi positif dalam pengelolaan keuangan negara mewujudkan keadilan sosial. @_rain_blue_ Hebat ! Pasti Lebih Baik https://t.co/TdPTUu6V6H</t>
  </si>
  <si>
    <t>https://pbs.twimg.com/media/GB_Umq-agAAmIzy.jpg</t>
  </si>
  <si>
    <t>KEDIRI</t>
  </si>
  <si>
    <t>https://x.com/mhmdgunaawan/status/1738341749372956700</t>
  </si>
  <si>
    <t>mhmdgunaawan</t>
  </si>
  <si>
    <t>Rakyat optimis Ganjar-Mahfud akan membawa transformasi positif dalam pengelolaan keuangan negara mewujudkan keadilan sosial.  Hebat ! Pasti Lebih Baik</t>
  </si>
  <si>
    <t>Ganjar-Mahfud menawarkan kebijakan yang mendukung UMKM untuk bersaing di pasar global. @ttaefflys Hebat ! Pasti Lebih Baik https://t.co/ru8WgwrNY4</t>
  </si>
  <si>
    <t>https://pbs.twimg.com/media/GB_UmnEaMAA0LXb.jpg</t>
  </si>
  <si>
    <t>https://x.com/cndyaulia33/status/1738341747233792046</t>
  </si>
  <si>
    <t>cndyaulia33</t>
  </si>
  <si>
    <t>Ganjar-Mahfud menawarkan kebijakan yang mendukung UMKM untuk bersaing di pasar global.  Hebat ! Pasti Lebih Baik</t>
  </si>
  <si>
    <t>Fri Dec 22 23:32:23 +0000 2023</t>
  </si>
  <si>
    <t>Ganjar-Mahfud menghadirkan kepemimpinan yang transparan dan akuntabel dalam menjalankan kebijakan perdagangan. @tirecatto Juara ! Sat Set https://t.co/uaMtYFDXwD</t>
  </si>
  <si>
    <t>https://pbs.twimg.com/media/GB_UmgibIAA3cG8.jpg</t>
  </si>
  <si>
    <t>https://x.com/FarhanMaulaana9/status/1738341745375817802</t>
  </si>
  <si>
    <t>FarhanMaulaana9</t>
  </si>
  <si>
    <t>Ganjar-Mahfud menghadirkan kepemimpinan yang transparan dan akuntabel dalam menjalankan kebijakan perdagangan.  Juara ! Sat Set</t>
  </si>
  <si>
    <t>@ganjarpranowo Beruntung banget pak ganjar pranowo mempunyai istri seperti ibu atiqoh semoga selalu diberikan kebahagiaan</t>
  </si>
  <si>
    <t>https://x.com/TrinityBut10665/status/1738341744138465678</t>
  </si>
  <si>
    <t>TrinityBut10665</t>
  </si>
  <si>
    <t>Beruntung banget pak ganjar pranowo mempunyai istri seperti ibu atiqoh semoga selalu diberikan kebahagiaan</t>
  </si>
  <si>
    <t>Fri Dec 22 23:32:20 +0000 2023</t>
  </si>
  <si>
    <t>Ganjar-Mahfud dianggap sebagai solusi yang tepat untuk mengatasi tantangan dalam pengelolaan anggaran negara yang kompleks. @yunicrst_ Hebat ! Sat Set https://t.co/aF6rdWfI5Q</t>
  </si>
  <si>
    <t>https://pbs.twimg.com/media/GB_UlrAa4AEHHXc.jpg</t>
  </si>
  <si>
    <t>https://x.com/DwiRahm7w/status/1738341731501007152</t>
  </si>
  <si>
    <t>DwiRahm7w</t>
  </si>
  <si>
    <t>Ganjar-Mahfud dianggap sebagai solusi yang tepat untuk mengatasi tantangan dalam pengelolaan anggaran negara yang kompleks.  Hebat ! Sat Set</t>
  </si>
  <si>
    <t>Dengan menekankan kepastian hukum Ganjar-Mahfud ingin menarik investasi asing yang dapat mendorong pertumbuhan ekonomi. @sennydestiani_ Juara ! Sat Set https://t.co/7rgrzxvwsT</t>
  </si>
  <si>
    <t>https://pbs.twimg.com/media/GB_UlqZa0AAnBmr.jpg</t>
  </si>
  <si>
    <t>https://x.com/Amel_Citraaa/status/1738341730649592004</t>
  </si>
  <si>
    <t>Amel_Citraaa</t>
  </si>
  <si>
    <t>Dengan menekankan kepastian hukum Ganjar-Mahfud ingin menarik investasi asing yang dapat mendorong pertumbuhan ekonomi.  Juara ! Sat Set</t>
  </si>
  <si>
    <t>Fri Dec 22 23:32:19 +0000 2023</t>
  </si>
  <si>
    <t>Melalui kebijakan yang inovatif Ganjar-Mahfud berusaha menciptakan pasar keuangan yang dinamis dan responsif terhadap perubahan global. @Silvianaputri23 Top ! Sat Set https://t.co/qGCzVWDdlI</t>
  </si>
  <si>
    <t>https://pbs.twimg.com/media/GB_Ule-acAAsgCy.jpg</t>
  </si>
  <si>
    <t>https://x.com/wldnmaul/status/1738341728002933050</t>
  </si>
  <si>
    <t>wldnmaul</t>
  </si>
  <si>
    <t>Melalui kebijakan yang inovatif Ganjar-Mahfud berusaha menciptakan pasar keuangan yang dinamis dan responsif terhadap perubahan global.  Top ! Sat Set</t>
  </si>
  <si>
    <t>Fri Dec 22 23:32:18 +0000 2023</t>
  </si>
  <si>
    <t>Ganjar-Mahfud mewakili harapan akan implementasi kebijakan perdagangan yang transparan dan akuntabel. @vaaakylieee Juara ! Sat Set https://t.co/jgrIppWpbN</t>
  </si>
  <si>
    <t>https://pbs.twimg.com/media/GB_UlSJbcAEg4ef.jpg</t>
  </si>
  <si>
    <t>Balik Papan</t>
  </si>
  <si>
    <t>https://x.com/saipuljokoo/status/1738341725847146606</t>
  </si>
  <si>
    <t>saipuljokoo</t>
  </si>
  <si>
    <t>Ganjar-Mahfud mewakili harapan akan implementasi kebijakan perdagangan yang transparan dan akuntabel.  Juara ! Sat Set</t>
  </si>
  <si>
    <t>@Gus_Raharjo #MahfudLebihBaik dan luar biasa Ganjar Mahfud Satset yg sangat tercepat untuk bertindak</t>
  </si>
  <si>
    <t>https://x.com/card_erin44/status/1738341725654208714</t>
  </si>
  <si>
    <t>dan luar biasa Ganjar Mahfud Satset yg sangat tercepat untuk bertindak</t>
  </si>
  <si>
    <t>Fri Dec 22 23:32:17 +0000 2023</t>
  </si>
  <si>
    <t>Ganjar-Mahfud ingin membuktikan bahwa mereka adalah pemimpin yang mampu menghadirkan perubahan positif dalam sektor keuangan dan investasi. @silversvkoo Juara ! Sat Set https://t.co/kNfMBixEFa</t>
  </si>
  <si>
    <t>https://pbs.twimg.com/media/GB_UlJBbAAA9pr_.jpg</t>
  </si>
  <si>
    <t>https://x.com/LiaFebrianti1_/status/1738341721765982481</t>
  </si>
  <si>
    <t>LiaFebrianti1_</t>
  </si>
  <si>
    <t>Ganjar-Mahfud ingin membuktikan bahwa mereka adalah pemimpin yang mampu menghadirkan perubahan positif dalam sektor keuangan dan investasi.  Juara ! Sat Set</t>
  </si>
  <si>
    <t>Rencana Ganjar-Mahfud untuk melibatkan OJK dalam penguatan aturan menunjukkan bahwa mereka berusaha menjadikan pasar keuangan lebih profesional. @SenjaPr89269794 Hebat ! Pasti Lebih Baik https://t.co/ucnRKMzRsJ</t>
  </si>
  <si>
    <t>https://pbs.twimg.com/media/GB_UlJjbcAA2JAv.jpg</t>
  </si>
  <si>
    <t>https://x.com/DewiAyuputri0/status/1738341721686393099</t>
  </si>
  <si>
    <t>DewiAyuputri0</t>
  </si>
  <si>
    <t>Rencana Ganjar-Mahfud untuk melibatkan OJK dalam penguatan aturan menunjukkan bahwa mereka berusaha menjadikan pasar keuangan lebih profesional.  Hebat ! Pasti Lebih Baik</t>
  </si>
  <si>
    <t>Ganjar-Mahfud menjunjung tinggi nilai-nilai demokrasi dalam setiap kebijakan yang mereka usung. @ZBjiwoongKim Juara ! Pasti Lebih Baik https://t.co/XphHyK4ASl</t>
  </si>
  <si>
    <t>https://pbs.twimg.com/media/GB_UlBLa4AASJXy.jpg</t>
  </si>
  <si>
    <t>https://x.com/MarcelooAnt/status/1738341719928967380</t>
  </si>
  <si>
    <t>MarcelooAnt</t>
  </si>
  <si>
    <t>Ganjar-Mahfud menjunjung tinggi nilai-nilai demokrasi dalam setiap kebijakan yang mereka usung.  Juara ! Pasti Lebih Baik</t>
  </si>
  <si>
    <t>Fri Dec 22 23:32:16 +0000 2023</t>
  </si>
  <si>
    <t>Rakyat yakin Ganjar-Mahfud akan membawa perubahan signifikan dengan menghadirkan kebijakan yang progresif dan inklusif. @yulisaptrf Top ! Pasti Lebih Baik https://t.co/4L6UDcFtEL</t>
  </si>
  <si>
    <t>https://pbs.twimg.com/media/GB_UktObMAAjgAN.jpg</t>
  </si>
  <si>
    <t>PALANGKARAYA</t>
  </si>
  <si>
    <t>https://x.com/annaanddt/status/1738341715839533477</t>
  </si>
  <si>
    <t>annaanddt</t>
  </si>
  <si>
    <t>Rakyat yakin Ganjar-Mahfud akan membawa perubahan signifikan dengan menghadirkan kebijakan yang progresif dan inklusif.  Top ! Pasti Lebih Baik</t>
  </si>
  <si>
    <t>Fri Dec 22 23:32:13 +0000 2023</t>
  </si>
  <si>
    <t>Komitmen Ganjar-Mahfud untuk meningkatkan efisiensi pengelolaan anggaran menjadi landasan kuat bagi pembangunan yang berkelanjutan. @zaraaniihh Hebat ! Sat Set https://t.co/bHULTJJcjl</t>
  </si>
  <si>
    <t>https://pbs.twimg.com/media/GB_UkIobIAAW0iC.jpg</t>
  </si>
  <si>
    <t>SURABAYA</t>
  </si>
  <si>
    <t>https://x.com/willybasaeh/status/1738341705152442650</t>
  </si>
  <si>
    <t>willybasaeh</t>
  </si>
  <si>
    <t>Komitmen Ganjar-Mahfud untuk meningkatkan efisiensi pengelolaan anggaran menjadi landasan kuat bagi pembangunan yang berkelanjutan.  Hebat ! Sat Set</t>
  </si>
  <si>
    <t>Fri Dec 22 23:32:12 +0000 2023</t>
  </si>
  <si>
    <t>@hardye76 Gak butuh debat gak butuh sambat jaga ideologi dengan kuat pilih Ganjar Mahfud demi Indonesia Hebat</t>
  </si>
  <si>
    <t>hardye76</t>
  </si>
  <si>
    <t>https://x.com/MurwaniN19724/status/1738341697795600808</t>
  </si>
  <si>
    <t>MurwaniN19724</t>
  </si>
  <si>
    <t>Gak butuh debat gak butuh sambat jaga ideologi dengan kuat pilih Ganjar Mahfud demi Indonesia Hebat</t>
  </si>
  <si>
    <t>Fri Dec 22 23:32:09 +0000 2023</t>
  </si>
  <si>
    <t>Dengan kepemimpinan yang tegas dan terukur Ganjar-Mahfud akan menjaga stabilitas ekonomi dan kepercayaan investor. @ulz1034552 Top ! Pasti Lebih Baik https://t.co/BMCwtfHl4a</t>
  </si>
  <si>
    <t>https://pbs.twimg.com/media/GB_Ui9YbUAAXz90.jpg</t>
  </si>
  <si>
    <t>BANDAR LAMPUNG</t>
  </si>
  <si>
    <t>https://x.com/alvingunawann71/status/1738341684692590754</t>
  </si>
  <si>
    <t>alvingunawann71</t>
  </si>
  <si>
    <t>Dengan kepemimpinan yang tegas dan terukur Ganjar-Mahfud akan menjaga stabilitas ekonomi dan kepercayaan investor.  Top ! Pasti Lebih Baik</t>
  </si>
  <si>
    <t>Fri Dec 22 23:32:06 +0000 2023</t>
  </si>
  <si>
    <t>Ganjar-Mahfud mengusung semangat untuk menghilangkan pemborosan dan memastikan setiap pengeluaran memiliki nilai tambah. @Zrakisa23 Top ! Pasti Lebih Baik https://t.co/fWCZvIbCKG</t>
  </si>
  <si>
    <t>https://pbs.twimg.com/media/GB_UiTpbwAAWj8W.jpg</t>
  </si>
  <si>
    <t>https://x.com/lvzyaindri/status/1738341673447633103</t>
  </si>
  <si>
    <t>lvzyaindri</t>
  </si>
  <si>
    <t>Ganjar-Mahfud mengusung semangat untuk menghilangkan pemborosan dan memastikan setiap pengeluaran memiliki nilai tambah.  Top ! Pasti Lebih Baik</t>
  </si>
  <si>
    <t>Fri Dec 22 23:32:05 +0000 2023</t>
  </si>
  <si>
    <t>Ganjar-Mahfud menjadi pelopor digitalisasi dalam pengelolaan keuangan publik untuk meningkatkan efisiensi dan akuntabilitas. @pjmluvv__ Juara ! Sat Set https://t.co/63Y9kiBBsD</t>
  </si>
  <si>
    <t>https://pbs.twimg.com/media/GB_UiSHb0AANDQW.jpg</t>
  </si>
  <si>
    <t>https://x.com/ajengwinandaa/status/1738341669689540801</t>
  </si>
  <si>
    <t>ajengwinandaa</t>
  </si>
  <si>
    <t>Ganjar-Mahfud menjadi pelopor digitalisasi dalam pengelolaan keuangan publik untuk meningkatkan efisiensi dan akuntabilitas.  Juara ! Sat Set</t>
  </si>
  <si>
    <t>Fri Dec 22 23:32:04 +0000 2023</t>
  </si>
  <si>
    <t>Pengalaman Ganjar dalam mengelola ekonomi daerah menjadi nilai tambah menciptakan fondasi yang solid untuk pembangunan nasional. @ultramen2141 Hebat ! Sat Set https://t.co/bKbfZmq84h</t>
  </si>
  <si>
    <t>https://pbs.twimg.com/media/GB_UhvKbkAAsIAn.jpg</t>
  </si>
  <si>
    <t>https://x.com/Aditya_Mystic_/status/1738341663586787753</t>
  </si>
  <si>
    <t>Aditya_Mystic_</t>
  </si>
  <si>
    <t>Pengalaman Ganjar dalam mengelola ekonomi daerah menjadi nilai tambah menciptakan fondasi yang solid untuk pembangunan nasional.  Hebat ! Sat Set</t>
  </si>
  <si>
    <t>Fri Dec 22 23:32:03 +0000 2023</t>
  </si>
  <si>
    <t>Pak Mahfud dan Ganjar-Mahfud menjunjung tinggi prinsip kemandirian ekonomi dalam menghadapi tantangan global. @pjsbrys Top ! Sat Set https://t.co/NEiO8rjNtj</t>
  </si>
  <si>
    <t>https://pbs.twimg.com/media/GB_UhllbcAAPzST.jpg</t>
  </si>
  <si>
    <t>https://x.com/erlinpujiant/status/1738341660617248924</t>
  </si>
  <si>
    <t>erlinpujiant</t>
  </si>
  <si>
    <t>Pak Mahfud dan Ganjar-Mahfud menjunjung tinggi prinsip kemandirian ekonomi dalam menghadapi tantangan global.  Top ! Sat Set</t>
  </si>
  <si>
    <t>Fri Dec 22 23:31:57 +0000 2023</t>
  </si>
  <si>
    <t>Ganjar-Mahfud merancang strategi pemasaran yang cerdas untuk memperluas pangsa pasar produk Indonesia di kancah internasional. @virgogurlll18 Juara ! Pasti Lebih Baik https://t.co/mmXEOI5Amu</t>
  </si>
  <si>
    <t>https://pbs.twimg.com/media/GB_UgEMa0AAEhHk.jpg</t>
  </si>
  <si>
    <t>Tanggerang</t>
  </si>
  <si>
    <t>https://x.com/lolipettyy89/status/1738341634788757758</t>
  </si>
  <si>
    <t>lolipettyy89</t>
  </si>
  <si>
    <t>Ganjar-Mahfud merancang strategi pemasaran yang cerdas untuk memperluas pangsa pasar produk Indonesia di kancah internasional.  Juara ! Pasti Lebih Baik</t>
  </si>
  <si>
    <t>Fri Dec 22 23:31:56 +0000 2023</t>
  </si>
  <si>
    <t>Ganjar-Mahfud mempersembahkan solusi konkret untuk menghadapi dinamika global dalam sektor perdagangan. @windanggr Hebat ! Pasti Lebih Baik https://t.co/ihSn6ZW1iC</t>
  </si>
  <si>
    <t>https://pbs.twimg.com/media/GB_Uf6Ib0AA8KC8.jpg</t>
  </si>
  <si>
    <t>https://x.com/SekarAmeli/status/1738341632163172742</t>
  </si>
  <si>
    <t>Ganjar-Mahfud mempersembahkan solusi konkret untuk menghadapi dinamika global dalam sektor perdagangan.  Hebat ! Pasti Lebih Baik</t>
  </si>
  <si>
    <t>Fri Dec 22 23:31:55 +0000 2023</t>
  </si>
  <si>
    <t>Ganjar-Mahfud dianggap sebagai pemimpin yang dapat merangkul berbagai sektor untuk mencapai efisiensi dalam alokasi anggaran. @yuliannputri Hebat ! Pasti Lebih Baik https://t.co/MqvJhUqwa0</t>
  </si>
  <si>
    <t>https://pbs.twimg.com/media/GB_UfwBaIAAHGdE.jpg</t>
  </si>
  <si>
    <t>https://x.com/WiwinSarii/status/1738341629583642882</t>
  </si>
  <si>
    <t>WiwinSarii</t>
  </si>
  <si>
    <t>Ganjar-Mahfud dianggap sebagai pemimpin yang dapat merangkul berbagai sektor untuk mencapai efisiensi dalam alokasi anggaran.  Hebat ! Pasti Lebih Baik</t>
  </si>
  <si>
    <t>Fri Dec 22 23:31:52 +0000 2023</t>
  </si>
  <si>
    <t>Ganjar-Mahfud menghadirkan kebijakan insentif yang memberikan dorongan positif bagi inovasi dan investasi dalam sektor perdagangan. @williahmiranda Hebat ! Sat Set https://t.co/3S2iSdDJnB</t>
  </si>
  <si>
    <t>https://pbs.twimg.com/media/GB_Ue94awAA5aMs.jpg</t>
  </si>
  <si>
    <t>https://x.com/MiaNursali8/status/1738341615406911582</t>
  </si>
  <si>
    <t>MiaNursali8</t>
  </si>
  <si>
    <t>Ganjar-Mahfud menghadirkan kebijakan insentif yang memberikan dorongan positif bagi inovasi dan investasi dalam sektor perdagangan.  Hebat ! Sat Set</t>
  </si>
  <si>
    <t>Fri Dec 22 23:31:49 +0000 2023</t>
  </si>
  <si>
    <t>@ameyzid @One_thousanddd @andikamalreza kalo saya sih tetep pilih anies mas. karena ya jawaban gibran jg banyak yg ga nyambung. sebagus2nya gibran mahfud ganjar ya msh tetep bagusan anies sih wkw</t>
  </si>
  <si>
    <t>ameyzid</t>
  </si>
  <si>
    <t>https://x.com/andin__1/status/1738341601490170126</t>
  </si>
  <si>
    <t>andin__1</t>
  </si>
  <si>
    <t>kalo saya sih tetep pilih anies mas. karena ya jawaban gibran jg banyak yg ga nyambung. sebagus2nya gibran mahfud ganjar ya msh tetep bagusan anies sih wkw</t>
  </si>
  <si>
    <t>Fri Dec 22 23:31:43 +0000 2023</t>
  </si>
  <si>
    <t>@AirinDatangLagi Gaspol #MahfudLebihBaik Ganjar Mahfud Satset</t>
  </si>
  <si>
    <t>AirinDatangLagi</t>
  </si>
  <si>
    <t>https://x.com/Jovankaps23/status/1738341578652209286</t>
  </si>
  <si>
    <t>Jovankaps23</t>
  </si>
  <si>
    <t>Gaspol  Ganjar Mahfud Satset</t>
  </si>
  <si>
    <t>Fri Dec 22 23:31:40 +0000 2023</t>
  </si>
  <si>
    <t>Emang mantap #MahfudLebihBaik Ganjar Mahfud Sat Set https://t.co/9NmSsDMTu2</t>
  </si>
  <si>
    <t>https://pbs.twimg.com/media/GB_UcEIaUAA9unb.jpg</t>
  </si>
  <si>
    <t>https://x.com/FudinAsepz/status/1738341565570138450</t>
  </si>
  <si>
    <t>FudinAsepz</t>
  </si>
  <si>
    <t>Emang mantap  Ganjar Mahfud Sat Set</t>
  </si>
  <si>
    <t>Kombinasi kepemimpinan Ganjar-Mahfud memastikan implementasi kebijakan perdagangan yang cerdas dan terukur. @titaaa63856 Hebat ! Pasti Lebih Baik https://t.co/tnfKbpJ12O</t>
  </si>
  <si>
    <t>https://pbs.twimg.com/media/GB_UcA8bYAAtU-S.jpg</t>
  </si>
  <si>
    <t>https://x.com/RitaYusnitaa/status/1738341565045813398</t>
  </si>
  <si>
    <t>RitaYusnitaa</t>
  </si>
  <si>
    <t>Kombinasi kepemimpinan Ganjar-Mahfud memastikan implementasi kebijakan perdagangan yang cerdas dan terukur.  Hebat ! Pasti Lebih Baik</t>
  </si>
  <si>
    <t>Ganjar-Mahfud menyuarakan pentingnya kolaborasi internasional yang adil dan menguntungkan bagi Indonesia. @tuanmudaba Top ! Pasti Lebih Baik https://t.co/SL4FNhsytf</t>
  </si>
  <si>
    <t>https://pbs.twimg.com/media/GB_Ub4UbMAAdVOG.jpg</t>
  </si>
  <si>
    <t>https://x.com/hanahanifa318/status/1738341562613170502</t>
  </si>
  <si>
    <t>hanahanifa318</t>
  </si>
  <si>
    <t>Ganjar-Mahfud menyuarakan pentingnya kolaborasi internasional yang adil dan menguntungkan bagi Indonesia.  Top ! Pasti Lebih Baik</t>
  </si>
  <si>
    <t>Fri Dec 22 23:31:36 +0000 2023</t>
  </si>
  <si>
    <t>Ganjar-Mahfud menawarkan solusi inovatif untuk mengatasi hambatan perdagangan yang selama ini dihadapi. @ttalgieejam Juara ! Pasti Lebih Baik https://t.co/QPkDTHyzpt</t>
  </si>
  <si>
    <t>https://pbs.twimg.com/media/GB_UbD6bwAAzXai.jpg</t>
  </si>
  <si>
    <t>Pangkal pinang</t>
  </si>
  <si>
    <t>https://x.com/NovalWilliammm/status/1738341548969123898</t>
  </si>
  <si>
    <t>NovalWilliammm</t>
  </si>
  <si>
    <t>Ganjar-Mahfud menawarkan solusi inovatif untuk mengatasi hambatan perdagangan yang selama ini dihadapi.  Juara ! Pasti Lebih Baik</t>
  </si>
  <si>
    <t>Fri Dec 22 23:31:32 +0000 2023</t>
  </si>
  <si>
    <t>@BaraTerpendam Emang mantap #MahfudLebihBaik Ganjar Mahfud Sat Set</t>
  </si>
  <si>
    <t>https://x.com/FudinAsepz/status/1738341529226481782</t>
  </si>
  <si>
    <t>Fri Dec 22 23:31:31 +0000 2023</t>
  </si>
  <si>
    <t>Dengan visi Ganjar-Mahfud diharapkan adanya efisiensi dan efektivitas dalam pemanfaatan sumber pendapatan negara. @zvylo1 Top ! Pasti Lebih Baik https://t.co/E1FjJ2OrZa</t>
  </si>
  <si>
    <t>https://pbs.twimg.com/media/GB_UZxZagAAj93X.jpg</t>
  </si>
  <si>
    <t>https://x.com/MonikaAgnesss/status/1738341526303015068</t>
  </si>
  <si>
    <t>MonikaAgnesss</t>
  </si>
  <si>
    <t>Dengan visi Ganjar-Mahfud diharapkan adanya efisiensi dan efektivitas dalam pemanfaatan sumber pendapatan negara.  Top ! Pasti Lebih Baik</t>
  </si>
  <si>
    <t>Fri Dec 22 23:31:29 +0000 2023</t>
  </si>
  <si>
    <t>Dalam konsep Ganjar-Mahfud ekonomi kerakyatan tidak hanya bertujuan mengumpulkan angka melainkan meningkatkan kualitas hidup rakyat. @nanQwrwr Juara ! Pasti Lebih Baik https://t.co/SqlRpRpkje</t>
  </si>
  <si>
    <t>https://pbs.twimg.com/media/GB_UZQlaMAAJJuH.jpg</t>
  </si>
  <si>
    <t>https://x.com/DaviddYulianto/status/1738341517914468454</t>
  </si>
  <si>
    <t>DaviddYulianto</t>
  </si>
  <si>
    <t>Dalam konsep Ganjar-Mahfud ekonomi kerakyatan tidak hanya bertujuan mengumpulkan angka melainkan meningkatkan kualitas hidup rakyat.  Juara ! Pasti Lebih Baik</t>
  </si>
  <si>
    <t>@Gus_Raharjo Sudah dari awal semua orang tau kalau #MahfudLebihBaik dari pada cawapres yg lain pokoknya Is the best buat pak Mahfud. Ganjar Mahfud Satset https://t.co/ANpxnrwtxT</t>
  </si>
  <si>
    <t>https://pbs.twimg.com/media/GB_UZKMbAAA7DxE.jpg</t>
  </si>
  <si>
    <t>https://x.com/FohresE17394/status/1738341516773597469</t>
  </si>
  <si>
    <t>FohresE17394</t>
  </si>
  <si>
    <t>Sudah dari awal semua orang tau kalau  dari pada cawapres yg lain pokoknya Is the best buat pak Mahfud. Ganjar Mahfud Satset</t>
  </si>
  <si>
    <t>Fri Dec 22 23:31:26 +0000 2023</t>
  </si>
  <si>
    <t>Ganjar-Mahfud berhasil menciptakan sinergi antara pemerintah pusat dan daerah dalam pengelolaan anggaran mengurangi potensi ketidakselarasan. @zvliraa Juara ! Pasti Lebih Baik https://t.co/S1XdARSgoP</t>
  </si>
  <si>
    <t>https://pbs.twimg.com/media/GB_UYagbYAAHDGx.jpg</t>
  </si>
  <si>
    <t>https://x.com/farisriskii_/status/1738341504605950201</t>
  </si>
  <si>
    <t>farisriskii_</t>
  </si>
  <si>
    <t>Ganjar-Mahfud berhasil menciptakan sinergi antara pemerintah pusat dan daerah dalam pengelolaan anggaran mengurangi potensi ketidakselarasan.  Juara ! Pasti Lebih Baik</t>
  </si>
  <si>
    <t>Fri Dec 22 23:31:23 +0000 2023</t>
  </si>
  <si>
    <t>Ganjar-Mahfud memperlihatkan bahwa integritas dan dedikasi adalah kunci untuk mewujudkan ekonomi yang adil. @Nanrai_euy Hebat ! Sat Set https://t.co/4iX8U6K9gT</t>
  </si>
  <si>
    <t>https://pbs.twimg.com/media/GB_UYGBa0AExxgg.jpg</t>
  </si>
  <si>
    <t>MAKASAR</t>
  </si>
  <si>
    <t>https://x.com/hiromaraa/status/1738341494141104357</t>
  </si>
  <si>
    <t>hiromaraa</t>
  </si>
  <si>
    <t>Ganjar-Mahfud memperlihatkan bahwa integritas dan dedikasi adalah kunci untuk mewujudkan ekonomi yang adil.  Hebat ! Sat Set</t>
  </si>
  <si>
    <t>Fri Dec 22 23:31:22 +0000 2023</t>
  </si>
  <si>
    <t>Dalam perjalanannya Ganjar-Mahfud telah membuktikan bahwa mereka memiliki kemampuan untuk mengelola anggaran dengan efektif. @Yunata48127828 Hebat ! Pasti Lebih Baik https://t.co/tqDnVnO8qP</t>
  </si>
  <si>
    <t>https://pbs.twimg.com/media/GB_UXdqbAAAppjW.jpg</t>
  </si>
  <si>
    <t>https://x.com/DoniHidaya7/status/1738341487170216048</t>
  </si>
  <si>
    <t>DoniHidaya7</t>
  </si>
  <si>
    <t>Dalam perjalanannya Ganjar-Mahfud telah membuktikan bahwa mereka memiliki kemampuan untuk mengelola anggaran dengan efektif.  Hebat ! Pasti Lebih Baik</t>
  </si>
  <si>
    <t>Fri Dec 22 23:31:19 +0000 2023</t>
  </si>
  <si>
    <t>Dukungan penuh Ganjar-Mahfud terhadap OJK menunjukkan pandangan mereka yang progresif terhadap regulasi pasar keuangan. @scoobyspikey Hebat ! Pasti Lebih Baik https://t.co/NqZp41s6qz</t>
  </si>
  <si>
    <t>https://pbs.twimg.com/media/GB_UW_FbAAA--N4.jpg</t>
  </si>
  <si>
    <t>https://x.com/Syifaanju_/status/1738341478173495720</t>
  </si>
  <si>
    <t>Syifaanju_</t>
  </si>
  <si>
    <t>Dukungan penuh Ganjar-Mahfud terhadap OJK menunjukkan pandangan mereka yang progresif terhadap regulasi pasar keuangan.  Hebat ! Pasti Lebih Baik</t>
  </si>
  <si>
    <t>Fri Dec 22 23:31:18 +0000 2023</t>
  </si>
  <si>
    <t>Rakyat melihat Ganjar-Mahfud sebagai harapan baru untuk memastikan setiap rupiah anggaran negara memberikan manfaat maksimal. @Yukiouurrr Hebat ! Sat Set https://t.co/DXHsmKoUDc</t>
  </si>
  <si>
    <t>https://pbs.twimg.com/media/GB_UWjBbcAA3vAG.jpg</t>
  </si>
  <si>
    <t>https://x.com/NeniPurnam/status/1738341471596736895</t>
  </si>
  <si>
    <t>NeniPurnam</t>
  </si>
  <si>
    <t>Rakyat melihat Ganjar-Mahfud sebagai harapan baru untuk memastikan setiap rupiah anggaran negara memberikan manfaat maksimal.  Hebat ! Sat Set</t>
  </si>
  <si>
    <t>Fri Dec 22 23:31:12 +0000 2023</t>
  </si>
  <si>
    <t>Kepemimpinan Ganjar-Mahfud menciptakan momentum positif bagi pemulihan ekonomi nasional melalui sektor perdagangan. @Tipahdream Hebat ! Sat Set https://t.co/gVB86QXkFP</t>
  </si>
  <si>
    <t>https://pbs.twimg.com/media/GB_UVP4bEAA3aBs.jpg</t>
  </si>
  <si>
    <t>https://x.com/kiaraviol/status/1738341448683311506</t>
  </si>
  <si>
    <t>kiaraviol</t>
  </si>
  <si>
    <t>Kepemimpinan Ganjar-Mahfud menciptakan momentum positif bagi pemulihan ekonomi nasional melalui sektor perdagangan.  Hebat ! Sat Set</t>
  </si>
  <si>
    <t>Dengan kredibilitasnya Ganjar-Mahfud menjadi harapan baru untuk menjaga akuntabilitas setiap langkah pengelolaan APBN-APBD. @zxcptq Hebat ! Pasti Lebih Baik https://t.co/0cseDjlITn</t>
  </si>
  <si>
    <t>https://pbs.twimg.com/media/GB_UVMjb0AAOm17.jpg</t>
  </si>
  <si>
    <t>https://x.com/FebianaNinaa/status/1738341448024748354</t>
  </si>
  <si>
    <t>FebianaNinaa</t>
  </si>
  <si>
    <t>Dengan kredibilitasnya Ganjar-Mahfud menjadi harapan baru untuk menjaga akuntabilitas setiap langkah pengelolaan APBN-APBD.  Hebat ! Pasti Lebih Baik</t>
  </si>
  <si>
    <t>Fri Dec 22 23:31:10 +0000 2023</t>
  </si>
  <si>
    <t>@dtq23 @Hadirailguard @KakekHalal Doakan saja n menangkan GANJAR-MAHFUD biar diusut tuntas. Maaf gak bisa berharap dr Jokowi aplg dgn PS-GIBRAN or AMIN untuk menuntaskannya. Semangat️🇮🇩🇮🇩🇮🇩.</t>
  </si>
  <si>
    <t>dtq23</t>
  </si>
  <si>
    <t>https://x.com/Bentir16/status/1738341438415601684</t>
  </si>
  <si>
    <t>Bentir16</t>
  </si>
  <si>
    <t>Doakan saja n menangkan GANJAR-MAHFUD biar diusut tuntas. Maaf gak bisa berharap dr Jokowi aplg dgn PS-GIBRAN or AMIN untuk menuntaskannya. Semangat️🇮🇩🇮🇩🇮🇩.</t>
  </si>
  <si>
    <t>Fri Dec 22 23:31:09 +0000 2023</t>
  </si>
  <si>
    <t>Ganjar-Mahfud diharapkan dapat menghidupkan semangat kolektifitas dalam pengelolaan anggaran untuk mencapai hasil yang maksimal. @ZulfaAsfarina Hebat ! Pasti Lebih Baik https://t.co/zLolDBM34Z</t>
  </si>
  <si>
    <t>https://pbs.twimg.com/media/GB_UUaqa4AAhgyj.jpg</t>
  </si>
  <si>
    <t>https://x.com/fanipratiwi_/status/1738341434833711112</t>
  </si>
  <si>
    <t>fanipratiwi_</t>
  </si>
  <si>
    <t>Ganjar-Mahfud diharapkan dapat menghidupkan semangat kolektifitas dalam pengelolaan anggaran untuk mencapai hasil yang maksimal.  Hebat ! Pasti Lebih Baik</t>
  </si>
  <si>
    <t>Fri Dec 22 23:31:06 +0000 2023</t>
  </si>
  <si>
    <t>Ganjar-Mahfud memandang APBN-APBD sebagai alat untuk mencapai kemajuan nyata dalam berbagai sektor. @ZPrukcwr Juara ! Pasti Lebih Baik https://t.co/zvIt7bQYSE</t>
  </si>
  <si>
    <t>https://pbs.twimg.com/media/GB_UTjtaIAA0VJe.jpg</t>
  </si>
  <si>
    <t>MANADO</t>
  </si>
  <si>
    <t>https://x.com/dickydams/status/1738341420241674571</t>
  </si>
  <si>
    <t>dickydams</t>
  </si>
  <si>
    <t>Ganjar-Mahfud memandang APBN-APBD sebagai alat untuk mencapai kemajuan nyata dalam berbagai sektor.  Juara ! Pasti Lebih Baik</t>
  </si>
  <si>
    <t>Fri Dec 22 23:31:05 +0000 2023</t>
  </si>
  <si>
    <t>Melalui peraturan yang diperkuat Ganjar-Mahfud menegaskan bahwa Indonesia akan menjadi tempat yang aman dan menguntungkan bagi para investor. @scjeuni Top ! Pasti Lebih Baik https://t.co/1n0TjlJQ8G</t>
  </si>
  <si>
    <t>https://pbs.twimg.com/media/GB_UTfTboAAk5QT.jpg</t>
  </si>
  <si>
    <t>Saawah Lunto</t>
  </si>
  <si>
    <t>https://x.com/AlanaThaslim3/status/1738341418278748486</t>
  </si>
  <si>
    <t>AlanaThaslim3</t>
  </si>
  <si>
    <t>Melalui peraturan yang diperkuat Ganjar-Mahfud menegaskan bahwa Indonesia akan menjadi tempat yang aman dan menguntungkan bagi para investor.  Top ! Pasti Lebih Baik</t>
  </si>
  <si>
    <t>Fri Dec 22 23:31:04 +0000 2023</t>
  </si>
  <si>
    <t>Keinginan Ganjar-Mahfud untuk menguatkan peran OJK membuktikan komitmen mereka untuk membangun pasar keuangan yang kuat dan aman. @schonflower Juara ! Pasti Lebih Baik https://t.co/Mr0Zvu2TjM</t>
  </si>
  <si>
    <t>https://pbs.twimg.com/media/GB_UTKbboAEIxpa.jpg</t>
  </si>
  <si>
    <t>https://x.com/DoniRamadhan0/status/1738341412595536115</t>
  </si>
  <si>
    <t>DoniRamadhan0</t>
  </si>
  <si>
    <t>Keinginan Ganjar-Mahfud untuk menguatkan peran OJK membuktikan komitmen mereka untuk membangun pasar keuangan yang kuat dan aman.  Juara ! Pasti Lebih Baik</t>
  </si>
  <si>
    <t>Ganjar-Mahfud menggambarkan transparansi sebagai landasan utama dalam mengelola anggaran negara memberikan keyakinan kepada rakyat akan akuntabilitas penuh. @yujinijuyy Top ! Sat Set https://t.co/ytsYK02iBM</t>
  </si>
  <si>
    <t>https://pbs.twimg.com/media/GB_UTHlagAAjqiq.jpg</t>
  </si>
  <si>
    <t>https://x.com/LarasayuSisil/status/1738341412511605134</t>
  </si>
  <si>
    <t>LarasayuSisil</t>
  </si>
  <si>
    <t>Ganjar-Mahfud menggambarkan transparansi sebagai landasan utama dalam mengelola anggaran negara memberikan keyakinan kepada rakyat akan akuntabilitas penuh.  Top ! Sat Set</t>
  </si>
  <si>
    <t>Keberhasilan Ganjar-Mahfud dalam membangun transparansi keuangan membuktikan bahwa mereka adalah pemimpin yang terbuka dan jujur. @ranirsmiati Hebat ! Sat Set https://t.co/hHNIr6U2wW</t>
  </si>
  <si>
    <t>https://pbs.twimg.com/media/GB_USr_bkAA_O1_.jpg</t>
  </si>
  <si>
    <t>Batu</t>
  </si>
  <si>
    <t>https://x.com/sujaiahmadd/status/1738341411660181737</t>
  </si>
  <si>
    <t>sujaiahmadd</t>
  </si>
  <si>
    <t>Keberhasilan Ganjar-Mahfud dalam membangun transparansi keuangan membuktikan bahwa mereka adalah pemimpin yang terbuka dan jujur.  Hebat ! Sat Set</t>
  </si>
  <si>
    <t>Fri Dec 22 23:31:02 +0000 2023</t>
  </si>
  <si>
    <t>Inisiatif Ganjar-Mahfud dalam mendorong ekspor produk unggulan meningkatkan citra positif Indonesia di mata dunia. @tiraiimissu Juara ! Pasti Lebih Baik https://t.co/Eq4NQWzNJ0</t>
  </si>
  <si>
    <t>https://pbs.twimg.com/media/GB_US0IbUAAGHwF.jpg</t>
  </si>
  <si>
    <t>https://x.com/radityaola1/status/1738341406958407761</t>
  </si>
  <si>
    <t>radityaola1</t>
  </si>
  <si>
    <t>Inisiatif Ganjar-Mahfud dalam mendorong ekspor produk unggulan meningkatkan citra positif Indonesia di mata dunia.  Juara ! Pasti Lebih Baik</t>
  </si>
  <si>
    <t>Keberhasilan Pak Ganjar dan Pak Mahfud di masa lalu memberikan keyakinan akan keberlanjutan kepemimpinan mereka yang positif Juara ! Pasti Lebih Baik https://t.co/X5EVsaJh2q</t>
  </si>
  <si>
    <t>https://pbs.twimg.com/ext_tw_video_thumb/1738341370908319744/pu/img/glMbziM1xMTjEMD2.jpg</t>
  </si>
  <si>
    <t>https://x.com/EkoParjo43/status/1738341405989441879</t>
  </si>
  <si>
    <t>EkoParjo43</t>
  </si>
  <si>
    <t>Keberhasilan Pak Ganjar dan Pak Mahfud di masa lalu memberikan keyakinan akan keberlanjutan kepemimpinan mereka yang positif Juara ! Pasti Lebih Baik</t>
  </si>
  <si>
    <t>Investor dapat mempercayakan masa depan investasi mereka pada kebijakan progresif yang diusung oleh Ganjar-Mahfud. @shejustakid Top ! Pasti Lebih Baik https://t.co/37T9BmnoOq</t>
  </si>
  <si>
    <t>https://pbs.twimg.com/media/GB_USp9bgAA3bCn.jpg</t>
  </si>
  <si>
    <t>https://x.com/Aldiansyahbi/status/1738341404190077297</t>
  </si>
  <si>
    <t>Aldiansyahbi</t>
  </si>
  <si>
    <t>Investor dapat mempercayakan masa depan investasi mereka pada kebijakan progresif yang diusung oleh Ganjar-Mahfud.  Top ! Pasti Lebih Baik</t>
  </si>
  <si>
    <t>Fri Dec 22 23:31:01 +0000 2023</t>
  </si>
  <si>
    <t>Melalui diplomasi ekonomi yang cerdas Ganjar-Mahfud akan membuka pintu kerjasama baru dengan negara-negara mitra. @violetduskt Juara ! Sat Set https://t.co/Be4te4XPeX</t>
  </si>
  <si>
    <t>https://pbs.twimg.com/media/GB_USYPaoAAFx1k.jpg</t>
  </si>
  <si>
    <t>https://x.com/BayuSety9/status/1738341399568044470</t>
  </si>
  <si>
    <t>BayuSety9</t>
  </si>
  <si>
    <t>Melalui diplomasi ekonomi yang cerdas Ganjar-Mahfud akan membuka pintu kerjasama baru dengan negara-negara mitra.  Juara ! Sat Set</t>
  </si>
  <si>
    <t>Fri Dec 22 23:30:59 +0000 2023</t>
  </si>
  <si>
    <t>Ganjar-Mahfud menunjukkan komitmen tinggi terhadap optimalisasi pengelolaan Anggaran Pendapatan Belanja Negara dan Anggaran Pendapatan Daerah. @zteqeaj Juara ! Pasti Lebih Baik https://t.co/z9YzXAmsxo</t>
  </si>
  <si>
    <t>https://pbs.twimg.com/media/GB_UR8ba0AADScq.jpg</t>
  </si>
  <si>
    <t>https://x.com/devisariii1/status/1738341394652299630</t>
  </si>
  <si>
    <t>devisariii1</t>
  </si>
  <si>
    <t>Ganjar-Mahfud menunjukkan komitmen tinggi terhadap optimalisasi pengelolaan Anggaran Pendapatan Belanja Negara dan Anggaran Pendapatan Daerah.  Juara ! Pasti Lebih Baik</t>
  </si>
  <si>
    <t>Ganjar: Kita Ingin Bangun Indonesia Hebat Tentu Kemajuan Harus Lebih Sat Set. zlRJcaNQs3 Saksikan Live Repo Debat Capres di QTsDmh65Pt C4Mjv1yG69 #GanjarLebihBaik3 Mahfud Hebat #MahfudLebihBaik3 #SatSet3 #MahfudJuara</t>
  </si>
  <si>
    <t>https://x.com/zakariyaDhanti4/status/1738341394240987619</t>
  </si>
  <si>
    <t>zakariyaDhanti4</t>
  </si>
  <si>
    <t>Ganjar: Kita Ingin Bangun Indonesia Hebat Tentu Kemajuan Harus Lebih Sat Set. zlRJcaNQs3 Saksikan Live Repo Debat Capres di QTsDmh65Pt C4Mjv1yG69  Mahfud Hebat</t>
  </si>
  <si>
    <t>Ganjar-Mahfud membawa semangat inovasi dalam menghadapi tantangan global menjadikan Indonesia sebagai pemain utama dalam perdagangan internasional. @umjicilembu Hebat ! Pasti Lebih Baik https://t.co/ZAwGC8Ia8M</t>
  </si>
  <si>
    <t>https://pbs.twimg.com/media/GB_UR33bIAAAy9j.jpg</t>
  </si>
  <si>
    <t>https://x.com/WiindaAuliaa/status/1738341392500576473</t>
  </si>
  <si>
    <t>WiindaAuliaa</t>
  </si>
  <si>
    <t>Ganjar-Mahfud membawa semangat inovasi dalam menghadapi tantangan global menjadikan Indonesia sebagai pemain utama dalam perdagangan internasional.  Hebat ! Pasti Lebih Baik</t>
  </si>
  <si>
    <t>Fri Dec 22 23:30:55 +0000 2023</t>
  </si>
  <si>
    <t>Keberanian Ganjar-Mahfud untuk berinovasi akan menjadi pendorong utama transformasi positif dalam perdagangan nasional. @wildestzoo Top ! Sat Set https://t.co/WBbwxNheza</t>
  </si>
  <si>
    <t>https://pbs.twimg.com/media/GB_URCUacAAUa8u.jpg</t>
  </si>
  <si>
    <t>https://x.com/agung_prako/status/1738341376574787860</t>
  </si>
  <si>
    <t>agung_prako</t>
  </si>
  <si>
    <t>Keberanian Ganjar-Mahfud untuk berinovasi akan menjadi pendorong utama transformasi positif dalam perdagangan nasional.  Top ! Sat Set</t>
  </si>
  <si>
    <t>Fri Dec 22 23:30:54 +0000 2023</t>
  </si>
  <si>
    <t>Dukungan terhadap riset dan pengembangan oleh Ganjar-Mahfud akan menciptakan produk unggulan berdaya saing tinggi. @tteokiens Juara ! Sat Set https://t.co/3gLHndE8o9</t>
  </si>
  <si>
    <t>https://pbs.twimg.com/media/GB_UQs3awAA8xNy.jpg</t>
  </si>
  <si>
    <t>https://x.com/mohakbar32/status/1738341370941862016</t>
  </si>
  <si>
    <t>mohakbar32</t>
  </si>
  <si>
    <t>Dukungan terhadap riset dan pengembangan oleh Ganjar-Mahfud akan menciptakan produk unggulan berdaya saing tinggi.  Juara ! Sat Set</t>
  </si>
  <si>
    <t>Fri Dec 22 23:30:52 +0000 2023</t>
  </si>
  <si>
    <t>Dukungan masyarakat untuk Ganjar-Mahfud terus berkembang mencerminkan harapan akan perubahan positif yang nyata. @yuiii_yyamada Juara ! Sat Set https://t.co/CvOO8Ay1VD</t>
  </si>
  <si>
    <t>https://pbs.twimg.com/media/GB_UQOmbkAAoLRF.jpg</t>
  </si>
  <si>
    <t>PONTIANAK</t>
  </si>
  <si>
    <t>https://x.com/melatiiiptrii/status/1738341362712654267</t>
  </si>
  <si>
    <t>melatiiiptrii</t>
  </si>
  <si>
    <t>Dukungan masyarakat untuk Ganjar-Mahfud terus berkembang mencerminkan harapan akan perubahan positif yang nyata.  Juara ! Sat Set</t>
  </si>
  <si>
    <t>Fri Dec 22 23:30:50 +0000 2023</t>
  </si>
  <si>
    <t>Dalam Ganjar-Mahfud rakyat melihat pemimpin yang tidak hanya berkomitmen pada keberlanjutan tetapi juga pada keadilan sosial. @woohohojjang Hebat ! Sat Set https://t.co/HAVJPdOEJ9</t>
  </si>
  <si>
    <t>https://pbs.twimg.com/media/GB_UPtHagAA7vDs.jpg</t>
  </si>
  <si>
    <t>https://x.com/EmberGlim/status/1738341353757810933</t>
  </si>
  <si>
    <t>EmberGlim</t>
  </si>
  <si>
    <t>Dalam Ganjar-Mahfud rakyat melihat pemimpin yang tidak hanya berkomitmen pada keberlanjutan tetapi juga pada keadilan sosial.  Hebat ! Sat Set</t>
  </si>
  <si>
    <t>Ganjar-Mahfud memprioritaskan peningkatan infrastruktur perdagangan untuk mendukung kelancaran arus barang dan jasa. @Violaagsti Hebat ! Pasti Lebih Baik https://t.co/BW05MxuwCQ</t>
  </si>
  <si>
    <t>https://pbs.twimg.com/media/GB_UPpxbQAA1VI1.jpg</t>
  </si>
  <si>
    <t>https://x.com/mhmmdmaulana00/status/1738341352898003222</t>
  </si>
  <si>
    <t>mhmmdmaulana00</t>
  </si>
  <si>
    <t>Ganjar-Mahfud memprioritaskan peningkatan infrastruktur perdagangan untuk mendukung kelancaran arus barang dan jasa.  Hebat ! Pasti Lebih Baik</t>
  </si>
  <si>
    <t>Fri Dec 22 23:30:49 +0000 2023</t>
  </si>
  <si>
    <t>Pemahaman mendalam Ganjar-Mahfud terhadap aspek-aspek hukum dan ekonomi menunjukkan bahwa mereka adalah tandem yang cocok untuk membawa perubahan positif bagi Indonesia. @Pezrvert Top ! Pasti Lebih Baik https://t.co/ku0czb4RbH</t>
  </si>
  <si>
    <t>https://pbs.twimg.com/media/GB_UPzcaQAADe8t.jpg</t>
  </si>
  <si>
    <t>https://x.com/MuhamadSan62742/status/1738341351874510933</t>
  </si>
  <si>
    <t>MuhamadSan62742</t>
  </si>
  <si>
    <t>Pemahaman mendalam Ganjar-Mahfud terhadap aspek-aspek hukum dan ekonomi menunjukkan bahwa mereka adalah tandem yang cocok untuk membawa perubahan positif bagi Indonesia.  Top ! Pasti Lebih Baik</t>
  </si>
  <si>
    <t>Fri Dec 22 23:30:48 +0000 2023</t>
  </si>
  <si>
    <t>Dibayar berapa ya buzzer buzzer Ganjar ? Kasihan tak mampu mengangkat Elektabilitas bahkan melorot kencorot</t>
  </si>
  <si>
    <t>Kota Medan, Sumatera Utara</t>
  </si>
  <si>
    <t>https://x.com/AEfendi33555103/status/1738341346656850378</t>
  </si>
  <si>
    <t>AEfendi33555103</t>
  </si>
  <si>
    <t>Fri Dec 22 23:30:47 +0000 2023</t>
  </si>
  <si>
    <t>@Gus_Raharjo Udah jelas track recordnya serta program²nya sangat realistis dan tepst sasaran #MahfudLebihBaik Ganjar Mahfud Satset https://t.co/YAEsvUFb76</t>
  </si>
  <si>
    <t>https://pbs.twimg.com/media/GB_UPVIa8AAzg61.jpg</t>
  </si>
  <si>
    <t>https://x.com/aingnaira/status/1738341343515246813</t>
  </si>
  <si>
    <t>aingnaira</t>
  </si>
  <si>
    <t>Udah jelas track recordnya serta program²nya sangat realistis dan tepst sasaran  Ganjar Mahfud Satset</t>
  </si>
  <si>
    <t>Ganjar-Mahfud menunjukkan bahwa mereka memiliki kapasitas untuk menghadapi tantangan ekonomi global dengan kepemimpinan yang tangguh. @pretyy_08 Juara ! Sat Set https://t.co/EcKo422BXg</t>
  </si>
  <si>
    <t>https://pbs.twimg.com/media/GB_UO_4bcAANGo0.jpg</t>
  </si>
  <si>
    <t>https://x.com/OktaBulan_/status/1738341340935798813</t>
  </si>
  <si>
    <t>OktaBulan_</t>
  </si>
  <si>
    <t>Ganjar-Mahfud menunjukkan bahwa mereka memiliki kapasitas untuk menghadapi tantangan ekonomi global dengan kepemimpinan yang tangguh.  Juara ! Sat Set</t>
  </si>
  <si>
    <t>Keberhasilan Ganjar-Mahfud dalam menghadapi tekanan dan tantangan ekonomi membuktikan bahwa mereka memiliki karakter kepemimpinan yang kuat. @pgnajtrus Hebat ! Pasti Lebih Baik https://t.co/BsV95ccCw5</t>
  </si>
  <si>
    <t>https://pbs.twimg.com/media/GB_UO8KaQAAQY9h.jpg</t>
  </si>
  <si>
    <t>https://x.com/fauziptrair/status/1738341340751302972</t>
  </si>
  <si>
    <t>fauziptrair</t>
  </si>
  <si>
    <t>Keberhasilan Ganjar-Mahfud dalam menghadapi tekanan dan tantangan ekonomi membuktikan bahwa mereka memiliki karakter kepemimpinan yang kuat.  Hebat ! Pasti Lebih Baik</t>
  </si>
  <si>
    <t>Fri Dec 22 23:30:46 +0000 2023</t>
  </si>
  <si>
    <t>Melalui kebijakan pro-investor Ganjar-Mahfud menciptakan lingkungan yang mendukung pertumbuhan bisnis di Indonesia. @Vireaxczo Juara ! Sat Set https://t.co/iEcou2AMvo</t>
  </si>
  <si>
    <t>https://pbs.twimg.com/media/GB_UO4-bsAAKWfb.jpg</t>
  </si>
  <si>
    <t>https://x.com/PasFirdaus/status/1738341339492962804</t>
  </si>
  <si>
    <t>PasFirdaus</t>
  </si>
  <si>
    <t>Melalui kebijakan pro-investor Ganjar-Mahfud menciptakan lingkungan yang mendukung pertumbuhan bisnis di Indonesia.  Juara ! Sat Set</t>
  </si>
  <si>
    <t>Fri Dec 22 23:30:45 +0000 2023</t>
  </si>
  <si>
    <t>Ganjar-Mahfud menekankan bahwa perubahan dalam Ditjen Pajak harus bersifat holistik mencakup aspek pelayanan regulasi dan penegakan hukum. @syasyaviiwx_ Juara ! Pasti Lebih Baik https://t.co/7hOBYn5fTL</t>
  </si>
  <si>
    <t>https://pbs.twimg.com/media/GB_UOmnaAAAv0n2.jpg</t>
  </si>
  <si>
    <t>https://x.com/HandayaniR_/status/1738341335042773237</t>
  </si>
  <si>
    <t>HandayaniR_</t>
  </si>
  <si>
    <t>Ganjar-Mahfud menekankan bahwa perubahan dalam Ditjen Pajak harus bersifat holistik mencakup aspek pelayanan regulasi dan penegakan hukum.  Juara ! Pasti Lebih Baik</t>
  </si>
  <si>
    <t>Fri Dec 22 23:30:42 +0000 2023</t>
  </si>
  <si>
    <t>Keahlian Ganjar-Mahfud dalam merancang anggaran menjadi modal penting untuk meningkatkan daya saing ekonomi Indonesia. @yeolfyy Juara ! Sat Set https://t.co/vpgvGWIr22</t>
  </si>
  <si>
    <t>https://pbs.twimg.com/media/GB_UN5tagAAs2Bk.jpg</t>
  </si>
  <si>
    <t>https://x.com/wardaniput/status/1738341322577301890</t>
  </si>
  <si>
    <t>Keahlian Ganjar-Mahfud dalam merancang anggaran menjadi modal penting untuk meningkatkan daya saing ekonomi Indonesia.  Juara ! Sat Set</t>
  </si>
  <si>
    <t>Fri Dec 22 23:30:41 +0000 2023</t>
  </si>
  <si>
    <t>Ganjar-Mahfud menciptakan terobosan melalui regulasi yang mendukung pertumbuhan perdagangan berkelanjutan. @WAREHOUSE_ENCIT Top ! Sat Set https://t.co/zzDS25ia38</t>
  </si>
  <si>
    <t>https://pbs.twimg.com/media/GB_UNm8bsAAAtyr.jpg</t>
  </si>
  <si>
    <t>https://x.com/IrwCahyadi/status/1738341317577773134</t>
  </si>
  <si>
    <t>IrwCahyadi</t>
  </si>
  <si>
    <t>Ganjar-Mahfud menciptakan terobosan melalui regulasi yang mendukung pertumbuhan perdagangan berkelanjutan.  Top ! Sat Set</t>
  </si>
  <si>
    <t>Kesinambungan Ganjar-Mahfud dalam meningkatkan kualitas SDM mendukung pencapaian kemandirian dalam perdagangan. @wasal_09 Juara ! Pasti Lebih Baik https://t.co/uP46zr17uY</t>
  </si>
  <si>
    <t>https://pbs.twimg.com/media/GB_UNifbIAA5k_V.jpg</t>
  </si>
  <si>
    <t>https://x.com/StefaniAulll/status/1738341316441051447</t>
  </si>
  <si>
    <t>StefaniAulll</t>
  </si>
  <si>
    <t>Kesinambungan Ganjar-Mahfud dalam meningkatkan kualitas SDM mendukung pencapaian kemandirian dalam perdagangan.  Juara ! Pasti Lebih Baik</t>
  </si>
  <si>
    <t>Fri Dec 22 23:30:40 +0000 2023</t>
  </si>
  <si>
    <t>Ganjar-Mahfud memahami pentingnya pemberdayaan perempuan dalam konteks pengembangan sektor perdagangan. @valenciiyaa Top ! Sat Set https://t.co/dV5RusSL8n</t>
  </si>
  <si>
    <t>https://pbs.twimg.com/media/GB_UNbBaQAA2M3o.jpg</t>
  </si>
  <si>
    <t>https://x.com/juniafijarrr1/status/1738341314578858428</t>
  </si>
  <si>
    <t>juniafijarrr1</t>
  </si>
  <si>
    <t>Ganjar-Mahfud memahami pentingnya pemberdayaan perempuan dalam konteks pengembangan sektor perdagangan.  Top ! Sat Set</t>
  </si>
  <si>
    <t>Ganjar-Mahfud mendorong kolaborasi lintas sektor untuk mengakselerasi pertumbuhan perdagangan nasional. @waroengalau Hebat ! Sat Set https://t.co/e11nXpxHIJ</t>
  </si>
  <si>
    <t>https://pbs.twimg.com/media/GB_UNVMbMAAzEaS.jpg</t>
  </si>
  <si>
    <t>https://x.com/PutriUtamp/status/1738341313261756686</t>
  </si>
  <si>
    <t>PutriUtamp</t>
  </si>
  <si>
    <t>Ganjar-Mahfud mendorong kolaborasi lintas sektor untuk mengakselerasi pertumbuhan perdagangan nasional.  Hebat ! Sat Set</t>
  </si>
  <si>
    <t>Fri Dec 22 23:30:39 +0000 2023</t>
  </si>
  <si>
    <t>Ganjar Pranowo dan Mahfud MD memahami bahwa perpajakan yang efisien akan memberikan kontribusi positif terhadap pertumbuhan ekonomi nasional. @sssaifuloh Juara ! Sat Set https://t.co/0XJli9EELC</t>
  </si>
  <si>
    <t>https://pbs.twimg.com/media/GB_UNKeagAA8pZK.jpg</t>
  </si>
  <si>
    <t>Sawahlunto</t>
  </si>
  <si>
    <t>https://x.com/rendijuliansahh/status/1738341310615212474</t>
  </si>
  <si>
    <t>rendijuliansahh</t>
  </si>
  <si>
    <t>Ganjar Pranowo dan Mahfud MD memahami bahwa perpajakan yang efisien akan memberikan kontribusi positif terhadap pertumbuhan ekonomi nasional.  Juara ! Sat Set</t>
  </si>
  <si>
    <t>Fri Dec 22 23:30:38 +0000 2023</t>
  </si>
  <si>
    <t>Kreativitas Ganjar-Mahfud dalam mencari sumber pendapatan baru menjadi langkah cerdas dalam menjaga kemandirian keuangan negara. @zatirosle Hebat ! Sat Set https://t.co/sU4jXS8FZo</t>
  </si>
  <si>
    <t>https://pbs.twimg.com/media/GB_UMvFawAAf5Kz.jpg</t>
  </si>
  <si>
    <t>MAGELANG</t>
  </si>
  <si>
    <t>https://x.com/senaakurniawan/status/1738341303501697398</t>
  </si>
  <si>
    <t>senaakurniawan</t>
  </si>
  <si>
    <t>Kreativitas Ganjar-Mahfud dalam mencari sumber pendapatan baru menjadi langkah cerdas dalam menjaga kemandirian keuangan negara.  Hebat ! Sat Set</t>
  </si>
  <si>
    <t>Fri Dec 22 23:30:37 +0000 2023</t>
  </si>
  <si>
    <t>Dukungan terhadap inovasi teknologi oleh Ganjar-Mahfud akan membuka pintu kemajuan baru dalam perdagangan digital. @tt6935610793981 Hebat ! Sat Set https://t.co/rB3D34N7f9</t>
  </si>
  <si>
    <t>https://pbs.twimg.com/media/GB_UMarbkAAETuY.jpg</t>
  </si>
  <si>
    <t>TERNATE</t>
  </si>
  <si>
    <t>https://x.com/wahidardaaa5/status/1738341298975961549</t>
  </si>
  <si>
    <t>wahidardaaa5</t>
  </si>
  <si>
    <t>Dukungan terhadap inovasi teknologi oleh Ganjar-Mahfud akan membuka pintu kemajuan baru dalam perdagangan digital.  Hebat ! Sat Set</t>
  </si>
  <si>
    <t>Ganjar Pranowo memberikan solusi dengan mengusulkan pelatihan intensif bagi petugas pajak guna meningkatkan pemahaman mereka terhadap aturan yang berlaku. @theblackbearrrr Juara ! Pasti Lebih Baik https://t.co/uJcsIX0C4r</t>
  </si>
  <si>
    <t>https://pbs.twimg.com/media/GB_UMfwbgAA4KRi.jpg</t>
  </si>
  <si>
    <t>https://x.com/yud4akbrrr/status/1738341298929815679</t>
  </si>
  <si>
    <t>Ganjar Pranowo memberikan solusi dengan mengusulkan pelatihan intensif bagi petugas pajak guna meningkatkan pemahaman mereka terhadap aturan yang berlaku.  Juara ! Pasti Lebih Baik</t>
  </si>
  <si>
    <t>Ganjar Pranowo menegaskan bahwa pelayanan Ditjen Pajak harus ramah dan bersahabat menciptakan hubungan yang baik antara petugas dan wajib pajak. @thecinnamoni Juara ! Sat Set https://t.co/GTtoqcp01v</t>
  </si>
  <si>
    <t>https://pbs.twimg.com/media/GB_UMhGasAAilIt.jpg</t>
  </si>
  <si>
    <t>https://x.com/adisudarmoo/status/1738341298896331018</t>
  </si>
  <si>
    <t>adisudarmoo</t>
  </si>
  <si>
    <t>Ganjar Pranowo menegaskan bahwa pelayanan Ditjen Pajak harus ramah dan bersahabat menciptakan hubungan yang baik antara petugas dan wajib pajak.  Juara ! Sat Set</t>
  </si>
  <si>
    <t>Fri Dec 22 23:30:35 +0000 2023</t>
  </si>
  <si>
    <t>Ganjar-Mahfud menunjukkan bahwa dengan sinergi yang tepat perdagangan bisa menjadi sektor yang mendukung pengentasan kemiskinan. @WaoasukaNirvana Juara ! Sat Set https://t.co/daBY16ftH1</t>
  </si>
  <si>
    <t>https://pbs.twimg.com/media/GB_UMNVaIAAspCU.jpg</t>
  </si>
  <si>
    <t>https://x.com/NYulinda9/status/1738341293313622215</t>
  </si>
  <si>
    <t>NYulinda9</t>
  </si>
  <si>
    <t>Ganjar-Mahfud menunjukkan bahwa dengan sinergi yang tepat perdagangan bisa menjadi sektor yang mendukung pengentasan kemiskinan.  Juara ! Sat Set</t>
  </si>
  <si>
    <t>Ganjar-Mahfud memiliki visi jelas dalam menciptakan sistem keuangan yang berdaya guna dan adil bagi semua lapisan masyarakat. @ridaarida20 Hebat ! Pasti Lebih Baik https://t.co/KwyC8fvz9g</t>
  </si>
  <si>
    <t>https://pbs.twimg.com/media/GB_UMGVa8AAvRym.jpg</t>
  </si>
  <si>
    <t>https://x.com/basteenck/status/1738341291992522852</t>
  </si>
  <si>
    <t>basteenck</t>
  </si>
  <si>
    <t>Ganjar-Mahfud memiliki visi jelas dalam menciptakan sistem keuangan yang berdaya guna dan adil bagi semua lapisan masyarakat.  Hebat ! Pasti Lebih Baik</t>
  </si>
  <si>
    <t>Fri Dec 22 23:30:34 +0000 2023</t>
  </si>
  <si>
    <t>Ganjar-Mahfud diakui sebagai pemimpin yang memiliki kemampuan dalam menerapkan kebijakan ekonomi yang berbasis keadilan. @zry1zz Top ! Pasti Lebih Baik https://t.co/pV05OCOjPO</t>
  </si>
  <si>
    <t>https://pbs.twimg.com/media/GB_UL_jasAAYr6o.jpg</t>
  </si>
  <si>
    <t>JAKARTA BARAT</t>
  </si>
  <si>
    <t>https://x.com/andaruriki_/status/1738341289572307154</t>
  </si>
  <si>
    <t>andaruriki_</t>
  </si>
  <si>
    <t>Ganjar-Mahfud diakui sebagai pemimpin yang memiliki kemampuan dalam menerapkan kebijakan ekonomi yang berbasis keadilan.  Top ! Pasti Lebih Baik</t>
  </si>
  <si>
    <t>Fri Dec 22 23:30:32 +0000 2023</t>
  </si>
  <si>
    <t>Komitmen Ganjar-Mahfud terhadap tata kelola keuangan negara tercermin dalam upaya Pak Mahfud untuk mengawal penggunaan anggaran dengan cermat. @rejellie Juara ! Sat Set https://t.co/lfEHZs392n</t>
  </si>
  <si>
    <t>https://pbs.twimg.com/media/GB_ULjxbUAAJ1Dd.jpg</t>
  </si>
  <si>
    <t>https://x.com/wahyufathonii/status/1738341279472435496</t>
  </si>
  <si>
    <t>wahyufathonii</t>
  </si>
  <si>
    <t>Komitmen Ganjar-Mahfud terhadap tata kelola keuangan negara tercermin dalam upaya Pak Mahfud untuk mengawal penggunaan anggaran dengan cermat.  Juara ! Sat Set</t>
  </si>
  <si>
    <t>@ganjarpranowo keluarga pak ganjar mawadah dan warohmah bersama ibu atikoh langgeng sampai tua nanti selamat hari ibu atikoh</t>
  </si>
  <si>
    <t>https://x.com/mawarmerah68718/status/1738341278474293255</t>
  </si>
  <si>
    <t>keluarga pak ganjar mawadah dan warohmah bersama ibu atikoh langgeng sampai tua nanti selamat hari ibu atikoh</t>
  </si>
  <si>
    <t>Fri Dec 22 23:30:00 +0000 2023</t>
  </si>
  <si>
    <t>Gagasan Ganjar-Mahfud tentang ekonomi kerakyatan memberikan harapan akan peningkatan daya beli masyarakat secara menyeluruh. @Nailaan5 Top ! Sat Set https://t.co/wRiIbPbMGk</t>
  </si>
  <si>
    <t>https://pbs.twimg.com/media/GB_UDn3bsAAp528.jpg</t>
  </si>
  <si>
    <t>https://x.com/IdahNovita/status/1738341145825153378</t>
  </si>
  <si>
    <t>IdahNovita</t>
  </si>
  <si>
    <t>Gagasan Ganjar-Mahfud tentang ekonomi kerakyatan memberikan harapan akan peningkatan daya beli masyarakat secara menyeluruh.  Top ! Sat Set</t>
  </si>
  <si>
    <t>Kala Ganjar-Mahfud Diangkat Pendukung Seusai Debat #DebatCawapres #GanjarMahfud #GanjarPranowo #GerakCepat #MahfudMD #IndonesiaUnggul #IndonesiaLebihBaik #MahfudLebihBaik https://t.co/1ReP7L1QwH</t>
  </si>
  <si>
    <t>https://x.com/TalkPolitik_/status/1738341145069973675</t>
  </si>
  <si>
    <t>Kala Ganjar-Mahfud Diangkat Pendukung Seusai Debat</t>
  </si>
  <si>
    <t>Melalui reformasi kelembagaan Ganjar-Mahfud memberikan jaminan bahwa negara akan dikelola dengan prinsip keadilan dan keberlanjutan. @wonunupie Top ! Pasti Lebih Baik https://t.co/XZuq3kltKi</t>
  </si>
  <si>
    <t>https://pbs.twimg.com/media/GB_UDfTakAAd0da.jpg</t>
  </si>
  <si>
    <t>https://x.com/absrrahamBUDI/status/1738341144189358417</t>
  </si>
  <si>
    <t>absrrahamBUDI</t>
  </si>
  <si>
    <t>Melalui reformasi kelembagaan Ganjar-Mahfud memberikan jaminan bahwa negara akan dikelola dengan prinsip keadilan dan keberlanjutan.  Top ! Pasti Lebih Baik</t>
  </si>
  <si>
    <t>Fri Dec 22 23:29:58 +0000 2023</t>
  </si>
  <si>
    <t>Ganjar-Mahfud berbicara tentang perlunya kolaborasi antara pemerintah dan masyarakat dalam menciptakan keuangan negara yang sehat. @xyw_rinn Hebat ! Pasti Lebih Baik https://t.co/L1mtUhsWjU</t>
  </si>
  <si>
    <t>https://pbs.twimg.com/media/GB_UC3cakAAkAcv.jpg</t>
  </si>
  <si>
    <t>https://x.com/j0kogntrrr/status/1738341135633031618</t>
  </si>
  <si>
    <t>j0kogntrrr</t>
  </si>
  <si>
    <t>Ganjar-Mahfud berbicara tentang perlunya kolaborasi antara pemerintah dan masyarakat dalam menciptakan keuangan negara yang sehat.  Hebat ! Pasti Lebih Baik</t>
  </si>
  <si>
    <t>Fri Dec 22 23:29:57 +0000 2023</t>
  </si>
  <si>
    <t>@ganjarpranowo @mcd4nny @daniaaditya @fatihandhika @ozarangkuti Keren disini bapak Ganjar berani roasting calon presiden yang berani</t>
  </si>
  <si>
    <t>https://x.com/AriArya211871/status/1738341131593933285</t>
  </si>
  <si>
    <t>AriArya211871</t>
  </si>
  <si>
    <t>Keren disini bapak Ganjar berani roasting calon presiden yang berani</t>
  </si>
  <si>
    <t>Fri Dec 22 23:29:56 +0000 2023</t>
  </si>
  <si>
    <t>Rakyat yakin bahwa Ganjar-Mahfud akan menjadikan APBN-APBD sebagai alat yang lebih responsif terhadap kebutuhan mendesak masyarakat. @wonjinrawr Juara ! Pasti Lebih Baik https://t.co/QT6PqSq3RS</t>
  </si>
  <si>
    <t>https://pbs.twimg.com/media/GB_UCkSasAAGjgF.jpg</t>
  </si>
  <si>
    <t>https://x.com/edenwildd/status/1738341128599212350</t>
  </si>
  <si>
    <t>edenwildd</t>
  </si>
  <si>
    <t>Rakyat yakin bahwa Ganjar-Mahfud akan menjadikan APBN-APBD sebagai alat yang lebih responsif terhadap kebutuhan mendesak masyarakat.  Juara ! Pasti Lebih Baik</t>
  </si>
  <si>
    <t>Fri Dec 22 23:29:55 +0000 2023</t>
  </si>
  <si>
    <t>@siregar_elang Mulai hari ini setiap nonton film porno yg ada di kepadamu adalah pak Ganjar. Selamat!</t>
  </si>
  <si>
    <t>siregar_elang</t>
  </si>
  <si>
    <t>https://x.com/2325Woman/status/1738341126220939592</t>
  </si>
  <si>
    <t>2325Woman</t>
  </si>
  <si>
    <t>Mulai hari ini setiap nonton film porno yg ada di kepadamu adalah pak Ganjar. Selamat!</t>
  </si>
  <si>
    <t>Dukungan untuk Ganjar-Mahfud semakin meluas terbukti oleh antusiasme masyarakat dalam menyambut visi perubahan mereka. @_Razeeb_ Juara ! Pasti Lebih Baik https://t.co/dD7a6HOR88</t>
  </si>
  <si>
    <t>https://pbs.twimg.com/media/GB_UCaUbsAAGOx7.jpg</t>
  </si>
  <si>
    <t>https://x.com/MirnaaSariii/status/1738341125784735943</t>
  </si>
  <si>
    <t>MirnaaSariii</t>
  </si>
  <si>
    <t>Dukungan untuk Ganjar-Mahfud semakin meluas terbukti oleh antusiasme masyarakat dalam menyambut visi perubahan mereka.  Juara ! Pasti Lebih Baik</t>
  </si>
  <si>
    <t>Fri Dec 22 23:29:51 +0000 2023</t>
  </si>
  <si>
    <t>Ganjar-Mahfud membawa semangat reformasi kelembagaan untuk memperkuat sistem pengelolaan keuangan negara. @zell06L Juara ! Pasti Lebih Baik https://t.co/eEl28qsrZN</t>
  </si>
  <si>
    <t>https://pbs.twimg.com/media/GB_UBdIasAIFQ4d.jpg</t>
  </si>
  <si>
    <t>https://x.com/PujiSuryaa/status/1738341108537799076</t>
  </si>
  <si>
    <t>PujiSuryaa</t>
  </si>
  <si>
    <t>Ganjar-Mahfud membawa semangat reformasi kelembagaan untuk memperkuat sistem pengelolaan keuangan negara.  Juara ! Pasti Lebih Baik</t>
  </si>
  <si>
    <t>Ganjar-Mahfud membangun sinergi dengan berbagai sektor untuk menciptakan iklim investasi yang kondusif bagi perdagangan. @ursugarplum1 Juara ! Pasti Lebih Baik https://t.co/DP2apox2AH</t>
  </si>
  <si>
    <t>https://pbs.twimg.com/media/GB_UBZSbYAAnXtF.jpg</t>
  </si>
  <si>
    <t>https://x.com/yasintadel/status/1738341107673760073</t>
  </si>
  <si>
    <t>yasintadel</t>
  </si>
  <si>
    <t>Ganjar-Mahfud membangun sinergi dengan berbagai sektor untuk menciptakan iklim investasi yang kondusif bagi perdagangan.  Juara ! Pasti Lebih Baik</t>
  </si>
  <si>
    <t>Ganjar-Mahfud memahami bahwa pemberantasan korupsi merupakan langkah krusial untuk meningkatkan kepercayaan investor. @senseofel Top ! Pasti Lebih Baik https://t.co/LFfY2FoVlY</t>
  </si>
  <si>
    <t>https://pbs.twimg.com/media/GB_UBTTaYAEHjIJ.jpg</t>
  </si>
  <si>
    <t>https://x.com/andramlnn3/status/1738341106021208328</t>
  </si>
  <si>
    <t>andramlnn3</t>
  </si>
  <si>
    <t>Ganjar-Mahfud memahami bahwa pemberantasan korupsi merupakan langkah krusial untuk meningkatkan kepercayaan investor.  Top ! Pasti Lebih Baik</t>
  </si>
  <si>
    <t>Fri Dec 22 23:29:49 +0000 2023</t>
  </si>
  <si>
    <t>Dengan mengatasi masalah fundamental Ganjar-Mahfud menciptakan dasar yang kuat untuk pertumbuhan bisnis dan investasi di Indonesia. @sima44273 Hebat ! Pasti Lebih Baik https://t.co/Rl0SftNphV</t>
  </si>
  <si>
    <t>https://pbs.twimg.com/media/GB_UA38aIAAjk9y.jpg</t>
  </si>
  <si>
    <t>Paya Kumbuh</t>
  </si>
  <si>
    <t>https://x.com/AdnanTeguh_/status/1738341098958037439</t>
  </si>
  <si>
    <t>AdnanTeguh_</t>
  </si>
  <si>
    <t>Dengan mengatasi masalah fundamental Ganjar-Mahfud menciptakan dasar yang kuat untuk pertumbuhan bisnis dan investasi di Indonesia.  Hebat ! Pasti Lebih Baik</t>
  </si>
  <si>
    <t>Ganjar-Mahfud berkomitmen untuk merestrukturisasi sistem izin usaha menghilangkan celah bagi praktek-praktek korupsi yang merugikan investasi. @silviaaputrii6 Top ! Pasti Lebih Baik https://t.co/UPvzyphIxq</t>
  </si>
  <si>
    <t>https://pbs.twimg.com/media/GB_UA0-aIAAmGsE.jpg</t>
  </si>
  <si>
    <t>https://x.com/FajarRamdhn00/status/1738341097766867124</t>
  </si>
  <si>
    <t>FajarRamdhn00</t>
  </si>
  <si>
    <t>Ganjar-Mahfud berkomitmen untuk merestrukturisasi sistem izin usaha menghilangkan celah bagi praktek-praktek korupsi yang merugikan investasi.  Top ! Pasti Lebih Baik</t>
  </si>
  <si>
    <t>Fri Dec 22 23:29:47 +0000 2023</t>
  </si>
  <si>
    <t>Pemikiran progresif Ganjar-Mahfud menciptakan ruang untuk peningkatan kualitas infrastruktur melalui dana yang dikelola secara efektif. @zarapranata Juara ! Sat Set https://t.co/JBMoA04jpk</t>
  </si>
  <si>
    <t>https://pbs.twimg.com/media/GB_UAe-bYAAvwI8.jpg</t>
  </si>
  <si>
    <t>Samarinda</t>
  </si>
  <si>
    <t>https://x.com/hanisalina_/status/1738341091995431039</t>
  </si>
  <si>
    <t>hanisalina_</t>
  </si>
  <si>
    <t>Pemikiran progresif Ganjar-Mahfud menciptakan ruang untuk peningkatan kualitas infrastruktur melalui dana yang dikelola secara efektif.  Juara ! Sat Set</t>
  </si>
  <si>
    <t>Keinginan Ganjar-Mahfud untuk menanggulangi perilaku korup pejabat yang memperjualbelikan izin usaha akan menciptakan iklim investasi yang lebih bersih. @senjabi08043362 Hebat ! Sat Set https://t.co/EG4uxFjsdx</t>
  </si>
  <si>
    <t>https://pbs.twimg.com/media/GB_UAUSbwAEzbMn.jpg</t>
  </si>
  <si>
    <t>https://x.com/PutriLestar11/status/1738341088908447808</t>
  </si>
  <si>
    <t>PutriLestar11</t>
  </si>
  <si>
    <t>Keinginan Ganjar-Mahfud untuk menanggulangi perilaku korup pejabat yang memperjualbelikan izin usaha akan menciptakan iklim investasi yang lebih bersih.  Hebat ! Sat Set</t>
  </si>
  <si>
    <t>Fri Dec 22 23:29:46 +0000 2023</t>
  </si>
  <si>
    <t>Kepekaan Ganjar-Mahfud terhadap perubahan iklim dan keberlanjutan mencerminkan visi yang holistik dalam mengelola perdagangan. @vaadumpiee Top ! Pasti Lebih Baik https://t.co/IsZZTkHh68</t>
  </si>
  <si>
    <t>https://pbs.twimg.com/media/GB_UAM6aoAABXib.jpg</t>
  </si>
  <si>
    <t>https://x.com/ervinprmn/status/1738341087759245761</t>
  </si>
  <si>
    <t>ervinprmn</t>
  </si>
  <si>
    <t>Kepekaan Ganjar-Mahfud terhadap perubahan iklim dan keberlanjutan mencerminkan visi yang holistik dalam mengelola perdagangan.  Top ! Pasti Lebih Baik</t>
  </si>
  <si>
    <t>Fri Dec 22 23:29:45 +0000 2023</t>
  </si>
  <si>
    <t>Ganjar-Mahfud membangun keyakinan bahwa APBN-APBD akan dielola dengan penuh integritas dan tanggung jawab terhadap rakyat. @_puRpleTie Hebat ! Sat Set https://t.co/Ug56ZYDrzV</t>
  </si>
  <si>
    <t>https://pbs.twimg.com/media/GB_T_6kbMAACRuS.jpg</t>
  </si>
  <si>
    <t>https://x.com/SaputraSptra/status/1738341082407325980</t>
  </si>
  <si>
    <t>SaputraSptra</t>
  </si>
  <si>
    <t>Ganjar-Mahfud membangun keyakinan bahwa APBN-APBD akan dielola dengan penuh integritas dan tanggung jawab terhadap rakyat.  Hebat ! Sat Set</t>
  </si>
  <si>
    <t>Ganjar-Mahfud menggambarkan sinergi yang harmonis antara kepemimpinan yang kuat dan keterbukaan terhadap ide-ide baru. @ze0ze00 Juara ! Pasti Lebih Baik https://t.co/gAA0O0Wq7l</t>
  </si>
  <si>
    <t>https://pbs.twimg.com/media/GB_T_xkbAAAlX_I.jpg</t>
  </si>
  <si>
    <t>https://x.com/amadbasri_/status/1738341080582803481</t>
  </si>
  <si>
    <t>amadbasri_</t>
  </si>
  <si>
    <t>Ganjar-Mahfud menggambarkan sinergi yang harmonis antara kepemimpinan yang kuat dan keterbukaan terhadap ide-ide baru.  Juara ! Pasti Lebih Baik</t>
  </si>
  <si>
    <t>Fri Dec 22 23:29:41 +0000 2023</t>
  </si>
  <si>
    <t>Peningkatan kualitas SDM menjadi fokus Ganjar-Mahfud untuk mendukung perdagangan yang berbasis pada keunggulan kompetitif. @urtinytimy Top ! Pasti Lebih Baik https://t.co/hcmHFOr5NZ</t>
  </si>
  <si>
    <t>https://pbs.twimg.com/media/GB_T-5-bIAAjuN7.jpg</t>
  </si>
  <si>
    <t>https://x.com/nissaamllia/status/1738341065177055323</t>
  </si>
  <si>
    <t>nissaamllia</t>
  </si>
  <si>
    <t>Peningkatan kualitas SDM menjadi fokus Ganjar-Mahfud untuk mendukung perdagangan yang berbasis pada keunggulan kompetitif.  Top ! Pasti Lebih Baik</t>
  </si>
  <si>
    <t>Fri Dec 22 23:29:40 +0000 2023</t>
  </si>
  <si>
    <t>Ganjar-Mahfud akan melibatkan para ahli ekonomi dalam merancang kebijakan perdagangan yang efektif. @tthemultiverse Juara ! Pasti Lebih Baik https://t.co/39xsFBxe7e</t>
  </si>
  <si>
    <t>https://pbs.twimg.com/media/GB_T-xDbkAAfaSM.jpg</t>
  </si>
  <si>
    <t>https://x.com/SilkaIvanka/status/1738341062715011409</t>
  </si>
  <si>
    <t>SilkaIvanka</t>
  </si>
  <si>
    <t>Ganjar-Mahfud akan melibatkan para ahli ekonomi dalam merancang kebijakan perdagangan yang efektif.  Juara ! Pasti Lebih Baik</t>
  </si>
  <si>
    <t>Dalam perspektif Ganjar-Mahfud reformasi perpajakan dapat menjadi langkah besar untuk meningkatkan daya saing ekonomi Indonesia. @StyaFhrezy Top ! Pasti Lebih Baik https://t.co/D6UgxmdGH1</t>
  </si>
  <si>
    <t>https://pbs.twimg.com/media/GB_T-h-awAAkuYk.jpg</t>
  </si>
  <si>
    <t>https://x.com/agustiin_amelia/status/1738341059439239447</t>
  </si>
  <si>
    <t>agustiin_amelia</t>
  </si>
  <si>
    <t>Dalam perspektif Ganjar-Mahfud reformasi perpajakan dapat menjadi langkah besar untuk meningkatkan daya saing ekonomi Indonesia.  Top ! Pasti Lebih Baik</t>
  </si>
  <si>
    <t>Fri Dec 22 23:29:39 +0000 2023</t>
  </si>
  <si>
    <t>Keberhasilan Pak Mahfud dalam mengungkap pencucian uang membuktikan bahwa Ganjar-Mahfud memiliki komitmen yang tidak tergoyahkan terhadap supremasi hukum. @R4ISHYA Juara ! Sat Set https://t.co/9oS0eed2Sd</t>
  </si>
  <si>
    <t>https://pbs.twimg.com/media/GB_T-dBbcAAC3PA.jpg</t>
  </si>
  <si>
    <t>https://x.com/ninasaniiiii/status/1738341056972984449</t>
  </si>
  <si>
    <t>ninasaniiiii</t>
  </si>
  <si>
    <t>Keberhasilan Pak Mahfud dalam mengungkap pencucian uang membuktikan bahwa Ganjar-Mahfud memiliki komitmen yang tidak tergoyahkan terhadap supremasi hukum.  Juara ! Sat Set</t>
  </si>
  <si>
    <t>Ganjar-Mahfud memiliki track record yang solid dalam mencapai efisiensi penggunaan anggaran daerah. @yopiyeyo_ Hebat ! Sat Set https://t.co/ZFsPMIGy9s</t>
  </si>
  <si>
    <t>https://pbs.twimg.com/media/GB_T-YtbcAAOlCW.jpg</t>
  </si>
  <si>
    <t>https://x.com/saruliyann/status/1738341056520012130</t>
  </si>
  <si>
    <t>saruliyann</t>
  </si>
  <si>
    <t>Ganjar-Mahfud memiliki track record yang solid dalam mencapai efisiensi penggunaan anggaran daerah.  Hebat ! Sat Set</t>
  </si>
  <si>
    <t>Ganjar-Mahfud menciptakan langkah-langkah cerdas untuk menjadikan perdagangan sebagai pilar utama pertumbuhan ekonomi. @wannieshon Hebat ! Pasti Lebih Baik https://t.co/wgaIwLTGR8</t>
  </si>
  <si>
    <t>https://pbs.twimg.com/media/GB_T-XuawAAEkoc.jpg</t>
  </si>
  <si>
    <t>https://x.com/AnetasariM/status/1738341056037654665</t>
  </si>
  <si>
    <t>AnetasariM</t>
  </si>
  <si>
    <t>Ganjar-Mahfud menciptakan langkah-langkah cerdas untuk menjadikan perdagangan sebagai pilar utama pertumbuhan ekonomi.  Hebat ! Pasti Lebih Baik</t>
  </si>
  <si>
    <t>Fri Dec 22 23:29:37 +0000 2023</t>
  </si>
  <si>
    <t>Masyarakat percaya bahwa Ganjar-Mahfud akan menciptakan kebijakan anggaran yang inklusif dan merata bagi seluruh lapisan masyarakat. @wonief4v Juara ! Sat Set https://t.co/dzvzLkXnot</t>
  </si>
  <si>
    <t>https://pbs.twimg.com/media/GB_T-ENa8AE9Y0v.jpg</t>
  </si>
  <si>
    <t>https://x.com/dinoabdzr1/status/1738341050702528636</t>
  </si>
  <si>
    <t>dinoabdzr1</t>
  </si>
  <si>
    <t>Masyarakat percaya bahwa Ganjar-Mahfud akan menciptakan kebijakan anggaran yang inklusif dan merata bagi seluruh lapisan masyarakat.  Juara ! Sat Set</t>
  </si>
  <si>
    <t>Fri Dec 22 23:29:34 +0000 2023</t>
  </si>
  <si>
    <t>Ganjar-Mahfud mengoptimalkan potensi pariwisata sebagai pendukung utama perdagangan dan perekonomian nasional. @tiramishulovie Top ! Pasti Lebih Baik https://t.co/BPlcaABRjO</t>
  </si>
  <si>
    <t>https://pbs.twimg.com/media/GB_T9U-bkAAj9JD.jpg</t>
  </si>
  <si>
    <t>https://x.com/mnhasanah/status/1738341038153150953</t>
  </si>
  <si>
    <t>mnhasanah</t>
  </si>
  <si>
    <t>Ganjar-Mahfud mengoptimalkan potensi pariwisata sebagai pendukung utama perdagangan dan perekonomian nasional.  Top ! Pasti Lebih Baik</t>
  </si>
  <si>
    <t>Kepemimpinan Ganjar-Mahfud menciptakan landasan kokoh bagi terciptanya iklim usaha yang kondusif. @V4NTX Juara ! Pasti Lebih Baik https://t.co/JpKbmvUOQU</t>
  </si>
  <si>
    <t>https://pbs.twimg.com/media/GB_T9WeakAA6OG_.jpg</t>
  </si>
  <si>
    <t>https://x.com/muhammadriko00/status/1738341037989634138</t>
  </si>
  <si>
    <t>muhammadriko00</t>
  </si>
  <si>
    <t>Kepemimpinan Ganjar-Mahfud menciptakan landasan kokoh bagi terciptanya iklim usaha yang kondusif.  Juara ! Pasti Lebih Baik</t>
  </si>
  <si>
    <t>Keberanian Ganjar-Mahfud dalam membongkar kasus pencucian uang menciptakan kesan bahwa mereka adalah pemimpin yang tidak takut menghadapi kejahatan keuangan. @putrialiciaiaia Hebat ! Pasti Lebih Baik https://t.co/rTzdr6aBi6</t>
  </si>
  <si>
    <t>https://pbs.twimg.com/media/GB_T9c4a8AA_4_K.jpg</t>
  </si>
  <si>
    <t>https://x.com/gilangrendiii/status/1738341036601282981</t>
  </si>
  <si>
    <t>gilangrendiii</t>
  </si>
  <si>
    <t>Keberanian Ganjar-Mahfud dalam membongkar kasus pencucian uang menciptakan kesan bahwa mereka adalah pemimpin yang tidak takut menghadapi kejahatan keuangan.  Hebat ! Pasti Lebih Baik</t>
  </si>
  <si>
    <t>Ganjar-Mahfud menawarkan pemikiran yang inovatif untuk meningkatkan penerimaan pajak tanpa memberatkan masyarakat. @skyraaego_7 Juara ! Sat Set https://t.co/llmMwU5dos</t>
  </si>
  <si>
    <t>https://pbs.twimg.com/media/GB_T9NpakAA3iQU.jpg</t>
  </si>
  <si>
    <t>Tidore kepulauan</t>
  </si>
  <si>
    <t>https://x.com/endriabraraa/status/1738341035930177925</t>
  </si>
  <si>
    <t>endriabraraa</t>
  </si>
  <si>
    <t>Ganjar-Mahfud menawarkan pemikiran yang inovatif untuk meningkatkan penerimaan pajak tanpa memberatkan masyarakat.  Juara ! Sat Set</t>
  </si>
  <si>
    <t>Fri Dec 22 23:29:33 +0000 2023</t>
  </si>
  <si>
    <t>Ganjar-Mahfud memberikan jaminan akan transparansi dalam pengelolaan keuangan negara. @zazufoz0_0 Top ! Sat Set https://t.co/xHsmYRA3MV</t>
  </si>
  <si>
    <t>https://pbs.twimg.com/media/GB_T88cagAAlSJc.jpg</t>
  </si>
  <si>
    <t>BALIKPAPAN</t>
  </si>
  <si>
    <t>https://x.com/okiiiandri/status/1738341031140295108</t>
  </si>
  <si>
    <t>okiiiandri</t>
  </si>
  <si>
    <t>Ganjar-Mahfud memberikan jaminan akan transparansi dalam pengelolaan keuangan negara.  Top ! Sat Set</t>
  </si>
  <si>
    <t>Fri Dec 22 23:29:32 +0000 2023</t>
  </si>
  <si>
    <t>Ganjar-Mahfud diakui sebagai pionir dalam memperkuat kerangka hukum untuk melindungi keuangan negara dari praktik-praktik korupsi dan pencucian uang. @Putrichuan Juara ! Sat Set https://t.co/11KldHnUaW</t>
  </si>
  <si>
    <t>https://pbs.twimg.com/media/GB_T8uWakAAXjql.jpg</t>
  </si>
  <si>
    <t>https://x.com/dhilanuraini2/status/1738341027541594208</t>
  </si>
  <si>
    <t>dhilanuraini2</t>
  </si>
  <si>
    <t>Ganjar-Mahfud diakui sebagai pionir dalam memperkuat kerangka hukum untuk melindungi keuangan negara dari praktik-praktik korupsi dan pencucian uang.  Juara ! Sat Set</t>
  </si>
  <si>
    <t>Fri Dec 22 23:29:27 +0000 2023</t>
  </si>
  <si>
    <t>Ganjar-Mahfud berbicara tentang perlunya membentuk sinergi antara sektor publik dan swasta dalam menjalankan sistem pajak yang efektif. @superzmairo Top ! Sat Set https://t.co/UVuUqEfCkQ</t>
  </si>
  <si>
    <t>https://pbs.twimg.com/media/GB_T7YlaAAA3nWy.jpg</t>
  </si>
  <si>
    <t>https://x.com/AyuSari36_/status/1738341004812677393</t>
  </si>
  <si>
    <t>AyuSari36_</t>
  </si>
  <si>
    <t>Ganjar-Mahfud berbicara tentang perlunya membentuk sinergi antara sektor publik dan swasta dalam menjalankan sistem pajak yang efektif.  Top ! Sat Set</t>
  </si>
  <si>
    <t>Fri Dec 22 23:29:21 +0000 2023</t>
  </si>
  <si>
    <t>Ganjar-Mahfud menciptakan iklim investasi yang kondusif dengan menekankan keamanan dan kepastian hukum. @tinuvieljy Top ! Pasti Lebih Baik https://t.co/mohEcS7rZV</t>
  </si>
  <si>
    <t>https://pbs.twimg.com/media/GB_T6J_aoAAFiI_.jpg</t>
  </si>
  <si>
    <t>https://x.com/KiranaMony09/status/1738340983128129691</t>
  </si>
  <si>
    <t>KiranaMony09</t>
  </si>
  <si>
    <t>Ganjar-Mahfud menciptakan iklim investasi yang kondusif dengan menekankan keamanan dan kepastian hukum.  Top ! Pasti Lebih Baik</t>
  </si>
  <si>
    <t>Fri Dec 22 23:29:20 +0000 2023</t>
  </si>
  <si>
    <t>Ganjar-Mahfud berkomitmen untuk menghilangkan birokrasi berbelit yang sering menjadi hambatan dalam pelaksanaan kewajiban perpajakan. @songhyunhao_o Top ! Pasti Lebih Baik https://t.co/IyZPcJzVsH</t>
  </si>
  <si>
    <t>https://pbs.twimg.com/media/GB_T5rwbEAAPvNH.jpg</t>
  </si>
  <si>
    <t>https://x.com/Muhammarinaldoo/status/1738340975494430739</t>
  </si>
  <si>
    <t>Muhammarinaldoo</t>
  </si>
  <si>
    <t>Ganjar-Mahfud berkomitmen untuk menghilangkan birokrasi berbelit yang sering menjadi hambatan dalam pelaksanaan kewajiban perpajakan.  Top ! Pasti Lebih Baik</t>
  </si>
  <si>
    <t>Fri Dec 22 23:29:18 +0000 2023</t>
  </si>
  <si>
    <t>Melalui optimalisasi sumber pendapatan Ganjar-Mahfud membuktikan bahwa keberlanjutan keuangan negara bisa tercapai tanpa mengorbankan keadilan sosial. @XyszmhjG33194 Top ! Pasti Lebih Baik https://t.co/b78KEKa9q2</t>
  </si>
  <si>
    <t>https://pbs.twimg.com/media/GB_T5OuaoAAztah.jpg</t>
  </si>
  <si>
    <t>https://x.com/bngsaarkaa4/status/1738340967382724988</t>
  </si>
  <si>
    <t>bngsaarkaa4</t>
  </si>
  <si>
    <t>Melalui optimalisasi sumber pendapatan Ganjar-Mahfud membuktikan bahwa keberlanjutan keuangan negara bisa tercapai tanpa mengorbankan keadilan sosial.  Top ! Pasti Lebih Baik</t>
  </si>
  <si>
    <t>Fri Dec 22 23:29:17 +0000 2023</t>
  </si>
  <si>
    <t>@Gus_Raharjo Semua orang sudah tau bahwa wapres #MahfudLebihBaik Ganjar Mahfud Sat Set Indonesia maju https://t.co/7OPB00Xqvs</t>
  </si>
  <si>
    <t>https://pbs.twimg.com/media/GB_T4_SbMAAq_xG.jpg</t>
  </si>
  <si>
    <t>https://x.com/rudi821407/status/1738340965742674421</t>
  </si>
  <si>
    <t>rudi821407</t>
  </si>
  <si>
    <t>Semua orang sudah tau bahwa wapres  Ganjar Mahfud Sat Set Indonesia maju</t>
  </si>
  <si>
    <t>Fri Dec 22 23:29:15 +0000 2023</t>
  </si>
  <si>
    <t>Wacana Ganjar-Mahfud tentang perpajakan menciptakan harapan akan terwujudnya perubahan positif dalam pelayanan pajak di Indonesia. @tanuw88 Top ! Sat Set https://t.co/v0LSuR9V75</t>
  </si>
  <si>
    <t>https://pbs.twimg.com/media/GB_T4kzawAAIP_1.jpg</t>
  </si>
  <si>
    <t>https://x.com/flnhptriii/status/1738340956762739009</t>
  </si>
  <si>
    <t>Wacana Ganjar-Mahfud tentang perpajakan menciptakan harapan akan terwujudnya perubahan positif dalam pelayanan pajak di Indonesia.  Top ! Sat Set</t>
  </si>
  <si>
    <t>Fri Dec 22 23:29:13 +0000 2023</t>
  </si>
  <si>
    <t>Ganjar-Mahfud memberikan keyakinan akan peningkatan optimalisasi sumber pendapatan negara. @zazaaa1150120 Hebat ! Sat Set https://t.co/1TU2XZcCC4</t>
  </si>
  <si>
    <t>https://pbs.twimg.com/media/GB_T4JNbwAAApV9.jpg</t>
  </si>
  <si>
    <t>https://x.com/ZolaKirana/status/1738340948571312170</t>
  </si>
  <si>
    <t>ZolaKirana</t>
  </si>
  <si>
    <t>Ganjar-Mahfud memberikan keyakinan akan peningkatan optimalisasi sumber pendapatan negara.  Hebat ! Sat Set</t>
  </si>
  <si>
    <t>Fri Dec 22 23:29:09 +0000 2023</t>
  </si>
  <si>
    <t>Masyarakat merasa optimis dengan komitmen Ganjar-Mahfud dalam menciptakan kebijakan yang mendukung pertumbuhan ekonomi yang berkelanjutan. @yulia_gusmita Juara ! Sat Set https://t.co/E7VA8L4ZO3</t>
  </si>
  <si>
    <t>https://pbs.twimg.com/media/GB_T3JhbgAAnBUk.jpg</t>
  </si>
  <si>
    <t>TASIKMALAYA</t>
  </si>
  <si>
    <t>https://x.com/setyaaadwi/status/1738340932884496536</t>
  </si>
  <si>
    <t>setyaaadwi</t>
  </si>
  <si>
    <t>Masyarakat merasa optimis dengan komitmen Ganjar-Mahfud dalam menciptakan kebijakan yang mendukung pertumbuhan ekonomi yang berkelanjutan.  Juara ! Sat Set</t>
  </si>
  <si>
    <t>Fri Dec 22 23:29:05 +0000 2023</t>
  </si>
  <si>
    <t>Keberlanjutan Ganjar-Mahfud dalam merangkul inovasi teknologi menjadikan Indonesia sebagai pemain utama dalam perdagangan digital. @tipsycookiesss Juara ! Sat Set https://t.co/fOuzLyQZoR</t>
  </si>
  <si>
    <t>https://pbs.twimg.com/media/GB_T2FxaYAAwCBI.jpg</t>
  </si>
  <si>
    <t>METRO</t>
  </si>
  <si>
    <t>https://x.com/raditaayuuuu/status/1738340913397821795</t>
  </si>
  <si>
    <t>raditaayuuuu</t>
  </si>
  <si>
    <t>Keberlanjutan Ganjar-Mahfud dalam merangkul inovasi teknologi menjadikan Indonesia sebagai pemain utama dalam perdagangan digital.  Juara ! Sat Set</t>
  </si>
  <si>
    <t>Fri Dec 22 23:29:04 +0000 2023</t>
  </si>
  <si>
    <t>Keterlibatan Ganjar-Mahfud dalam penanganan kasus pencucian uang menciptakan citra bahwa mereka adalah penjaga keuangan negara yang handal. @RaniDiani10 Top ! Pasti Lebih Baik https://t.co/7WPqROuwAS</t>
  </si>
  <si>
    <t>https://pbs.twimg.com/media/GB_T1_5aMAAkuve.jpg</t>
  </si>
  <si>
    <t>https://x.com/deborahjescha/status/1738340909224529967</t>
  </si>
  <si>
    <t>deborahjescha</t>
  </si>
  <si>
    <t>Keterlibatan Ganjar-Mahfud dalam penanganan kasus pencucian uang menciptakan citra bahwa mereka adalah penjaga keuangan negara yang handal.  Top ! Pasti Lebih Baik</t>
  </si>
  <si>
    <t>Dengan fokus pada perbaikan regulasi Ganjar-Mahfud memastikan bahwa aturan-aturan baru akan memberikan manfaat konkret bagi para pelaku bisnis. @rsnwulan Juara ! Sat Set https://t.co/lH3joMNNLK</t>
  </si>
  <si>
    <t>https://pbs.twimg.com/media/GB_T1ptbkAAE2pk.jpg</t>
  </si>
  <si>
    <t>https://x.com/SaputDecko/status/1738340908737929518</t>
  </si>
  <si>
    <t>SaputDecko</t>
  </si>
  <si>
    <t>Dengan fokus pada perbaikan regulasi Ganjar-Mahfud memastikan bahwa aturan-aturan baru akan memberikan manfaat konkret bagi para pelaku bisnis.  Juara ! Sat Set</t>
  </si>
  <si>
    <t>Fri Dec 22 23:29:00 +0000 2023</t>
  </si>
  <si>
    <t>@Gus_Raharjo Wes mantap putra madura. Pak Mahfud cawapres idolaku . Visi misi jelas rekam jejak baik. Wes lah pak mahfud wae wapresnya #MahfudLebihBaik Ganjar Mahfud Satset https://t.co/sOHzTCewPa</t>
  </si>
  <si>
    <t>https://pbs.twimg.com/media/GB_T01RaEAAaJaE.jpg</t>
  </si>
  <si>
    <t>https://x.com/BerrySyafa/status/1738340892099096879</t>
  </si>
  <si>
    <t>BerrySyafa</t>
  </si>
  <si>
    <t>Wes mantap putra madura. Pak Mahfud cawapres idolaku . Visi misi jelas rekam jejak baik. Wes lah pak mahfud wae wapresnya  Ganjar Mahfud Satset</t>
  </si>
  <si>
    <t>Fri Dec 22 23:28:59 +0000 2023</t>
  </si>
  <si>
    <t>Investor di bawah kepemimpinan Ganjar-Mahfud akan dapat mengakses informasi yang diperlukan untuk membuat keputusan investasi yang cerdas. @SabhinaK3207 Hebat ! Pasti Lebih Baik https://t.co/DN4oRvxwvI</t>
  </si>
  <si>
    <t>https://pbs.twimg.com/media/GB_T0y_bcAAIHPq.jpg</t>
  </si>
  <si>
    <t>PANGKALPINANG</t>
  </si>
  <si>
    <t>https://x.com/nsarasati09/status/1738340890098450835</t>
  </si>
  <si>
    <t>nsarasati09</t>
  </si>
  <si>
    <t>Investor di bawah kepemimpinan Ganjar-Mahfud akan dapat mengakses informasi yang diperlukan untuk membuat keputusan investasi yang cerdas.  Hebat ! Pasti Lebih Baik</t>
  </si>
  <si>
    <t>Fri Dec 22 23:28:57 +0000 2023</t>
  </si>
  <si>
    <t>Terima kasih pada Pak Ganjar dan Pak Mahfud yang telah berkomitmen untuk membangun fondasi hukum yang kuat dan adil Top ! Sat Set https://t.co/dBjeSr52NE</t>
  </si>
  <si>
    <t>https://pbs.twimg.com/ext_tw_video_thumb/1738340852626587648/pu/img/FCj0EDRn-i7A91le.jpg</t>
  </si>
  <si>
    <t>https://x.com/PratamaAnd79/status/1738340880195707343</t>
  </si>
  <si>
    <t>PratamaAnd79</t>
  </si>
  <si>
    <t>Terima kasih pada Pak Ganjar dan Pak Mahfud yang telah berkomitmen untuk membangun fondasi hukum yang kuat dan adil Top ! Sat Set</t>
  </si>
  <si>
    <t>Fri Dec 22 23:28:54 +0000 2023</t>
  </si>
  <si>
    <t>Ganjar-Mahfud berkomitmen pada transparansi dalam perdagangan untuk menciptakan lingkungan usaha yang sehat. @tsvetetora Hebat ! Sat Set https://t.co/p3pmtxerXD</t>
  </si>
  <si>
    <t>https://pbs.twimg.com/media/GB_TzdbaEAAooIe.jpg</t>
  </si>
  <si>
    <t>https://x.com/mhmmdharis07/status/1738340867889590688</t>
  </si>
  <si>
    <t>mhmmdharis07</t>
  </si>
  <si>
    <t>Ganjar-Mahfud berkomitmen pada transparansi dalam perdagangan untuk menciptakan lingkungan usaha yang sehat.  Hebat ! Sat Set</t>
  </si>
  <si>
    <t>Desa-kota tumbuh bersama ala Ganjar-Mahfud bikin kita bisa merasakan manfaatnya. Pembangunan yang merata! @yahyawkawk Top ! Sat Set https://t.co/UFpGJuqvKI</t>
  </si>
  <si>
    <t>https://pbs.twimg.com/media/GB_TzXNbkAA1t0d.jpg</t>
  </si>
  <si>
    <t>https://x.com/alexaftrr1/status/1738340866627080481</t>
  </si>
  <si>
    <t>Desa-kota tumbuh bersama ala Ganjar-Mahfud bikin kita bisa merasakan manfaatnya. Pembangunan yang merata!  Top ! Sat Set</t>
  </si>
  <si>
    <t>Fri Dec 22 23:28:53 +0000 2023</t>
  </si>
  <si>
    <t>Ganjar-Mahfud adalah pasangan yang memiliki rekam jejak nyata dalam meningkatkan tata kelola keuangan yang baik. @prettyta9 Hebat ! Pasti Lebih Baik https://t.co/LjfdbZaVRp</t>
  </si>
  <si>
    <t>https://pbs.twimg.com/media/GB_TzcGaAAAgmTx.jpg</t>
  </si>
  <si>
    <t>https://x.com/AimannRusli/status/1738340864085426340</t>
  </si>
  <si>
    <t>AimannRusli</t>
  </si>
  <si>
    <t>Ganjar-Mahfud adalah pasangan yang memiliki rekam jejak nyata dalam meningkatkan tata kelola keuangan yang baik.  Hebat ! Pasti Lebih Baik</t>
  </si>
  <si>
    <t>Fri Dec 22 23:28:46 +0000 2023</t>
  </si>
  <si>
    <t>Ganjar-Mahfud memberikan solusi konkret terhadap penipuan di sektor keuangan dengan janji kuat untuk memberantas praktik bandar penggoreng saham. @shelyyyly Top ! Pasti Lebih Baik https://t.co/e4eHpkcDxG</t>
  </si>
  <si>
    <t>https://pbs.twimg.com/media/GB_Txj9aAAAWjBQ.jpg</t>
  </si>
  <si>
    <t>Tanjungbalai, Indonesia</t>
  </si>
  <si>
    <t>https://x.com/diktairawan/status/1738340836553937052</t>
  </si>
  <si>
    <t>diktairawan</t>
  </si>
  <si>
    <t>Ganjar-Mahfud memberikan solusi konkret terhadap penipuan di sektor keuangan dengan janji kuat untuk memberantas praktik bandar penggoreng saham.  Top ! Pasti Lebih Baik</t>
  </si>
  <si>
    <t>Fri Dec 22 23:28:43 +0000 2023</t>
  </si>
  <si>
    <t>@Gus_Raharjo semoga keluarga pak ganjar ini selalu dilindungi mereka ga da prestasi sehingga mengusik keluarga orang lain cari celahnya doang</t>
  </si>
  <si>
    <t>https://x.com/mawarmerah68718/status/1738340821974581258</t>
  </si>
  <si>
    <t>semoga keluarga pak ganjar ini selalu dilindungi mereka ga da prestasi sehingga mengusik keluarga orang lain cari celahnya doang</t>
  </si>
  <si>
    <t>Fri Dec 22 23:28:42 +0000 2023</t>
  </si>
  <si>
    <t>Dengan kebijakan yang transparan Ganjar-Mahfud menciptakan iklim bisnis yang menarik bagi investor lokal maupun internasional. @Unconzitionall Top ! Sat Set https://t.co/qMkGzZ8EzA</t>
  </si>
  <si>
    <t>https://pbs.twimg.com/media/GB_Twd8bkAA6uDx.jpg</t>
  </si>
  <si>
    <t>https://x.com/ekipratama57_/status/1738340817314754573</t>
  </si>
  <si>
    <t>ekipratama57_</t>
  </si>
  <si>
    <t>Dengan kebijakan yang transparan Ganjar-Mahfud menciptakan iklim bisnis yang menarik bagi investor lokal maupun internasional.  Top ! Sat Set</t>
  </si>
  <si>
    <t>Fri Dec 22 23:28:36 +0000 2023</t>
  </si>
  <si>
    <t>Dengan fokus pada keberlanjutan Ganjar-Mahfud menawarkan solusi untuk memberantas investasi yang merugikan dan merugikan masyarakat. @scmbun Hebat ! Sat Set https://t.co/wdIjOjLd6s</t>
  </si>
  <si>
    <t>https://pbs.twimg.com/media/GB_TvEva8AA3Gm1.jpg</t>
  </si>
  <si>
    <t>Batam</t>
  </si>
  <si>
    <t>https://x.com/Kaira44Felicia/status/1738340793461391848</t>
  </si>
  <si>
    <t>Kaira44Felicia</t>
  </si>
  <si>
    <t>Dengan fokus pada keberlanjutan Ganjar-Mahfud menawarkan solusi untuk memberantas investasi yang merugikan dan merugikan masyarakat.  Hebat ! Sat Set</t>
  </si>
  <si>
    <t>Ganjar-Mahfud mampu memberikan penjelasan yang jelas dan lugas terkait strategi pengelolaan anggaran yang akan diimplementasikan. @ZulvianiA Top ! Pasti Lebih Baik https://t.co/0VjwclSFJC</t>
  </si>
  <si>
    <t>https://pbs.twimg.com/media/GB_TvEMbUAA66pN.jpg</t>
  </si>
  <si>
    <t>https://x.com/SuryaSatri4w/status/1738340793121931670</t>
  </si>
  <si>
    <t>SuryaSatri4w</t>
  </si>
  <si>
    <t>Ganjar-Mahfud mampu memberikan penjelasan yang jelas dan lugas terkait strategi pengelolaan anggaran yang akan diimplementasikan.  Top ! Pasti Lebih Baik</t>
  </si>
  <si>
    <t>Keterampilan manajemen Ganjar-Mahfud diakui sebagai modal penting untuk menghadirkan perubahan positif dalam administrasi keuangan. @zqgypbxnw Top ! Sat Set https://t.co/a2qwz69Wtj</t>
  </si>
  <si>
    <t>https://pbs.twimg.com/media/GB_TvD5aEAAvMDe.jpg</t>
  </si>
  <si>
    <t>https://x.com/BagusPrabo/status/1738340792564081121</t>
  </si>
  <si>
    <t>BagusPrabo</t>
  </si>
  <si>
    <t>Keterampilan manajemen Ganjar-Mahfud diakui sebagai modal penting untuk menghadirkan perubahan positif dalam administrasi keuangan.  Top ! Sat Set</t>
  </si>
  <si>
    <t>Ganjar-Mahfud simbol perubahan positif dalam menghadirkan keadilan ekonomi di tanah air. @mypuffie023 Top ! Pasti Lebih Baik https://t.co/cQnT7tiM5t</t>
  </si>
  <si>
    <t>https://pbs.twimg.com/media/GB_TvO8aQAAuMdW.jpg</t>
  </si>
  <si>
    <t>PARE PARE</t>
  </si>
  <si>
    <t>https://x.com/aandrifirdaus/status/1738340792459243611</t>
  </si>
  <si>
    <t>aandrifirdaus</t>
  </si>
  <si>
    <t>Ganjar-Mahfud simbol perubahan positif dalam menghadirkan keadilan ekonomi di tanah air.  Top ! Pasti Lebih Baik</t>
  </si>
  <si>
    <t>Dukungan mereka terhadap transparansi portofolio menunjukkan bahwa Ganjar-Mahfud memahami kebutuhan investor akan informasi yang jelas. @shelinata Juara ! Pasti Lebih Baik https://t.co/PJecizSujf</t>
  </si>
  <si>
    <t>https://pbs.twimg.com/media/GB_TvAYaoAAD3ey.jpg</t>
  </si>
  <si>
    <t>https://x.com/evansamuel_/status/1738340792291545212</t>
  </si>
  <si>
    <t>evansamuel_</t>
  </si>
  <si>
    <t>Dukungan mereka terhadap transparansi portofolio menunjukkan bahwa Ganjar-Mahfud memahami kebutuhan investor akan informasi yang jelas.  Juara ! Pasti Lebih Baik</t>
  </si>
  <si>
    <t>Keberlanjutan Ganjar-Mahfud akan memberikan dampak positif terhadap sektor perdagangan mikro dan kecil. @ttiwaytrack Juara ! Sat Set https://t.co/YEx6U78SYm</t>
  </si>
  <si>
    <t>https://pbs.twimg.com/media/GB_Tu_naIAAlGhy.jpg</t>
  </si>
  <si>
    <t>https://x.com/melSyaida6/status/1738340791813365914</t>
  </si>
  <si>
    <t>melSyaida6</t>
  </si>
  <si>
    <t>Keberlanjutan Ganjar-Mahfud akan memberikan dampak positif terhadap sektor perdagangan mikro dan kecil.  Juara ! Sat Set</t>
  </si>
  <si>
    <t>Fri Dec 22 23:28:34 +0000 2023</t>
  </si>
  <si>
    <t>Dalam kepemimpinan Ganjar-Mahfud perdagangan tidak hanya tentang transaksi tetapi juga tentang membangun hubungan jangka panjang. @urtypicaldora Hebat ! Sat Set https://t.co/kDPGd2rj2s</t>
  </si>
  <si>
    <t>https://pbs.twimg.com/media/GB_TuoTa4AAco2F.jpg</t>
  </si>
  <si>
    <t>cirebon</t>
  </si>
  <si>
    <t>https://x.com/AdrianSept4nuss/status/1738340785467408715</t>
  </si>
  <si>
    <t>AdrianSept4nuss</t>
  </si>
  <si>
    <t>Dalam kepemimpinan Ganjar-Mahfud perdagangan tidak hanya tentang transaksi tetapi juga tentang membangun hubungan jangka panjang.  Hebat ! Sat Set</t>
  </si>
  <si>
    <t>Fri Dec 22 23:28:33 +0000 2023</t>
  </si>
  <si>
    <t>Prof Mahfud membawa kebijakan ekonomi kerakyatan ke level yang lebih tinggi dengan kepemimpinan Ganjar. @myprecioushee_ Hebat ! Pasti Lebih Baik https://t.co/dVCBOVPCq0</t>
  </si>
  <si>
    <t>https://pbs.twimg.com/media/GB_TuSEaQAAlyBT.jpg</t>
  </si>
  <si>
    <t>https://x.com/WulandariIngki/status/1738340779230482516</t>
  </si>
  <si>
    <t>WulandariIngki</t>
  </si>
  <si>
    <t>Prof Mahfud membawa kebijakan ekonomi kerakyatan ke level yang lebih tinggi dengan kepemimpinan Ganjar.  Hebat ! Pasti Lebih Baik</t>
  </si>
  <si>
    <t>Fri Dec 22 23:28:32 +0000 2023</t>
  </si>
  <si>
    <t>@ganjarpranowo Pemimpin yg baik selalu diberijkan sambutan luar biasa kyk ganjar</t>
  </si>
  <si>
    <t>https://x.com/ElissaJohn35265/status/1738340776650932491</t>
  </si>
  <si>
    <t>ElissaJohn35265</t>
  </si>
  <si>
    <t>Pemimpin yg baik selalu diberijkan sambutan luar biasa kyk ganjar</t>
  </si>
  <si>
    <t>Dengan menanggulangi korupsi Ganjar-Mahfud menjamin kepastian hukum yang diperlukan untuk pertumbuhan investasi yang berkelanjutan di Indonesia. @schrbia Top ! Sat Set https://t.co/uf6zpWNDNK</t>
  </si>
  <si>
    <t>https://pbs.twimg.com/media/GB_Tt7wbQAAkrBP.jpg</t>
  </si>
  <si>
    <t>https://x.com/wdyivanifka3/status/1738340774549377197</t>
  </si>
  <si>
    <t>wdyivanifka3</t>
  </si>
  <si>
    <t>Dengan menanggulangi korupsi Ganjar-Mahfud menjamin kepastian hukum yang diperlukan untuk pertumbuhan investasi yang berkelanjutan di Indonesia.  Top ! Sat Set</t>
  </si>
  <si>
    <t>Fri Dec 22 23:28:31 +0000 2023</t>
  </si>
  <si>
    <t>Dengan tekad dan dedikasi Ganjar-Mahfud berkomitmen untuk membangun fondasi yang kuat bagi masa depan Indonesia yang lebih sejahtera. @yupieeewew Top ! Sat Set https://t.co/5MxHc3UbvM</t>
  </si>
  <si>
    <t>https://pbs.twimg.com/media/GB_Tt7jacAASXY8.jpg</t>
  </si>
  <si>
    <t>https://x.com/CantikaPutrixxz/status/1738340773505224761</t>
  </si>
  <si>
    <t>CantikaPutrixxz</t>
  </si>
  <si>
    <t>Dengan tekad dan dedikasi Ganjar-Mahfud berkomitmen untuk membangun fondasi yang kuat bagi masa depan Indonesia yang lebih sejahtera.  Top ! Sat Set</t>
  </si>
  <si>
    <t>Fri Dec 22 23:28:30 +0000 2023</t>
  </si>
  <si>
    <t>Ganjar-Mahfud menghadirkan harapan baru untuk mengatasi tantangan dalam dunia investasi di Indonesia. @Shekiyacok Hebat ! Sat Set https://t.co/WSL4UUHu7f</t>
  </si>
  <si>
    <t>https://pbs.twimg.com/media/GB_TtmsbEAAzj95.jpg</t>
  </si>
  <si>
    <t>https://x.com/FameliaPutr1/status/1738340768371311083</t>
  </si>
  <si>
    <t>FameliaPutr1</t>
  </si>
  <si>
    <t>Ganjar-Mahfud menghadirkan harapan baru untuk mengatasi tantangan dalam dunia investasi di Indonesia.  Hebat ! Sat Set</t>
  </si>
  <si>
    <t>Ganjar-Mahfud sebagai pemimpin inklusif memberikan perhatian khusus pada sektor perdagangan mikro dan kecil. @ultramen58 Top ! Sat Set https://t.co/zBnRRivr4p</t>
  </si>
  <si>
    <t>https://pbs.twimg.com/media/GB_TtnVbwAAybSu.jpg</t>
  </si>
  <si>
    <t>https://x.com/novanggraeni1/status/1738340767809323033</t>
  </si>
  <si>
    <t>novanggraeni1</t>
  </si>
  <si>
    <t>Ganjar-Mahfud sebagai pemimpin inklusif memberikan perhatian khusus pada sektor perdagangan mikro dan kecil.  Top ! Sat Set</t>
  </si>
  <si>
    <t>Fri Dec 22 23:28:29 +0000 2023</t>
  </si>
  <si>
    <t>Dengan fokus pada transparansi portofolio Ganjar-Mahfud menjanjikan langkah-langkah untuk memastikan kejelasan kondisi fundamental korporasi dalam setiap investasi. @schnleq Juara ! Sat Set https://t.co/OleDfWDyq9</t>
  </si>
  <si>
    <t>https://pbs.twimg.com/media/GB_TtX8bMAAHi3c.jpg</t>
  </si>
  <si>
    <t>https://x.com/GadisKinann/status/1738340763803734218</t>
  </si>
  <si>
    <t>GadisKinann</t>
  </si>
  <si>
    <t>Dengan fokus pada transparansi portofolio Ganjar-Mahfud menjanjikan langkah-langkah untuk memastikan kejelasan kondisi fundamental korporasi dalam setiap investasi.  Juara ! Sat Set</t>
  </si>
  <si>
    <t>Fri Dec 22 23:28:28 +0000 2023</t>
  </si>
  <si>
    <t>Pemikiran strategis Ganjar-Mahfud memberikan keyakinan bahwa APBN-APBD dapat menjadi pendorong pertumbuhan ekonomi yang berkelanjutan. @zoyyie3 Juara ! Sat Set https://t.co/RrXKubG4pq</t>
  </si>
  <si>
    <t>https://pbs.twimg.com/media/GB_TtCZb0AA5RF3.jpg</t>
  </si>
  <si>
    <t>https://x.com/BintangPramanaa/status/1738340758275736036</t>
  </si>
  <si>
    <t>BintangPramanaa</t>
  </si>
  <si>
    <t>Pemikiran strategis Ganjar-Mahfud memberikan keyakinan bahwa APBN-APBD dapat menjadi pendorong pertumbuhan ekonomi yang berkelanjutan.  Juara ! Sat Set</t>
  </si>
  <si>
    <t>Fri Dec 22 23:28:25 +0000 2023</t>
  </si>
  <si>
    <t>Ganjar-Mahfud menunjukkan komitmen yang kokoh dalam memastikan APBN-APBD dikelola secara optimal untuk kesejahteraan rakyat. @YuJiKim309 Top ! Pasti Lebih Baik https://t.co/Eu392hQvwF</t>
  </si>
  <si>
    <t>https://pbs.twimg.com/media/GB_TsfFaoAAyQ-h.jpg</t>
  </si>
  <si>
    <t>https://x.com/fanruakil1/status/1738340748804895120</t>
  </si>
  <si>
    <t>fanruakil1</t>
  </si>
  <si>
    <t>Ganjar-Mahfud menunjukkan komitmen yang kokoh dalam memastikan APBN-APBD dikelola secara optimal untuk kesejahteraan rakyat.  Top ! Pasti Lebih Baik</t>
  </si>
  <si>
    <t>Fri Dec 22 23:28:24 +0000 2023</t>
  </si>
  <si>
    <t>Melalui dedikasi dan pemahaman mendalam Ganjar-Mahfud memastikan setiap alokasi anggaran memberikan manfaat maksimal bagi masyarakat. @_raaaaiiii Juara ! Sat Set https://t.co/Ruw0As27CC</t>
  </si>
  <si>
    <t>https://pbs.twimg.com/media/GB_TsKJbAAAgiFM.jpg</t>
  </si>
  <si>
    <t>Subulussalam, Indonesia</t>
  </si>
  <si>
    <t>https://x.com/ridhooamaludin/status/1738340743222309038</t>
  </si>
  <si>
    <t>ridhooamaludin</t>
  </si>
  <si>
    <t>Melalui dedikasi dan pemahaman mendalam Ganjar-Mahfud memastikan setiap alokasi anggaran memberikan manfaat maksimal bagi masyarakat.  Juara ! Sat Set</t>
  </si>
  <si>
    <t>Fri Dec 22 23:28:21 +0000 2023</t>
  </si>
  <si>
    <t>Ganjar-Mahfud dianggap sebagai harapan baru dalam menjalankan tugas memimpin dan mengelola keuangan negara dengan penuh dedikasi. @yummilkqz Top ! Sat Set https://t.co/tnnSI573sq</t>
  </si>
  <si>
    <t>https://pbs.twimg.com/media/GB_TrUhbcAAtcno.jpg</t>
  </si>
  <si>
    <t>https://x.com/dikareynu_/status/1738340729079075142</t>
  </si>
  <si>
    <t>dikareynu_</t>
  </si>
  <si>
    <t>Ganjar-Mahfud dianggap sebagai harapan baru dalam menjalankan tugas memimpin dan mengelola keuangan negara dengan penuh dedikasi.  Top ! Sat Set</t>
  </si>
  <si>
    <t>Fri Dec 22 23:28:20 +0000 2023</t>
  </si>
  <si>
    <t>Ganjar-Mahfud dijamin akan membawa era baru di mana transparansi dan akuntabilitas bukan hanya janji tetapi nyata terwujud. @rida_nurbagya Top ! Sat Set https://t.co/MRkDl1NbMe</t>
  </si>
  <si>
    <t>https://pbs.twimg.com/media/GB_TrEbagAAbS0J.jpg</t>
  </si>
  <si>
    <t>SEMARANG</t>
  </si>
  <si>
    <t>https://x.com/raniaaaddh/status/1738340724037550093</t>
  </si>
  <si>
    <t>raniaaaddh</t>
  </si>
  <si>
    <t>Ganjar-Mahfud dijamin akan membawa era baru di mana transparansi dan akuntabilitas bukan hanya janji tetapi nyata terwujud.  Top ! Sat Set</t>
  </si>
  <si>
    <t>Fri Dec 22 23:28:19 +0000 2023</t>
  </si>
  <si>
    <t>Ganjar-Mahfud memfasilitasi integrasi antarsektor untuk meningkatkan nilai tambah produk dalam rantai pasok perdagangan. @TiramisuLovaa Top ! Sat Set https://t.co/rzRiWLMQgF</t>
  </si>
  <si>
    <t>https://pbs.twimg.com/media/GB_Tq0VbkAAm23m.jpg</t>
  </si>
  <si>
    <t>https://x.com/DikiFerdiian/status/1738340720518549673</t>
  </si>
  <si>
    <t>DikiFerdiian</t>
  </si>
  <si>
    <t>Ganjar-Mahfud memfasilitasi integrasi antarsektor untuk meningkatkan nilai tambah produk dalam rantai pasok perdagangan.  Top ! Sat Set</t>
  </si>
  <si>
    <t>Fri Dec 22 23:28:18 +0000 2023</t>
  </si>
  <si>
    <t>Dalam merumuskan kebijakan keuangan Ganjar-Mahfud senantiasa memperhatikan aspek keadilan dan distribusi yang merata. @prfectmarklee Top ! Pasti Lebih Baik https://t.co/kV74252mQ8</t>
  </si>
  <si>
    <t>https://pbs.twimg.com/media/GB_TqrvbsAA_1v8.jpg</t>
  </si>
  <si>
    <t>https://x.com/baskorohend/status/1738340717419016617</t>
  </si>
  <si>
    <t>baskorohend</t>
  </si>
  <si>
    <t>Dalam merumuskan kebijakan keuangan Ganjar-Mahfud senantiasa memperhatikan aspek keadilan dan distribusi yang merata.  Top ! Pasti Lebih Baik</t>
  </si>
  <si>
    <t>@Uki23 Krn kamu ada di jendral 08. Pdhl dulu PSI ngebet bangets nyalonin Ganjar. Secara intelektual kapasitas kamu di atas Cawapres jagoan kamu. Baca Es GE I E aja salah.</t>
  </si>
  <si>
    <t>Uki23</t>
  </si>
  <si>
    <t>https://x.com/AgusHen70243817/status/1738340716374561189</t>
  </si>
  <si>
    <t>AgusHen70243817</t>
  </si>
  <si>
    <t>Krn kamu ada di jendral 08. Pdhl dulu PSI ngebet bangets nyalonin Ganjar. Secara intelektual kapasitas kamu di atas Cawapres jagoan kamu. Baca Es GE I E aja salah.</t>
  </si>
  <si>
    <t>Fri Dec 22 23:28:17 +0000 2023</t>
  </si>
  <si>
    <t>Kedekatan Ganjar-Mahfud dengan masyarakat akan menghasilkan kebijakan yang mencerminkan kebutuhan riil dan mendukung pertumbuhan ekonomi. @UmarAbdurrozak Hebat ! Sat Set https://t.co/fqhb0419AI</t>
  </si>
  <si>
    <t>https://pbs.twimg.com/media/GB_Tqh8aEAAum9H.jpg</t>
  </si>
  <si>
    <t>https://x.com/adityafrmnsyh13/status/1738340715154043060</t>
  </si>
  <si>
    <t>adityafrmnsyh13</t>
  </si>
  <si>
    <t>Kedekatan Ganjar-Mahfud dengan masyarakat akan menghasilkan kebijakan yang mencerminkan kebutuhan riil dan mendukung pertumbuhan ekonomi.  Hebat ! Sat Set</t>
  </si>
  <si>
    <t>Ganjar-Mahfud sebagai pemimpin yang inklusif memberikan peran aktif bagi masyarakat dalam menyampaikan masukan terkait alokasi anggaran yang diinginkan. @Zura50825199 Hebat ! Pasti Lebih Baik https://t.co/AqGGhBqBhj</t>
  </si>
  <si>
    <t>https://pbs.twimg.com/media/GB_TqSbbwAAOyMO.jpg</t>
  </si>
  <si>
    <t>https://x.com/afinafina91/status/1738340711463063552</t>
  </si>
  <si>
    <t>afinafina91</t>
  </si>
  <si>
    <t>Ganjar-Mahfud sebagai pemimpin yang inklusif memberikan peran aktif bagi masyarakat dalam menyampaikan masukan terkait alokasi anggaran yang diinginkan.  Hebat ! Pasti Lebih Baik</t>
  </si>
  <si>
    <t>Fri Dec 22 23:28:16 +0000 2023</t>
  </si>
  <si>
    <t>@merdekadotcom always dukung pak Ganjar Mahfud nomer 3 sehat dan sukses selalu ngih pakk</t>
  </si>
  <si>
    <t>https://x.com/deyyadeyya68/status/1738340711030997457</t>
  </si>
  <si>
    <t>deyyadeyya68</t>
  </si>
  <si>
    <t>always dukung pak Ganjar Mahfud nomer 3 sehat dan sukses selalu ngih pakk</t>
  </si>
  <si>
    <t>Fri Dec 22 23:28:14 +0000 2023</t>
  </si>
  <si>
    <t>Ganjar-Mahfud membangun citra positif sebagai pemimpin yang peduli terhadap keadilan dan kesejahteraan ekonomi rakyat. @prettyvenuz Juara ! Pasti Lebih Baik https://t.co/2NVuOxQatb</t>
  </si>
  <si>
    <t>https://pbs.twimg.com/media/GB_Tp33a0AAPXIj.jpg</t>
  </si>
  <si>
    <t>https://x.com/AnandaSisk/status/1738340699865747535</t>
  </si>
  <si>
    <t>AnandaSisk</t>
  </si>
  <si>
    <t>Ganjar-Mahfud membangun citra positif sebagai pemimpin yang peduli terhadap keadilan dan kesejahteraan ekonomi rakyat.  Juara ! Pasti Lebih Baik</t>
  </si>
  <si>
    <t>Fri Dec 22 23:28:10 +0000 2023</t>
  </si>
  <si>
    <t>Ganjar-Mahfud dianggap sebagai tandem yang memiliki kredibilitas untuk menciptakan perubahan struktural dalam pengelolaan keuangan negara. @Yulirehi Hebat ! Pasti Lebih Baik https://t.co/fgDZjGLTG3</t>
  </si>
  <si>
    <t>https://pbs.twimg.com/media/GB_To1VaAAEG1P3.jpg</t>
  </si>
  <si>
    <t>https://x.com/jonoooamn/status/1738340685764571378</t>
  </si>
  <si>
    <t>jonoooamn</t>
  </si>
  <si>
    <t>Ganjar-Mahfud dianggap sebagai tandem yang memiliki kredibilitas untuk menciptakan perubahan struktural dalam pengelolaan keuangan negara.  Hebat ! Pasti Lebih Baik</t>
  </si>
  <si>
    <t>Fri Dec 22 23:28:09 +0000 2023</t>
  </si>
  <si>
    <t>Pernyataan Ganjar Pranowo mencerminkan perhatian khusus terhadap kelompok masyarakat yang rentan untuk memastikan mereka tidak terbebani secara berlebihan. @Sspid3rr Hebat ! Sat Set https://t.co/3dMBQdqGcA</t>
  </si>
  <si>
    <t>https://pbs.twimg.com/media/GB_Tocga8AAqynT.jpg</t>
  </si>
  <si>
    <t>https://x.com/pra_miko/status/1738340679838011806</t>
  </si>
  <si>
    <t>pra_miko</t>
  </si>
  <si>
    <t>Pernyataan Ganjar Pranowo mencerminkan perhatian khusus terhadap kelompok masyarakat yang rentan untuk memastikan mereka tidak terbebani secara berlebihan.  Hebat ! Sat Set</t>
  </si>
  <si>
    <t>Fri Dec 22 23:28:06 +0000 2023</t>
  </si>
  <si>
    <t>@ganjarpranowo Selaalu disambut dgn ramah ya pak ganjar ini</t>
  </si>
  <si>
    <t>https://x.com/Michele01243791/status/1738340665518686216</t>
  </si>
  <si>
    <t>Michele01243791</t>
  </si>
  <si>
    <t>Selaalu disambut dgn ramah ya pak ganjar ini</t>
  </si>
  <si>
    <t>Fri Dec 22 23:28:01 +0000 2023</t>
  </si>
  <si>
    <t>Ganjar-Mahfud hadir dengan program pelatihan dan pendampingan bagi pelaku usaha agar mampu bersaing dalam perdagangan global. @urssmileeee Hebat ! Pasti Lebih Baik https://t.co/9yW9T1ikQL</t>
  </si>
  <si>
    <t>https://pbs.twimg.com/media/GB_Tmnvb0AA-ROg.jpg</t>
  </si>
  <si>
    <t>https://x.com/RezaAstro11/status/1738340648095559963</t>
  </si>
  <si>
    <t>RezaAstro11</t>
  </si>
  <si>
    <t>Ganjar-Mahfud hadir dengan program pelatihan dan pendampingan bagi pelaku usaha agar mampu bersaing dalam perdagangan global.  Hebat ! Pasti Lebih Baik</t>
  </si>
  <si>
    <t>Fri Dec 22 23:28:00 +0000 2023</t>
  </si>
  <si>
    <t>@Gus_Raharjo Iya bener tuh seharusnya urus dulu solo bru nyalon jdi cawapres ktnya solo lebih maju kok pengangguran malah lebih banyak. Lebih pantas Paslon Ganjar Mahfud Sat Set kerjanya #MahfudLebihBaik https://t.co/KdCfMgY7Mq</t>
  </si>
  <si>
    <t>https://pbs.twimg.com/media/GB_TmUia0AA95rZ.jpg</t>
  </si>
  <si>
    <t>https://x.com/maya63766314998/status/1738340642919751789</t>
  </si>
  <si>
    <t>maya63766314998</t>
  </si>
  <si>
    <t>Iya bener tuh seharusnya urus dulu solo bru nyalon jdi cawapres ktnya solo lebih maju kok pengangguran malah lebih banyak. Lebih pantas Paslon Ganjar Mahfud Sat Set kerjanya</t>
  </si>
  <si>
    <t>Fri Dec 22 23:27:56 +0000 2023</t>
  </si>
  <si>
    <t>Ganjar-Mahfud memperhatikan perlunya reformasi pajak untuk menjawab dinamika ekonomi dan sosial yang terus berkembang. @skyphorce Hebat ! Sat Set https://t.co/ylf3HolwCL</t>
  </si>
  <si>
    <t>https://pbs.twimg.com/media/GB_TlOdbgAAwdb5.jpg</t>
  </si>
  <si>
    <t>https://x.com/rickydrmwnnn/status/1738340624108261774</t>
  </si>
  <si>
    <t>rickydrmwnnn</t>
  </si>
  <si>
    <t>Ganjar-Mahfud memperhatikan perlunya reformasi pajak untuk menjawab dinamika ekonomi dan sosial yang terus berkembang.  Hebat ! Sat Set</t>
  </si>
  <si>
    <t>Fri Dec 22 23:27:54 +0000 2023</t>
  </si>
  <si>
    <t>Dengan memahami kendala bahasa dan aturan Ganjar-Mahfud menawarkan solusi konkret untuk membuat perpajakan lebih aksesibel bagi semua lapisan masyarakat. @syaslinya2orng Hebat ! Pasti Lebih Baik https://t.co/qzC91rmDgx</t>
  </si>
  <si>
    <t>https://pbs.twimg.com/media/GB_TkwpbEAAIJiw.jpg</t>
  </si>
  <si>
    <t>https://x.com/ksm4watiii/status/1738340616243994796</t>
  </si>
  <si>
    <t>Dengan memahami kendala bahasa dan aturan Ganjar-Mahfud menawarkan solusi konkret untuk membuat perpajakan lebih aksesibel bagi semua lapisan masyarakat.  Hebat ! Pasti Lebih Baik</t>
  </si>
  <si>
    <t>Fri Dec 22 23:27:50 +0000 2023</t>
  </si>
  <si>
    <t>Dengan fokus pada peningkatan kualitas aturan Ganjar-Mahfud berusaha menciptakan lingkungan yang mendukung pertumbuhan ekonomi yang berkelanjutan. @silogismee_ Hebat ! Pasti Lebih Baik https://t.co/23MSNEMYE2</t>
  </si>
  <si>
    <t>https://pbs.twimg.com/media/GB_Tj9baAAAIjx-.jpg</t>
  </si>
  <si>
    <t>https://x.com/Sella0Rinjani/status/1738340601740005601</t>
  </si>
  <si>
    <t>Sella0Rinjani</t>
  </si>
  <si>
    <t>Dengan fokus pada peningkatan kualitas aturan Ganjar-Mahfud berusaha menciptakan lingkungan yang mendukung pertumbuhan ekonomi yang berkelanjutan.  Hebat ! Pasti Lebih Baik</t>
  </si>
  <si>
    <t>Fri Dec 22 23:27:49 +0000 2023</t>
  </si>
  <si>
    <t>Dukungan terhadap Ganjar-Mahfud mencuat sebagai bentuk antusiasme terhadap pemimpin yang peduli terhadap kemudahan dalam urusan pajak. @tantrumykm Juara ! Pasti Lebih Baik https://t.co/ZZPFzGHfeq</t>
  </si>
  <si>
    <t>https://pbs.twimg.com/media/GB_TjgvbIAAyeWP.jpg</t>
  </si>
  <si>
    <t>https://x.com/LunarPhoen/status/1738340594504884445</t>
  </si>
  <si>
    <t>LunarPhoen</t>
  </si>
  <si>
    <t>Dukungan terhadap Ganjar-Mahfud mencuat sebagai bentuk antusiasme terhadap pemimpin yang peduli terhadap kemudahan dalam urusan pajak.  Juara ! Pasti Lebih Baik</t>
  </si>
  <si>
    <t>Fri Dec 22 23:27:46 +0000 2023</t>
  </si>
  <si>
    <t>@Gus_Raharjo kualitas dan kredibilitasnya aja zonk kok kalau bukan anak presiden saya rasa dia tidak akan bisa jadi walikota solo tetap maju bersama pak Mahfud karena #MahfudLebihBaik Ganjar Mahfud Satset https://t.co/ZY7J9Toyma</t>
  </si>
  <si>
    <t>https://x.com/hebey19685/status/1738340584996409544</t>
  </si>
  <si>
    <t>hebey19685</t>
  </si>
  <si>
    <t>kualitas dan kredibilitasnya aja zonk kok kalau bukan anak presiden saya rasa dia tidak akan bisa jadi walikota solo tetap maju bersama pak Mahfud karena  Ganjar Mahfud Satset</t>
  </si>
  <si>
    <t>Fri Dec 22 23:27:43 +0000 2023</t>
  </si>
  <si>
    <t xml:space="preserve">@ganjarpranowo true Love never endssss ... Cinta sejati Pak Ganjar dan Ibuk Atiqoh ... Pasangan yang sederhana tapi bisa bikin baper yang ngeliat karena keromantisan mereka </t>
  </si>
  <si>
    <t>https://x.com/khanjojo468/status/1738340572321177651</t>
  </si>
  <si>
    <t>khanjojo468</t>
  </si>
  <si>
    <t>true Love never endssss ... Cinta sejati Pak Ganjar dan Ibuk Atiqoh ... Pasangan yang sederhana tapi bisa bikin baper yang ngeliat karena keromantisan mereka</t>
  </si>
  <si>
    <t>Fri Dec 22 23:27:42 +0000 2023</t>
  </si>
  <si>
    <t>Ganjar-Mahfud dianggap sebagai pasangan yang mampu menghadirkan sinergi efektif antara pemerintah dan rakyat dalam pengelolaan APBN-APBD. @_risaana Top ! Sat Set https://t.co/zZjCFXwF5W</t>
  </si>
  <si>
    <t>https://pbs.twimg.com/media/GB_Th2vbAAE5RfD.jpg</t>
  </si>
  <si>
    <t>https://x.com/gehsyana/status/1738340566247907752</t>
  </si>
  <si>
    <t>gehsyana</t>
  </si>
  <si>
    <t>Ganjar-Mahfud dianggap sebagai pasangan yang mampu menghadirkan sinergi efektif antara pemerintah dan rakyat dalam pengelolaan APBN-APBD.  Top ! Sat Set</t>
  </si>
  <si>
    <t>Fri Dec 22 23:27:41 +0000 2023</t>
  </si>
  <si>
    <t>Ganjar-Mahfud memperjuangkan kebijakan yang mendorong perusahaan untuk menjalankan praktik bisnis yang berkelanjutan. @rizzthekidd18 Top ! Pasti Lebih Baik https://t.co/xuVeQm3dzP</t>
  </si>
  <si>
    <t>https://pbs.twimg.com/media/GB_Thqxa8AAz44a.jpg</t>
  </si>
  <si>
    <t>https://x.com/li4juniiii/status/1738340561848058269</t>
  </si>
  <si>
    <t>li4juniiii</t>
  </si>
  <si>
    <t>Ganjar-Mahfud memperjuangkan kebijakan yang mendorong perusahaan untuk menjalankan praktik bisnis yang berkelanjutan.  Top ! Pasti Lebih Baik</t>
  </si>
  <si>
    <t>Fri Dec 22 23:27:40 +0000 2023</t>
  </si>
  <si>
    <t>Dalam visi Ganjar-Mahfud investor dapat dengan mudah memahami kondisi fundamental perusahaan sebelum mengambil keputusan investasi. @saniunnn1 Juara ! Pasti Lebih Baik https://t.co/D8h1sKcuLq</t>
  </si>
  <si>
    <t>https://pbs.twimg.com/media/GB_ThZQbMAApne3.jpg</t>
  </si>
  <si>
    <t>https://x.com/dandearfn1/status/1738340556743537119</t>
  </si>
  <si>
    <t>dandearfn1</t>
  </si>
  <si>
    <t>Dalam visi Ganjar-Mahfud investor dapat dengan mudah memahami kondisi fundamental perusahaan sebelum mengambil keputusan investasi.  Juara ! Pasti Lebih Baik</t>
  </si>
  <si>
    <t>Fri Dec 22 23:27:37 +0000 2023</t>
  </si>
  <si>
    <t>Pengalaman Pak Mahfud dalam mengawal kasus kerugian negara memberikan keyakinan bahwa Ganjar-Mahfud dapat menghadapi tantangan dengan bijaksana. @r44s3nd Hebat ! Sat Set https://t.co/ITb90bus7H</t>
  </si>
  <si>
    <t>https://pbs.twimg.com/media/GB_Tgwma8AARwz-.jpg</t>
  </si>
  <si>
    <t>https://x.com/fatmapertiwiii/status/1738340543791526239</t>
  </si>
  <si>
    <t>fatmapertiwiii</t>
  </si>
  <si>
    <t>Pengalaman Pak Mahfud dalam mengawal kasus kerugian negara memberikan keyakinan bahwa Ganjar-Mahfud dapat menghadapi tantangan dengan bijaksana.  Hebat ! Sat Set</t>
  </si>
  <si>
    <t>Fri Dec 22 23:27:33 +0000 2023</t>
  </si>
  <si>
    <t>Ganjar-Mahfud memandang anggaran negara sebagai instrumen penting untuk mewujudkan Indonesia yang lebih baik. @yosyidaa Top ! Pasti Lebih Baik https://t.co/VDCNIPQZwE</t>
  </si>
  <si>
    <t>https://pbs.twimg.com/media/GB_Tfyra4AA9_T3.jpg</t>
  </si>
  <si>
    <t>https://x.com/intannndaraa/status/1738340530101362911</t>
  </si>
  <si>
    <t>intannndaraa</t>
  </si>
  <si>
    <t>Ganjar-Mahfud memandang anggaran negara sebagai instrumen penting untuk mewujudkan Indonesia yang lebih baik.  Top ! Pasti Lebih Baik</t>
  </si>
  <si>
    <t>Fri Dec 22 23:27:32 +0000 2023</t>
  </si>
  <si>
    <t>@kumparan All in pasangan nomor 3 ganjar-mahfud pokoknya</t>
  </si>
  <si>
    <t>https://x.com/rapskie57/status/1738340525764477318</t>
  </si>
  <si>
    <t>rapskie57</t>
  </si>
  <si>
    <t>All in pasangan nomor 3 ganjar-mahfud pokoknya</t>
  </si>
  <si>
    <t>Fri Dec 22 23:27:31 +0000 2023</t>
  </si>
  <si>
    <t>Apapun yang dilakukan Buzzer pendukung Ganjar elektabilitanya makin melorot ke posisi terbawah dibawah Anis.</t>
  </si>
  <si>
    <t>https://x.com/AEfendi33555103/status/1738340518231437659</t>
  </si>
  <si>
    <t>Fri Dec 22 23:27:30 +0000 2023</t>
  </si>
  <si>
    <t xml:space="preserve">@wisanggeni_11 @ganjarpranowo Buzzernya ganjar dan anies ga laku dimasyarakat saat ini makanya mrk kalap dimedsos </t>
  </si>
  <si>
    <t>wisanggeni_11</t>
  </si>
  <si>
    <t>wuhan</t>
  </si>
  <si>
    <t>https://x.com/freddyarjuna/status/1738340515266093441</t>
  </si>
  <si>
    <t>freddyarjuna</t>
  </si>
  <si>
    <t>Buzzernya ganjar dan anies ga laku dimasyarakat saat ini makanya mrk kalap dimedsos</t>
  </si>
  <si>
    <t>Fri Dec 22 23:27:22 +0000 2023</t>
  </si>
  <si>
    <t>Desa-Kota Tumbuh Bersama adalah visi yang sangat realistis. Ganjar-Mahfud punya pemahaman mendalam tentang bagaimana mengembangkan Indonesia. @xandrake_ Hebat ! Pasti Lebih Baik https://t.co/W13frZkKF4</t>
  </si>
  <si>
    <t>https://pbs.twimg.com/media/GB_TdGwa0AAg6ji.jpg</t>
  </si>
  <si>
    <t>https://x.com/ayunlidya/status/1738340484253372628</t>
  </si>
  <si>
    <t>Desa-Kota Tumbuh Bersama adalah visi yang sangat realistis. Ganjar-Mahfud punya pemahaman mendalam tentang bagaimana mengembangkan Indonesia.  Hebat ! Pasti Lebih Baik</t>
  </si>
  <si>
    <t>Ganjar-Mahfud merancang kebijakan yang memanfaatkan revolusi industri 4.0 untuk menggerakkan sektor perdagangan. @tinss78560111 Juara ! Sat Set https://t.co/H5yfO3RVtN</t>
  </si>
  <si>
    <t>https://pbs.twimg.com/media/GB_TdHVa4AAGHEd.jpg</t>
  </si>
  <si>
    <t>https://x.com/faniaangell1/status/1738340484144378155</t>
  </si>
  <si>
    <t>faniaangell1</t>
  </si>
  <si>
    <t>Ganjar-Mahfud merancang kebijakan yang memanfaatkan revolusi industri 4.0 untuk menggerakkan sektor perdagangan.  Juara ! Sat Set</t>
  </si>
  <si>
    <t>Fri Dec 22 23:27:21 +0000 2023</t>
  </si>
  <si>
    <t>@kompascom pak ganjar cuma negasin sih</t>
  </si>
  <si>
    <t>https://x.com/aniwijayan44953/status/1738340477513130015</t>
  </si>
  <si>
    <t>aniwijayan44953</t>
  </si>
  <si>
    <t>pak ganjar cuma negasin sih</t>
  </si>
  <si>
    <t>Fri Dec 22 23:27:17 +0000 2023</t>
  </si>
  <si>
    <t>Ganjar-Mahfud mengajak seluruh elemen masyarakat untuk bersama-sama menjaga keutuhan dan keberlanjutan negara. @zee_fara123 Hebat ! Sat Set https://t.co/nYy9EJ99F0</t>
  </si>
  <si>
    <t>https://pbs.twimg.com/media/GB_TbubbEAAMiqx.jpg</t>
  </si>
  <si>
    <t>https://x.com/WirantoHar4/status/1738340461075746912</t>
  </si>
  <si>
    <t>WirantoHar4</t>
  </si>
  <si>
    <t>Ganjar-Mahfud mengajak seluruh elemen masyarakat untuk bersama-sama menjaga keutuhan dan keberlanjutan negara.  Hebat ! Sat Set</t>
  </si>
  <si>
    <t>Fri Dec 22 23:27:16 +0000 2023</t>
  </si>
  <si>
    <t xml:space="preserve">@ganjarpranowo @mcd4nny @daniaaditya @fatihandhika @ozarangkuti Pak Ganjar calon pemimpin yang terbaik selalu bijak dan tegas dengan senyuman salam 3 jari untuk mewujudkan harapan rakyat Gama Yes </t>
  </si>
  <si>
    <t>https://x.com/Abangswaps/status/1738340459393728963</t>
  </si>
  <si>
    <t>Abangswaps</t>
  </si>
  <si>
    <t>Pak Ganjar calon pemimpin yang terbaik selalu bijak dan tegas dengan senyuman salam 3 jari untuk mewujudkan harapan rakyat Gama Yes</t>
  </si>
  <si>
    <t>Fri Dec 22 23:27:15 +0000 2023</t>
  </si>
  <si>
    <t>Ganjar-Mahfud membuktikan bahwa pengalaman di berbagai lembaga menjadi bekal untuk merancang kebijakan ekonomi yang berdaya saing. @mrs_plutooo Hebat ! Sat Set https://t.co/HaUgms2AfP</t>
  </si>
  <si>
    <t>https://pbs.twimg.com/media/GB_TbdLboAAT_oF.jpg</t>
  </si>
  <si>
    <t>BAUBAU</t>
  </si>
  <si>
    <t>https://x.com/anditopramono0/status/1738340453047799928</t>
  </si>
  <si>
    <t>anditopramono0</t>
  </si>
  <si>
    <t>Ganjar-Mahfud membuktikan bahwa pengalaman di berbagai lembaga menjadi bekal untuk merancang kebijakan ekonomi yang berdaya saing.  Hebat ! Sat Set</t>
  </si>
  <si>
    <t>Fri Dec 22 23:27:14 +0000 2023</t>
  </si>
  <si>
    <t>Ganjar-Mahfud memberikan dorongan bagi pelaku usaha muda untuk berkontribusi dalam transformasi sektor perdagangan. @tiredcauselife Top ! Pasti Lebih Baik https://t.co/5ACBhWVstZ</t>
  </si>
  <si>
    <t>https://pbs.twimg.com/media/GB_TbIFbcAAeoxc.jpg</t>
  </si>
  <si>
    <t>https://x.com/DinaRodian1/status/1738340450304729319</t>
  </si>
  <si>
    <t>DinaRodian1</t>
  </si>
  <si>
    <t>Ganjar-Mahfud memberikan dorongan bagi pelaku usaha muda untuk berkontribusi dalam transformasi sektor perdagangan.  Top ! Pasti Lebih Baik</t>
  </si>
  <si>
    <t>Fri Dec 22 23:27:11 +0000 2023</t>
  </si>
  <si>
    <t>Ganjar-Mahfud mengusung semangat keberlanjutan dalam setiap langkah pengelolaan anggaran untuk melibatkan generasi mendatang. @youcantimagine7 Hebat ! Pasti Lebih Baik https://t.co/2OcLDac17W</t>
  </si>
  <si>
    <t>https://pbs.twimg.com/media/GB_TaN0bwAAlM5C.jpg</t>
  </si>
  <si>
    <t>https://x.com/KAuludinn/status/1738340434878025783</t>
  </si>
  <si>
    <t>KAuludinn</t>
  </si>
  <si>
    <t>Ganjar-Mahfud mengusung semangat keberlanjutan dalam setiap langkah pengelolaan anggaran untuk melibatkan generasi mendatang.  Hebat ! Pasti Lebih Baik</t>
  </si>
  <si>
    <t>Ganjar-Mahfud merancang kebijakan anggaran dengan fokus pada peningkatan kapasitas sumber daya manusia untuk mewujudkan pembangunan berkelanjutan. @zaskyaru Hebat ! Pasti Lebih Baik https://t.co/hgpRFy9sLS</t>
  </si>
  <si>
    <t>https://pbs.twimg.com/media/GB_TaL7bMAAE83c.jpg</t>
  </si>
  <si>
    <t>https://x.com/yolandaviolaa/status/1738340434349642050</t>
  </si>
  <si>
    <t>yolandaviolaa</t>
  </si>
  <si>
    <t>Ganjar-Mahfud merancang kebijakan anggaran dengan fokus pada peningkatan kapasitas sumber daya manusia untuk mewujudkan pembangunan berkelanjutan.  Hebat ! Pasti Lebih Baik</t>
  </si>
  <si>
    <t>Fri Dec 22 23:27:10 +0000 2023</t>
  </si>
  <si>
    <t>@Gus_Raharjo Nih ibu atikoh istri pak ganjar yg kemaren kena fitnah krn ikut aktif berkampanye itu udh resni pensiun dr pns nya sah2 aja ikut bergotong royong menyampaikan hal baik seperti program2 Ganjar Mahfud ke seluruh masyarakat biar mereka juga kenal ibu negara</t>
  </si>
  <si>
    <t>https://x.com/mawarjunee/status/1738340432818721261</t>
  </si>
  <si>
    <t>Nih ibu atikoh istri pak ganjar yg kemaren kena fitnah krn ikut aktif berkampanye itu udh resni pensiun dr pns nya sah2 aja ikut bergotong royong menyampaikan hal baik seperti program2 Ganjar Mahfud ke seluruh masyarakat biar mereka juga kenal ibu negara</t>
  </si>
  <si>
    <t>Fri Dec 22 23:27:08 +0000 2023</t>
  </si>
  <si>
    <t>@Gus_Raharjo #MahfudLebihBaik Ganjar Mahfud Satset deh pokoknya. Insya Allah tingkat pengangguran paling rendah nanti. Bahkan mungkin ga ada.. https://t.co/3ZmlGPjMKY</t>
  </si>
  <si>
    <t>https://pbs.twimg.com/media/GB_TZxobkAAPjIt.jpg</t>
  </si>
  <si>
    <t>https://x.com/Amyrahmy2020012/status/1738340425784762554</t>
  </si>
  <si>
    <t>Amyrahmy2020012</t>
  </si>
  <si>
    <t>Ganjar Mahfud Satset deh pokoknya. Insya Allah tingkat pengangguran paling rendah nanti. Bahkan mungkin ga ada..</t>
  </si>
  <si>
    <t>Bersama Ganjar-Mahfud kita yakin bahwa pembangunan ekonomi bukan hanya tentang pertumbuhan angka tetapi juga kesejahteraan bersama. @mrns3rd Juara ! Pasti Lebih Baik https://t.co/2rzhw1FPlq</t>
  </si>
  <si>
    <t>https://pbs.twimg.com/media/GB_TZqPaIAAjP9m.jpg</t>
  </si>
  <si>
    <t>https://x.com/irfann_dwie/status/1738340424736252246</t>
  </si>
  <si>
    <t>irfann_dwie</t>
  </si>
  <si>
    <t>Bersama Ganjar-Mahfud kita yakin bahwa pembangunan ekonomi bukan hanya tentang pertumbuhan angka tetapi juga kesejahteraan bersama.  Juara ! Pasti Lebih Baik</t>
  </si>
  <si>
    <t>Keberlanjutan ekonomi menjadi prioritas Ganjar-Mahfud yang terwujud melalui program anggaran yang berorientasi pada hasil jangka panjang. @zaraaa_12 Top ! Pasti Lebih Baik https://t.co/SMUerpzK61</t>
  </si>
  <si>
    <t>https://pbs.twimg.com/media/GB_TZb0b0AAuWBU.jpg</t>
  </si>
  <si>
    <t>https://x.com/ngingshsbrnnnaa/status/1738340422018294027</t>
  </si>
  <si>
    <t>ngingshsbrnnnaa</t>
  </si>
  <si>
    <t>Keberlanjutan ekonomi menjadi prioritas Ganjar-Mahfud yang terwujud melalui program anggaran yang berorientasi pada hasil jangka panjang.  Top ! Pasti Lebih Baik</t>
  </si>
  <si>
    <t>Fri Dec 22 23:27:06 +0000 2023</t>
  </si>
  <si>
    <t>Ganjar-Mahfud akan memastikan bahwa keberlanjutan perdagangan tidak hanya menguntungkan elit tetapi juga mensejahterakan masyarakat. @tsyagabs8 Hebat ! Pasti Lebih Baik https://t.co/qTxtldv2ce</t>
  </si>
  <si>
    <t>https://pbs.twimg.com/media/GB_TZJpbgAA6-V4.jpg</t>
  </si>
  <si>
    <t>Bontang</t>
  </si>
  <si>
    <t>https://x.com/riopetualangg/status/1738340416175689948</t>
  </si>
  <si>
    <t>riopetualangg</t>
  </si>
  <si>
    <t>Ganjar-Mahfud akan memastikan bahwa keberlanjutan perdagangan tidak hanya menguntungkan elit tetapi juga mensejahterakan masyarakat.  Hebat ! Pasti Lebih Baik</t>
  </si>
  <si>
    <t>Fri Dec 22 23:27:04 +0000 2023</t>
  </si>
  <si>
    <t>Ganjar-Mahfud menjadi harapan baru memimpin dengan kepemimpinan yang adil dan transparan dalam setiap langkah pengelolaan anggaran. @_OwBrey Hebat ! Pasti Lebih Baik https://t.co/fkhn1Dr054</t>
  </si>
  <si>
    <t>https://pbs.twimg.com/media/GB_TYpHa0AAUB_9.jpg</t>
  </si>
  <si>
    <t>https://x.com/meldasiti_/status/1738340407598354910</t>
  </si>
  <si>
    <t>meldasiti_</t>
  </si>
  <si>
    <t>Ganjar-Mahfud menjadi harapan baru memimpin dengan kepemimpinan yang adil dan transparan dalam setiap langkah pengelolaan anggaran.  Hebat ! Pasti Lebih Baik</t>
  </si>
  <si>
    <t>Dengan Ganjar-Mahfud Indonesia akan memiliki pemimpin yang visioner dan adaptif terhadap perubahan global dalam dunia perdagangan. @umazarin Juara ! Sat Set https://t.co/5Hs9MPLRDa</t>
  </si>
  <si>
    <t>https://pbs.twimg.com/media/GB_TYkDaIAAUJlQ.jpg</t>
  </si>
  <si>
    <t>https://x.com/azizah_nur125/status/1738340406579097842</t>
  </si>
  <si>
    <t>azizah_nur125</t>
  </si>
  <si>
    <t>Dengan Ganjar-Mahfud Indonesia akan memiliki pemimpin yang visioner dan adaptif terhadap perubahan global dalam dunia perdagangan.  Juara ! Sat Set</t>
  </si>
  <si>
    <t>Fri Dec 22 23:27:02 +0000 2023</t>
  </si>
  <si>
    <t>Dalam visi Ganjar-Mahfud efektivitas belanja negara bukan hanya sekadar pencapaian angka tetapi juga dampak positif yang dirasakan langsung oleh masyarakat. @zuldoyie Juara ! Sat Set https://t.co/ZfzU658RlE</t>
  </si>
  <si>
    <t>https://pbs.twimg.com/media/GB_TYELaoAAHBQu.jpg</t>
  </si>
  <si>
    <t>https://x.com/fitrisaputri_/status/1738340398609924102</t>
  </si>
  <si>
    <t>fitrisaputri_</t>
  </si>
  <si>
    <t>Dalam visi Ganjar-Mahfud efektivitas belanja negara bukan hanya sekadar pencapaian angka tetapi juga dampak positif yang dirasakan langsung oleh masyarakat.  Juara ! Sat Set</t>
  </si>
  <si>
    <t>@KompasTV #MahfudLebihBaik Ganjar Mahfud Satset mantap</t>
  </si>
  <si>
    <t>https://x.com/donialiand68005/status/1738340396810543257</t>
  </si>
  <si>
    <t>donialiand68005</t>
  </si>
  <si>
    <t>Ganjar Mahfud Satset mantap</t>
  </si>
  <si>
    <t>Fri Dec 22 23:26:59 +0000 2023</t>
  </si>
  <si>
    <t>Ganjar-Mahfud menjadi pionir dalam menjalankan konsep pemerintahan yang adaptif dan responsif terhadap perubahan. @zeannaian Top ! Sat Set https://t.co/JnMp9Dw68U</t>
  </si>
  <si>
    <t>https://pbs.twimg.com/media/GB_TXbMaYAA8Zt2.jpg</t>
  </si>
  <si>
    <t>https://x.com/mhmmdryan08/status/1738340386924646615</t>
  </si>
  <si>
    <t>mhmmdryan08</t>
  </si>
  <si>
    <t>Ganjar-Mahfud menjadi pionir dalam menjalankan konsep pemerintahan yang adaptif dan responsif terhadap perubahan.  Top ! Sat Set</t>
  </si>
  <si>
    <t>Pak Ganjar Pak Mahfud itu Temanya Hitam Putih. Alam keren kalau bicara jelas gak pake tarik urat leher #SatSet #PastiLebihBaik #SatSetLebihBaik #GanjarMahfud2024 https://t.co/ABt4kKqbuJ</t>
  </si>
  <si>
    <t>https://pbs.twimg.com/ext_tw_video_thumb/1738340365009391616/pu/img/2j9yqIUGBtST1aup.jpg</t>
  </si>
  <si>
    <t>https://x.com/Eil_Thia/status/1738340386257719767</t>
  </si>
  <si>
    <t>Pak Ganjar Pak Mahfud itu Temanya Hitam Putih. Alam keren kalau bicara jelas gak pake tarik urat leher</t>
  </si>
  <si>
    <t>Pengalaman Pak Mahfud dalam menyikapi kasus keuangan membuat Ganjar-Mahfud dipandang sebagai pasangan yang mampu mengelola keuangan negara dengan bijak. @rekipramudyaa Hebat ! Pasti Lebih Baik https://t.co/MpDNRnvkGv</t>
  </si>
  <si>
    <t>https://pbs.twimg.com/media/GB_TXZ8aMAAwuUy.jpg</t>
  </si>
  <si>
    <t>https://x.com/ganendrafd/status/1738340385691418769</t>
  </si>
  <si>
    <t>ganendrafd</t>
  </si>
  <si>
    <t>Pengalaman Pak Mahfud dalam menyikapi kasus keuangan membuat Ganjar-Mahfud dipandang sebagai pasangan yang mampu mengelola keuangan negara dengan bijak.  Hebat ! Pasti Lebih Baik</t>
  </si>
  <si>
    <t>Fri Dec 22 23:26:58 +0000 2023</t>
  </si>
  <si>
    <t>Keberanian Ganjar-Mahfud dalam mengekspos praktik mencurigakan di Kementerian Keuangan menjadi landasan kuat kebijakan anti-korupsi mereka. @prettysummer_ Juara ! Sat Set https://t.co/VvXEIPVXTH</t>
  </si>
  <si>
    <t>https://pbs.twimg.com/media/GB_TXG2b0AA--kP.jpg</t>
  </si>
  <si>
    <t>https://x.com/RioGunawaann/status/1738340381031530729</t>
  </si>
  <si>
    <t>RioGunawaann</t>
  </si>
  <si>
    <t>Keberanian Ganjar-Mahfud dalam mengekspos praktik mencurigakan di Kementerian Keuangan menjadi landasan kuat kebijakan anti-korupsi mereka.  Juara ! Sat Set</t>
  </si>
  <si>
    <t>Fri Dec 22 23:26:56 +0000 2023</t>
  </si>
  <si>
    <t>Dengan kepemimpinan yang inklusif Ganjar-Mahfud akan menggandeng berbagai pihak untuk menciptakan ekosistem perdagangan yang adil. @umikholifa99032 Juara ! Sat Set https://t.co/CWbg1zAxfH</t>
  </si>
  <si>
    <t>https://pbs.twimg.com/media/GB_TWnuaMAABV3N.jpg</t>
  </si>
  <si>
    <t>https://x.com/ZahwaSakila/status/1738340373242781976</t>
  </si>
  <si>
    <t>ZahwaSakila</t>
  </si>
  <si>
    <t>Dengan kepemimpinan yang inklusif Ganjar-Mahfud akan menggandeng berbagai pihak untuk menciptakan ekosistem perdagangan yang adil.  Juara ! Sat Set</t>
  </si>
  <si>
    <t>Fri Dec 22 23:26:54 +0000 2023</t>
  </si>
  <si>
    <t>Ganjar-Mahfud akan memperkuat diplomasi ekonomi dalam mendiversifikasi pasar ekspor Indonesia. @ttAaEERrRaAee Juara ! Sat Set https://t.co/3Xvtm1zo6b</t>
  </si>
  <si>
    <t>https://pbs.twimg.com/media/GB_TWOZaIAAL0D0.jpg</t>
  </si>
  <si>
    <t>https://x.com/dandirdtoo1/status/1738340366150217941</t>
  </si>
  <si>
    <t>dandirdtoo1</t>
  </si>
  <si>
    <t>Ganjar-Mahfud akan memperkuat diplomasi ekonomi dalam mendiversifikasi pasar ekspor Indonesia.  Juara ! Sat Set</t>
  </si>
  <si>
    <t>Fri Dec 22 23:26:51 +0000 2023</t>
  </si>
  <si>
    <t>Ganjar dan Mahfud pasangan yang menghadirkan harapan baru untuk kemajuan dan keadilan di Indonesia terutama dalam hal penanganan stunting Juara ! Pasti Lebih Baik https://t.co/lWKLnjzIVj</t>
  </si>
  <si>
    <t>https://pbs.twimg.com/ext_tw_video_thumb/1738340325968723968/pu/img/3ozrEPxi3Akvf1Xg.jpg</t>
  </si>
  <si>
    <t>https://x.com/ginamardit/status/1738340352887787674</t>
  </si>
  <si>
    <t>ginamardit</t>
  </si>
  <si>
    <t>Ganjar dan Mahfud pasangan yang menghadirkan harapan baru untuk kemajuan dan keadilan di Indonesia terutama dalam hal penanganan stunting Juara ! Pasti Lebih Baik</t>
  </si>
  <si>
    <t>@BaraTerpendam #MahfudLebihBaik Ganjar Mahfud Satset</t>
  </si>
  <si>
    <t>https://x.com/donialiand68005/status/1738340351457567064</t>
  </si>
  <si>
    <t>Fri Dec 22 23:26:50 +0000 2023</t>
  </si>
  <si>
    <t>@Gus_Raharjo bu atikoh gak salah ko dukung pak ganjar karna mencerminkan ketaatan pada aturan yang berlaku dan memastikan transparansi serta kepatuhan terhadap peraturan</t>
  </si>
  <si>
    <t>https://x.com/azkadamfath/status/1738340346462195743</t>
  </si>
  <si>
    <t>azkadamfath</t>
  </si>
  <si>
    <t>bu atikoh gak salah ko dukung pak ganjar karna mencerminkan ketaatan pada aturan yang berlaku dan memastikan transparansi serta kepatuhan terhadap peraturan</t>
  </si>
  <si>
    <t>Fri Dec 22 23:26:49 +0000 2023</t>
  </si>
  <si>
    <t>@TeddGus Kenapa ya si dungu ini terus menerus menyerang Ganjar dan PDIP padahal katannya yakin berdasarkan surpay Prabowo pasti menang pemilu. Apa itu karena surpay nya surpay bodong dan pesanan semua ?</t>
  </si>
  <si>
    <t>TeddGus</t>
  </si>
  <si>
    <t>https://x.com/KevinCh84889504/status/1738340345463919054</t>
  </si>
  <si>
    <t>KevinCh84889504</t>
  </si>
  <si>
    <t>Kenapa ya si dungu ini terus menerus menyerang Ganjar dan PDIP padahal katannya yakin berdasarkan surpay Prabowo pasti menang pemilu. Apa itu karena surpay nya surpay bodong dan pesanan semua ?</t>
  </si>
  <si>
    <t>Fri Dec 22 23:26:47 +0000 2023</t>
  </si>
  <si>
    <t>Ganjar-Mahfud mengajak untuk melihat APBN-APBD sebagai instrumen strategis untuk mewujudkan keseimbangan ekonomi dan sosial. @zaraajaa___ Juara ! Pasti Lebih Baik https://t.co/IKrOXacYAx</t>
  </si>
  <si>
    <t>https://pbs.twimg.com/media/GB_TUfXboAAhlJJ.jpg</t>
  </si>
  <si>
    <t>https://x.com/xxxavierrs/status/1738340337184280912</t>
  </si>
  <si>
    <t>xxxavierrs</t>
  </si>
  <si>
    <t>Ganjar-Mahfud mengajak untuk melihat APBN-APBD sebagai instrumen strategis untuk mewujudkan keseimbangan ekonomi dan sosial.  Juara ! Pasti Lebih Baik</t>
  </si>
  <si>
    <t>Fri Dec 22 23:26:46 +0000 2023</t>
  </si>
  <si>
    <t>Ganjar-Mahfud dianggap sebagai pemimpin yang memiliki visi jelas dalam mengelola sumber daya negara dengan bijak. @zsypaz Top ! Pasti Lebih Baik https://t.co/4MOeRe7WYL</t>
  </si>
  <si>
    <t>https://pbs.twimg.com/media/GB_TUOYaQAADQD1.jpg</t>
  </si>
  <si>
    <t>CILEGON</t>
  </si>
  <si>
    <t>https://x.com/marwaahlsm/status/1738340332495159398</t>
  </si>
  <si>
    <t>marwaahlsm</t>
  </si>
  <si>
    <t>Ganjar-Mahfud dianggap sebagai pemimpin yang memiliki visi jelas dalam mengelola sumber daya negara dengan bijak.  Top ! Pasti Lebih Baik</t>
  </si>
  <si>
    <t>Fri Dec 22 23:26:45 +0000 2023</t>
  </si>
  <si>
    <t xml:space="preserve">@__AnakKolong Dan Gibran juga bilang kebun binatang saat bicara pajak seperti pak Ganjar menjelaskan pajak mendetail ttng tax amnesty yg sdh berjalan jangan berburu di kebun binatang jangan memancing di kolam menghafal tapi tak paham </t>
  </si>
  <si>
    <t>__AnakKolong</t>
  </si>
  <si>
    <t>https://x.com/JonathanRegulus/status/1738340329286512751</t>
  </si>
  <si>
    <t>JonathanRegulus</t>
  </si>
  <si>
    <t>Dan Gibran juga bilang kebun binatang saat bicara pajak seperti pak Ganjar menjelaskan pajak mendetail ttng tax amnesty yg sdh berjalan jangan berburu di kebun binatang jangan memancing di kolam menghafal tapi tak paham</t>
  </si>
  <si>
    <t>Investor mendapati Ganjar-Mahfud sebagai solusi terbaik untuk mengatasi risiko dan tantangan di dunia investasi. @rslhrnm Hebat ! Sat Set https://t.co/vF24UrbmFx</t>
  </si>
  <si>
    <t>https://pbs.twimg.com/media/GB_TT_paYAAYjyw.jpg</t>
  </si>
  <si>
    <t>https://x.com/kkiti4sss/status/1738340327243862391</t>
  </si>
  <si>
    <t>kkiti4sss</t>
  </si>
  <si>
    <t>Investor mendapati Ganjar-Mahfud sebagai solusi terbaik untuk mengatasi risiko dan tantangan di dunia investasi.  Hebat ! Sat Set</t>
  </si>
  <si>
    <t>Fri Dec 22 23:26:44 +0000 2023</t>
  </si>
  <si>
    <t>sat settt!!! #SatSet #pastilebihbaik #satsetlebihbaik https://t.co/MgY53gRprD</t>
  </si>
  <si>
    <t>https://pbs.twimg.com/media/GB_TTl2bIAAX3dZ.jpg</t>
  </si>
  <si>
    <t>https://x.com/RgaAbadi76983/status/1738340322131034419</t>
  </si>
  <si>
    <t>RgaAbadi76983</t>
  </si>
  <si>
    <t>sat settt!!!</t>
  </si>
  <si>
    <t>@Gus_Raharjo Penampilan debatnya pak Mahfud harus aku akui juraakkk rek #MahfudLebihBaik Ganjar Mahfud Satset https://t.co/5rBHbnlS90</t>
  </si>
  <si>
    <t>https://pbs.twimg.com/media/GB_TTy6aMAAYm3d.jpg</t>
  </si>
  <si>
    <t>https://x.com/owellydong/status/1738340321652769204</t>
  </si>
  <si>
    <t>owellydong</t>
  </si>
  <si>
    <t>Penampilan debatnya pak Mahfud harus aku akui juraakkk rek  Ganjar Mahfud Satset</t>
  </si>
  <si>
    <t>Fri Dec 22 23:26:43 +0000 2023</t>
  </si>
  <si>
    <t>Ganjar-Mahfud berkomitmen untuk membangun kemitraan internasional yang saling menguntungkan memperluas pasar ekspor Indonesia secara berkelanjutan. @ultrafxbram Juara ! Pasti Lebih Baik https://t.co/b96VOEQCFD</t>
  </si>
  <si>
    <t>https://pbs.twimg.com/media/GB_TTetbwAAaOEr.jpg</t>
  </si>
  <si>
    <t>https://x.com/BayuHarmon11/status/1738340319157178786</t>
  </si>
  <si>
    <t>BayuHarmon11</t>
  </si>
  <si>
    <t>Ganjar-Mahfud berkomitmen untuk membangun kemitraan internasional yang saling menguntungkan memperluas pasar ekspor Indonesia secara berkelanjutan.  Juara ! Pasti Lebih Baik</t>
  </si>
  <si>
    <t>jos prof #MahfudLebihBaik Ganjar Mahfud Satset https://t.co/gAOO4hX6B9</t>
  </si>
  <si>
    <t>https://pbs.twimg.com/media/GB_TQdVbwAAsmjp.jpg</t>
  </si>
  <si>
    <t>https://x.com/donialiand68005/status/1738340318293238054</t>
  </si>
  <si>
    <t>jos prof  Ganjar Mahfud Satset</t>
  </si>
  <si>
    <t>Fri Dec 22 23:26:41 +0000 2023</t>
  </si>
  <si>
    <t>@Gus_Raharjo Ak sih dkung ganjar aja ya pastinua tuh</t>
  </si>
  <si>
    <t>https://x.com/Michele01243791/status/1738340312232366481</t>
  </si>
  <si>
    <t>Ak sih dkung ganjar aja ya pastinua tuh</t>
  </si>
  <si>
    <t>Fri Dec 22 23:26:40 +0000 2023</t>
  </si>
  <si>
    <t>Ganjar-Mahfud membawa optimisme dengan memberikan solusi konstruktif terhadap kendala pembayaran pajak yang masih sulit. @tanyarlfes Juara ! Sat Set https://t.co/6OtHNzR8HO</t>
  </si>
  <si>
    <t>https://pbs.twimg.com/media/GB_TSydbsAA0fqb.jpg</t>
  </si>
  <si>
    <t>https://x.com/DianSalsa88/status/1738340307518054661</t>
  </si>
  <si>
    <t>DianSalsa88</t>
  </si>
  <si>
    <t>Ganjar-Mahfud membawa optimisme dengan memberikan solusi konstruktif terhadap kendala pembayaran pajak yang masih sulit.  Juara ! Sat Set</t>
  </si>
  <si>
    <t>Fri Dec 22 23:26:39 +0000 2023</t>
  </si>
  <si>
    <t>Keberhasilan Ganjar-Mahfud dalam merumuskan kebijakan ekonomi menciptakan optimisme akan masa depan yang lebih cerah. @raniag1013 Juara ! Sat Set https://t.co/sExq3GK2tH</t>
  </si>
  <si>
    <t>https://pbs.twimg.com/media/GB_TShdaYAAaOCH.jpg</t>
  </si>
  <si>
    <t>https://x.com/SriSusi7ilawati/status/1738340303407645057</t>
  </si>
  <si>
    <t>SriSusi7ilawati</t>
  </si>
  <si>
    <t>Keberhasilan Ganjar-Mahfud dalam merumuskan kebijakan ekonomi menciptakan optimisme akan masa depan yang lebih cerah.  Juara ! Sat Set</t>
  </si>
  <si>
    <t>Fri Dec 22 23:26:37 +0000 2023</t>
  </si>
  <si>
    <t>@Gus_Raharjo #MahfudLebihBaik dari segi kualitas di banding gibran Ganjar Mahfud Satset meminta Polri untuk bekerja sama dalam membabat habis mantan jendral yang menjadi bekingan para mafia tambang https://t.co/EVgbaFgFue</t>
  </si>
  <si>
    <t>https://x.com/IraYulia9999/status/1738340293576212733</t>
  </si>
  <si>
    <t>IraYulia9999</t>
  </si>
  <si>
    <t>dari segi kualitas di banding gibran Ganjar Mahfud Satset meminta Polri untuk bekerja sama dalam membabat habis mantan jendral yang menjadi bekingan para mafia tambang</t>
  </si>
  <si>
    <t>Fri Dec 22 23:26:34 +0000 2023</t>
  </si>
  <si>
    <t>Wajib pajak merasa diakui kontribusinya karena Ganjar-Mahfud aktif mendengarkan aspirasi mereka. @supersmith20 Juara ! Pasti Lebih Baik https://t.co/C3a06BnSzA</t>
  </si>
  <si>
    <t>https://pbs.twimg.com/media/GB_TRQtawAAXldE.jpg</t>
  </si>
  <si>
    <t>https://x.com/r1tafdlhhh/status/1738340280968044636</t>
  </si>
  <si>
    <t>Wajib pajak merasa diakui kontribusinya karena Ganjar-Mahfud aktif mendengarkan aspirasi mereka.  Juara ! Pasti Lebih Baik</t>
  </si>
  <si>
    <t>Ganjar-Mahfud menegaskan bahwa kebijakan perpajakan harus bersifat inklusif dan tidak memberatkan bagi warga kurang mampu. @styawningdr17 Juara ! Pasti Lebih Baik https://t.co/7NGIdAfFCz</t>
  </si>
  <si>
    <t>https://pbs.twimg.com/media/GB_TRKhasAAKXsn.jpg</t>
  </si>
  <si>
    <t>https://x.com/ekivitasariii/status/1738340279164518415</t>
  </si>
  <si>
    <t>ekivitasariii</t>
  </si>
  <si>
    <t>Ganjar-Mahfud menegaskan bahwa kebijakan perpajakan harus bersifat inklusif dan tidak memberatkan bagi warga kurang mampu.  Juara ! Pasti Lebih Baik</t>
  </si>
  <si>
    <t>Fri Dec 22 23:26:27 +0000 2023</t>
  </si>
  <si>
    <t>Pernyataan Ganjar-Mahfud mencerminkan pandangan mereka bahwa peningkatan pendapatan pajak harus diimbangi dengan peningkatan pelayanan dan kenyamanan bagi wajib pajak. @SyarifhdO Top ! Sat Set https://t.co/dHJ7Os2gQc</t>
  </si>
  <si>
    <t>https://pbs.twimg.com/media/GB_TPfhaYAAl4zF.jpg</t>
  </si>
  <si>
    <t>https://x.com/IrisEclips/status/1738340250521579963</t>
  </si>
  <si>
    <t>IrisEclips</t>
  </si>
  <si>
    <t>Pernyataan Ganjar-Mahfud mencerminkan pandangan mereka bahwa peningkatan pendapatan pajak harus diimbangi dengan peningkatan pelayanan dan kenyamanan bagi wajib pajak.  Top ! Sat Set</t>
  </si>
  <si>
    <t>Fri Dec 22 23:26:22 +0000 2023</t>
  </si>
  <si>
    <t>Keberhasilan Ganjar-Mahfud dalam memahami intricacies hukum dan ekonomi menjadi keunggulan kompetitif mereka dalam mengemban tugas kepemimpinan. @peweaJ Top ! Sat Set https://t.co/174gIW5wml</t>
  </si>
  <si>
    <t>https://pbs.twimg.com/media/GB_TOhAbkAAAHce.jpg</t>
  </si>
  <si>
    <t>https://x.com/VinaaAndinii/status/1738340230523154447</t>
  </si>
  <si>
    <t>VinaaAndinii</t>
  </si>
  <si>
    <t>Keberhasilan Ganjar-Mahfud dalam memahami intricacies hukum dan ekonomi menjadi keunggulan kompetitif mereka dalam mengemban tugas kepemimpinan.  Top ! Sat Set</t>
  </si>
  <si>
    <t>Fri Dec 22 23:26:20 +0000 2023</t>
  </si>
  <si>
    <t>@Gus_Raharjo Gak perlu di ragukan lagi dengan kinerja pak ganjar Mahfud pasti Indonesia semakin maju #MahfudLebihBaik Ganjar Mahfud satset https://t.co/ee3bJ46gtB</t>
  </si>
  <si>
    <t>https://pbs.twimg.com/media/GB_TN-Pa4AAlHnY.jpg</t>
  </si>
  <si>
    <t>https://x.com/EllianaBus39281/status/1738340223527092253</t>
  </si>
  <si>
    <t>EllianaBus39281</t>
  </si>
  <si>
    <t>Gak perlu di ragukan lagi dengan kinerja pak ganjar Mahfud pasti Indonesia semakin maju  Ganjar Mahfud satset</t>
  </si>
  <si>
    <t>mantap pak #MahfudLebihBaik Ganjar Mahfud Sat Set https://t.co/MOSHXe8luA</t>
  </si>
  <si>
    <t>https://pbs.twimg.com/media/GB_TNtqasAA3Fpm.jpg</t>
  </si>
  <si>
    <t>https://x.com/aniwijayan44953/status/1738340221710971265</t>
  </si>
  <si>
    <t>mantap pak  Ganjar Mahfud Sat Set</t>
  </si>
  <si>
    <t>Fri Dec 22 23:26:19 +0000 2023</t>
  </si>
  <si>
    <t>Ganjar-Mahfud menghadirkan pemahaman mendalam tentang tantangan di pasar keuangan menciptakan kebijakan yang relevan dan efektif. @SaniaNurAfifah5 Hebat ! Pasti Lebih Baik https://t.co/KiqDZvOoiv</t>
  </si>
  <si>
    <t>https://pbs.twimg.com/media/GB_TNoka8AA0g7N.jpg</t>
  </si>
  <si>
    <t>https://x.com/MaryamRohid4h/status/1738340217931939868</t>
  </si>
  <si>
    <t>MaryamRohid4h</t>
  </si>
  <si>
    <t>Ganjar-Mahfud menghadirkan pemahaman mendalam tentang tantangan di pasar keuangan menciptakan kebijakan yang relevan dan efektif.  Hebat ! Pasti Lebih Baik</t>
  </si>
  <si>
    <t>Fri Dec 22 23:26:18 +0000 2023</t>
  </si>
  <si>
    <t>Dukungan untuk Ganjar-Mahfud adalah dukungan untuk transformasi positif dalam sektor keuangan Indonesia. @sabbykoo Top ! Sat Set https://t.co/MwPt5kc1lo</t>
  </si>
  <si>
    <t>https://pbs.twimg.com/media/GB_TNXXa8AA_bXA.jpg</t>
  </si>
  <si>
    <t>https://x.com/azraamelia13/status/1738340213901115631</t>
  </si>
  <si>
    <t>azraamelia13</t>
  </si>
  <si>
    <t>Dukungan untuk Ganjar-Mahfud adalah dukungan untuk transformasi positif dalam sektor keuangan Indonesia.  Top ! Sat Set</t>
  </si>
  <si>
    <t>@kikysaputrii Si piko ngemeng katanya ga seru? Iyalah seru lu demen orang isinya juga banyak ngeroasting lawan politiknya bukan ngeroasring ganjar doang</t>
  </si>
  <si>
    <t>kikysaputrii</t>
  </si>
  <si>
    <t>On the stairway to heaven</t>
  </si>
  <si>
    <t>https://x.com/berwanglawood/status/1738340213360128351</t>
  </si>
  <si>
    <t>berwanglawood</t>
  </si>
  <si>
    <t>Si piko ngemeng katanya ga seru? Iyalah seru lu demen orang isinya juga banyak ngeroasting lawan politiknya bukan ngeroasring ganjar doang</t>
  </si>
  <si>
    <t>Fri Dec 22 23:26:16 +0000 2023</t>
  </si>
  <si>
    <t>Ganjar-Mahfud membuktikan diri sebagai tandem yang solid siap menjaga transparansi dalam setiap langkah pengelolaan anggaran negara. @zvxsaa Hebat ! Pasti Lebih Baik https://t.co/bNgmJBKmuW</t>
  </si>
  <si>
    <t>https://pbs.twimg.com/media/GB_TM5BbcAAjU45.jpg</t>
  </si>
  <si>
    <t>https://x.com/halimhalimmn/status/1738340205940310448</t>
  </si>
  <si>
    <t>halimhalimmn</t>
  </si>
  <si>
    <t>Ganjar-Mahfud membuktikan diri sebagai tandem yang solid siap menjaga transparansi dalam setiap langkah pengelolaan anggaran negara.  Hebat ! Pasti Lebih Baik</t>
  </si>
  <si>
    <t>Fri Dec 22 23:26:15 +0000 2023</t>
  </si>
  <si>
    <t>Rakyat optimis bahwa Ganjar-Mahfud dapat menghadirkan era baru dalam pengelolaan anggaran negara yang lebih efisien. @zradfordz Hebat ! Pasti Lebih Baik https://t.co/RqOgis7hT7</t>
  </si>
  <si>
    <t>https://pbs.twimg.com/media/GB_TMlVaQAA_TI_.jpg</t>
  </si>
  <si>
    <t>https://x.com/septianak_bar/status/1738340201167311253</t>
  </si>
  <si>
    <t>septianak_bar</t>
  </si>
  <si>
    <t>Rakyat optimis bahwa Ganjar-Mahfud dapat menghadirkan era baru dalam pengelolaan anggaran negara yang lebih efisien.  Hebat ! Pasti Lebih Baik</t>
  </si>
  <si>
    <t>Fri Dec 22 23:26:13 +0000 2023</t>
  </si>
  <si>
    <t>Wajib pajak diharapkan dapat merasakan bahwa Ganjar-Mahfud memahami beban yang mereka tanggung dalam pembayaran pajak. @stxnjmx Juara ! Sat Set https://t.co/0DDMbCrRE0</t>
  </si>
  <si>
    <t>https://pbs.twimg.com/media/GB_TMMbaUAAsByb.jpg</t>
  </si>
  <si>
    <t>Jakarta Selatan, Indonesia</t>
  </si>
  <si>
    <t>https://x.com/fariskrisdiyan/status/1738340194208891053</t>
  </si>
  <si>
    <t>fariskrisdiyan</t>
  </si>
  <si>
    <t>Wajib pajak diharapkan dapat merasakan bahwa Ganjar-Mahfud memahami beban yang mereka tanggung dalam pembayaran pajak.  Juara ! Sat Set</t>
  </si>
  <si>
    <t>Ganjar-Mahfud mewakili harapan untuk perubahan positif dalam pengelolaan keuangan negara yang lebih fokus pada kesejahteraan masyarakat. @riczaslavsky Juara ! Pasti Lebih Baik https://t.co/dqvssDBHZf</t>
  </si>
  <si>
    <t>https://pbs.twimg.com/media/GB_TMWxbkAANQHe.jpg</t>
  </si>
  <si>
    <t>https://x.com/VVolvariella/status/1738340193311375594</t>
  </si>
  <si>
    <t>VVolvariella</t>
  </si>
  <si>
    <t>Ganjar-Mahfud mewakili harapan untuk perubahan positif dalam pengelolaan keuangan negara yang lebih fokus pada kesejahteraan masyarakat.  Juara ! Pasti Lebih Baik</t>
  </si>
  <si>
    <t>Fri Dec 22 23:26:12 +0000 2023</t>
  </si>
  <si>
    <t>Ganjar-Mahfud berkomitmen untuk memberantas hambatan investasi menciptakan iklim yang menguntungkan bagi para pelaku pasar. @schderm Juara ! Sat Set https://t.co/zIhdtyvEd7</t>
  </si>
  <si>
    <t>https://pbs.twimg.com/media/GB_TLzyboAARFjT.jpg</t>
  </si>
  <si>
    <t>https://x.com/IlhamRiyandii/status/1738340187154116825</t>
  </si>
  <si>
    <t>IlhamRiyandii</t>
  </si>
  <si>
    <t>Ganjar-Mahfud berkomitmen untuk memberantas hambatan investasi menciptakan iklim yang menguntungkan bagi para pelaku pasar.  Juara ! Sat Set</t>
  </si>
  <si>
    <t>Fri Dec 22 23:26:10 +0000 2023</t>
  </si>
  <si>
    <t>Desa-Kota Tumbuh Bersama ala Ganjar-Mahfud pasti akan membawa perubahan positif bagi ekonomi dan kehidupan masyarakat. @_nawachann Juara ! Pasti Lebih Baik https://t.co/Ylb0OAYhOl</t>
  </si>
  <si>
    <t>https://pbs.twimg.com/media/GB_TLh4bwAARscs.jpg</t>
  </si>
  <si>
    <t>https://x.com/clraptriiiiii/status/1738340182083194990</t>
  </si>
  <si>
    <t>clraptriiiiii</t>
  </si>
  <si>
    <t>Desa-Kota Tumbuh Bersama ala Ganjar-Mahfud pasti akan membawa perubahan positif bagi ekonomi dan kehidupan masyarakat.  Juara ! Pasti Lebih Baik</t>
  </si>
  <si>
    <t>Komunikasi terbuka Ganjar-Mahfud dengan masyarakat menjadi pilar utama dalam membangun kepercayaan terhadap kebijakan pengelolaan anggaran yang dijalankannya. @zvaraaurrl Top ! Pasti Lebih Baik https://t.co/K908LwJORC</t>
  </si>
  <si>
    <t>https://pbs.twimg.com/media/GB_TLV8a8AAGW1A.jpg</t>
  </si>
  <si>
    <t>https://x.com/putraazkaaa_/status/1738340179855994930</t>
  </si>
  <si>
    <t>putraazkaaa_</t>
  </si>
  <si>
    <t>Komunikasi terbuka Ganjar-Mahfud dengan masyarakat menjadi pilar utama dalam membangun kepercayaan terhadap kebijakan pengelolaan anggaran yang dijalankannya.  Top ! Pasti Lebih Baik</t>
  </si>
  <si>
    <t>Fri Dec 22 23:26:07 +0000 2023</t>
  </si>
  <si>
    <t>@BaraTerpendam mantap pak #MahfudLebihBaik Ganjar Mahfud Sat Set</t>
  </si>
  <si>
    <t>https://x.com/aniwijayan44953/status/1738340169261125890</t>
  </si>
  <si>
    <t>Fri Dec 22 23:26:02 +0000 2023</t>
  </si>
  <si>
    <t xml:space="preserve">@c4hbylali Berubah karena nilai bukan cinta membabi buta Begitupun ke pak ganjar kalo tak konsisten ya kita kritik Naik apa saja di benarkan Mbak dulu pernah bilang apa ke saya tapi sudahlah wong beda cara pandang Tapi saya bersyukur setiap saya tuit pasti diperhatikan </t>
  </si>
  <si>
    <t>c4hbylali</t>
  </si>
  <si>
    <t>𝙄𝙣𝙙𝙤𝙣𝙚𝙨𝙞𝙖</t>
  </si>
  <si>
    <t>https://x.com/RstmBcl/status/1738340148230918438</t>
  </si>
  <si>
    <t>RstmBcl</t>
  </si>
  <si>
    <t>Berubah karena nilai bukan cinta membabi buta Begitupun ke pak ganjar kalo tak konsisten ya kita kritik Naik apa saja di benarkan Mbak dulu pernah bilang apa ke saya tapi sudahlah wong beda cara pandang Tapi saya bersyukur setiap saya tuit pasti diperhatikan</t>
  </si>
  <si>
    <t>Fri Dec 22 23:25:56 +0000 2023</t>
  </si>
  <si>
    <t>Ganjar-Mahfud dianggap sebagai pasangan yang mampu membawa sentuhan baru dalam mengoptimalkan pemanfaatan sumber daya negara. @yunaadin Juara ! Sat Set https://t.co/i6PCpM3NgL</t>
  </si>
  <si>
    <t>https://pbs.twimg.com/media/GB_TIARbAAAOiFw.jpg</t>
  </si>
  <si>
    <t>https://x.com/AfifaTriwahy4/status/1738340122112991311</t>
  </si>
  <si>
    <t>AfifaTriwahy4</t>
  </si>
  <si>
    <t>Ganjar-Mahfud dianggap sebagai pasangan yang mampu membawa sentuhan baru dalam mengoptimalkan pemanfaatan sumber daya negara.  Juara ! Sat Set</t>
  </si>
  <si>
    <t>Fri Dec 22 23:25:55 +0000 2023</t>
  </si>
  <si>
    <t>Ganjar-Mahfud menawarkan strategi cerdas dalam memanfaatkan teknologi untuk mendukung perkembangan perdagangan digital. @urskbyy_ Top ! Sat Set https://t.co/GBZTAUnjwR</t>
  </si>
  <si>
    <t>https://pbs.twimg.com/media/GB_THxKbgAAw5a5.jpg</t>
  </si>
  <si>
    <t>https://x.com/anggaduta113/status/1738340117704769833</t>
  </si>
  <si>
    <t>anggaduta113</t>
  </si>
  <si>
    <t>Ganjar-Mahfud menawarkan strategi cerdas dalam memanfaatkan teknologi untuk mendukung perkembangan perdagangan digital.  Top ! Sat Set</t>
  </si>
  <si>
    <t>Fri Dec 22 23:25:53 +0000 2023</t>
  </si>
  <si>
    <t>Gerakan kesadaran gaya hidup bebas sampah dari Ganjar-Mahfud emang perlu banget. Kita semua bisa turut serta menjaga lingkungan kan? @whllflower Juara ! Pasti Lebih Baik https://t.co/z4xQC4CaUj</t>
  </si>
  <si>
    <t>https://pbs.twimg.com/media/GB_THQqbwAAuxes.jpg</t>
  </si>
  <si>
    <t>https://x.com/riaalexandra0/status/1738340108989067650</t>
  </si>
  <si>
    <t>riaalexandra0</t>
  </si>
  <si>
    <t>Gerakan kesadaran gaya hidup bebas sampah dari Ganjar-Mahfud emang perlu banget. Kita semua bisa turut serta menjaga lingkungan kan?  Juara ! Pasti Lebih Baik</t>
  </si>
  <si>
    <t>Fri Dec 22 23:25:52 +0000 2023</t>
  </si>
  <si>
    <t>@akupadi5 Katanya syrvey 47 dan bs sampai 51 tp kok takut https://t.co/zNYjFUhMMd yakin put ke 2 ganjar menang</t>
  </si>
  <si>
    <t>akupadi5</t>
  </si>
  <si>
    <t>https://x.com/ivan999vcd_ivan/status/1738340104199143934</t>
  </si>
  <si>
    <t>ivan999vcd_ivan</t>
  </si>
  <si>
    <t>Katanya syrvey 47 dan bs sampai 51 tp kok takut  yakin put ke 2 ganjar menang</t>
  </si>
  <si>
    <t>Fri Dec 22 23:25:51 +0000 2023</t>
  </si>
  <si>
    <t>@PutraErlangga95 Ganjar mahfud bersih berwawasan luas bukan kaleng2 layak jdi pemimpin</t>
  </si>
  <si>
    <t>https://x.com/MoeliaSalam/status/1738340101162471437</t>
  </si>
  <si>
    <t>Ganjar mahfud bersih berwawasan luas bukan kaleng2 layak jdi pemimpin</t>
  </si>
  <si>
    <t>Fri Dec 22 23:25:50 +0000 2023</t>
  </si>
  <si>
    <t>Ganjar-Mahfud dianggap sebagai pemimpin yang berfokus pada inovasi kebijakan untuk mencapai efisiensi dalam pengelolaan anggaran negara. @yukenlv Juara ! Pasti Lebih Baik https://t.co/UtotEnckNL</t>
  </si>
  <si>
    <t>https://pbs.twimg.com/media/GB_TGgLacAAf0Eh.jpg</t>
  </si>
  <si>
    <t>https://x.com/ArdanaBudii/status/1738340096792039472</t>
  </si>
  <si>
    <t>ArdanaBudii</t>
  </si>
  <si>
    <t>Ganjar-Mahfud dianggap sebagai pemimpin yang berfokus pada inovasi kebijakan untuk mencapai efisiensi dalam pengelolaan anggaran negara.  Juara ! Pasti Lebih Baik</t>
  </si>
  <si>
    <t>Fri Dec 22 23:25:48 +0000 2023</t>
  </si>
  <si>
    <t>@KemenperinRI Sama adeknya tp perindo dukung ganjar knp dia gak gabung pan atau apalah partai yg tersandra itu</t>
  </si>
  <si>
    <t>KemenperinRI</t>
  </si>
  <si>
    <t>https://x.com/bangsatriow/status/1738340089577841060</t>
  </si>
  <si>
    <t>bangsatriow</t>
  </si>
  <si>
    <t>Sama adeknya tp perindo dukung ganjar knp dia gak gabung pan atau apalah partai yg tersandra itu</t>
  </si>
  <si>
    <t>Sun Jan 07 23:59:58 +0000 2024</t>
  </si>
  <si>
    <t>@Melihat_Indo Hanya pak Ganjar loh yang bisa menciptakan moment lucu seperti ini pemimpin kita yang paling baik</t>
  </si>
  <si>
    <t>https://x.com/HeatherBak32248/status/1744146894434222160</t>
  </si>
  <si>
    <t>HeatherBak32248</t>
  </si>
  <si>
    <t>Hanya pak Ganjar loh yang bisa menciptakan moment lucu seperti ini pemimpin kita yang paling baik</t>
  </si>
  <si>
    <t>Sun Jan 07 23:59:57 +0000 2024</t>
  </si>
  <si>
    <t xml:space="preserve"> Ganjar Mahfud Hebat #Coblos3 #3GM #GanjarMahfud2024 #KeluargaToleran Yeeess https://t.co/KnhCLBArH3</t>
  </si>
  <si>
    <t>https://pbs.twimg.com/media/GDR0VXiWsAADrbs.jpg</t>
  </si>
  <si>
    <t>https://x.com/Xvezdw/status/1744146887500759045</t>
  </si>
  <si>
    <t>Xvezdw</t>
  </si>
  <si>
    <t>Ganjar Mahfud Hebat     Yeeess</t>
  </si>
  <si>
    <t>Sun Jan 07 23:59:56 +0000 2024</t>
  </si>
  <si>
    <t>@WidasSatyo @Mosthafavi Pak ketua ganjar toto kromone piye to? Kurang a ? Wes sopan e ngunu kok</t>
  </si>
  <si>
    <t>WidasSatyo</t>
  </si>
  <si>
    <t>https://x.com/TugimanX/status/1744146882526613581</t>
  </si>
  <si>
    <t>TugimanX</t>
  </si>
  <si>
    <t>Pak ketua ganjar toto kromone piye to? Kurang a ? Wes sopan e ngunu kok</t>
  </si>
  <si>
    <t>Sun Jan 07 23:59:54 +0000 2024</t>
  </si>
  <si>
    <t>@ekokuntadhi1 Kaget semalam ada penampilan pak ganjar Mahfud soal jaket Bomber ala TopGun Mungkin disesuaikan dengan tematik debat yakni pertahanan Keren banget #GanjatMahfud2024 #Ganjar MahfudM3nangDebat</t>
  </si>
  <si>
    <t>ekokuntadhi1</t>
  </si>
  <si>
    <t>https://x.com/SwadayaAhmad/status/1744146877116002658</t>
  </si>
  <si>
    <t>SwadayaAhmad</t>
  </si>
  <si>
    <t>Kaget semalam ada penampilan pak ganjar Mahfud soal jaket Bomber ala TopGun Mungkin disesuaikan dengan tematik debat yakni pertahanan Keren banget   MahfudM3nangDebat</t>
  </si>
  <si>
    <t>Sun Jan 07 23:59:52 +0000 2024</t>
  </si>
  <si>
    <t>@ekokuntadhi1 semangat dukung pak Ganjar Mahfud dong #GanjarMahfud2024 #GanjarMahfudM3nangDebat</t>
  </si>
  <si>
    <t>https://x.com/ElsaElsa001/status/1744146866500194558</t>
  </si>
  <si>
    <t>ElsaElsa001</t>
  </si>
  <si>
    <t>semangat dukung pak Ganjar Mahfud dong</t>
  </si>
  <si>
    <t>@ganjarpranowo Sukses selalu Pak Ganjar! Perjalanan dari kos-kosan sampai kantor pertama emang luar biasa.</t>
  </si>
  <si>
    <t>https://x.com/syarioutlook/status/1744146865300590866</t>
  </si>
  <si>
    <t>syarioutlook</t>
  </si>
  <si>
    <t>Sukses selalu Pak Ganjar! Perjalanan dari kos-kosan sampai kantor pertama emang luar biasa.</t>
  </si>
  <si>
    <t>Sun Jan 07 23:59:47 +0000 2024</t>
  </si>
  <si>
    <t>Kenapa Pak Ganjar terlihat firm banget semalam? Karena bawa data. Pak Anies pun begitu Data cuma dilawan pake retorika omon-omon yha dibantai lah! ( )</t>
  </si>
  <si>
    <t>DokFun</t>
  </si>
  <si>
    <t xml:space="preserve">Planet Mars </t>
  </si>
  <si>
    <t>https://x.com/DokFun/status/1744146847986532734</t>
  </si>
  <si>
    <t>Sun Jan 07 23:59:39 +0000 2024</t>
  </si>
  <si>
    <t>@SantorinisSun Pak Ganjar bukan hanya berhasil membungkam Prabowo tapi juga jokowi dan barisan para jendral yg mendukung Prabowo. Bahkan pak Ganjar juga menghancurkan jokowi yg telah mengkhianati keluarga besar nya. 🇮🇩</t>
  </si>
  <si>
    <t>SantorinisSun</t>
  </si>
  <si>
    <t xml:space="preserve">Jabodetabek </t>
  </si>
  <si>
    <t>https://x.com/Per98943129Rudi/status/1744146813874258352</t>
  </si>
  <si>
    <t>Per98943129Rudi</t>
  </si>
  <si>
    <t>Pak Ganjar bukan hanya berhasil membungkam Prabowo tapi juga jokowi dan barisan para jendral yg mendukung Prabowo. Bahkan pak Ganjar juga menghancurkan jokowi yg telah mengkhianati keluarga besar nya. 🇮🇩</t>
  </si>
  <si>
    <t>Sun Jan 07 23:59:38 +0000 2024</t>
  </si>
  <si>
    <t>@inilahdotcom Habis si wowo di rujak oleh ganjar dan Anies. Semoga rakyat Indonesia jd makin sadar bhw ada 1 paslon Capres/cawapres yg tak layak dipilih karena bnyk mslh trmasuk mslh etik</t>
  </si>
  <si>
    <t>inilahdotcom</t>
  </si>
  <si>
    <t>Medan Indonesia</t>
  </si>
  <si>
    <t>https://x.com/IkhwanSiregar/status/1744146807813451961</t>
  </si>
  <si>
    <t>IkhwanSiregar</t>
  </si>
  <si>
    <t>Habis si wowo di rujak oleh ganjar dan Anies. Semoga rakyat Indonesia jd makin sadar bhw ada 1 paslon Capres/cawapres yg tak layak dipilih karena bnyk mslh trmasuk mslh etik</t>
  </si>
  <si>
    <t>Sun Jan 07 23:59:35 +0000 2024</t>
  </si>
  <si>
    <t>@ekokuntadhi1 Saking semangatnya untuk support pak Ganjar itu mas. Semoga dilancarkan semua #GanjarMahfud2024 #GanjarMahfudM3nangDebat</t>
  </si>
  <si>
    <t>https://x.com/dianayu67/status/1744146796174324180</t>
  </si>
  <si>
    <t>dianayu67</t>
  </si>
  <si>
    <t>Saking semangatnya untuk support pak Ganjar itu mas. Semoga dilancarkan semua</t>
  </si>
  <si>
    <t>@ganjarpranowo Wah perjalanan Pak Ganjar dari yang dulu kos-kosan sampai sekarang keren banget ya. Semangat terus!</t>
  </si>
  <si>
    <t>https://x.com/csoobinssi/status/1744146795494768930</t>
  </si>
  <si>
    <t>csoobinssi</t>
  </si>
  <si>
    <t>Wah perjalanan Pak Ganjar dari yang dulu kos-kosan sampai sekarang keren banget ya. Semangat terus!</t>
  </si>
  <si>
    <t>Sun Jan 07 23:59:34 +0000 2024</t>
  </si>
  <si>
    <t>@kiki_daliyo Setiap kali kunjungan pa ganjar dan pa mahfud bahkan lebih fokus untuk mendengarkan aspirasi masyarakat dan selanjutnya memberikan solusi dari permasalahan tersebut. Pemimpinku paling top #GanjarMahfud2024 #GanjarMahfudM3nangDebat</t>
  </si>
  <si>
    <t>kiki_daliyo</t>
  </si>
  <si>
    <t>https://x.com/mas_jasol/status/1744146793225703727</t>
  </si>
  <si>
    <t>mas_jasol</t>
  </si>
  <si>
    <t>Setiap kali kunjungan pa ganjar dan pa mahfud bahkan lebih fokus untuk mendengarkan aspirasi masyarakat dan selanjutnya memberikan solusi dari permasalahan tersebut. Pemimpinku paling top</t>
  </si>
  <si>
    <t>Sun Jan 07 23:59:33 +0000 2024</t>
  </si>
  <si>
    <t xml:space="preserve"> Ganjar Pranowo dan Atikoh tidak hanya pasangan hidup tetapi juga pasangan yang siap bersama-sama membangun ibu kota Ganjar Mahfud Hebat #Coblos3 #3GM #nazarpemilu #GanjarMahfudM3nangDebat https://t.co/qk3Q9n9ztL</t>
  </si>
  <si>
    <t>https://pbs.twimg.com/media/GDR0PXHXoAA2Zli.jpg</t>
  </si>
  <si>
    <t>Edinburgh, Scotland</t>
  </si>
  <si>
    <t>https://x.com/Frightenedrabit/status/1744146789291155644</t>
  </si>
  <si>
    <t>Frightenedrabit</t>
  </si>
  <si>
    <t>Ganjar Pranowo dan Atikoh tidak hanya pasangan hidup tetapi juga pasangan yang siap bersama-sama membangun ibu kota Ganjar Mahfud Hebat</t>
  </si>
  <si>
    <t>Pak Ganjar lebih menguasai debat tentang pertahanan karena beliau fans MU.</t>
  </si>
  <si>
    <t>https://x.com/_080989999/status/1744146788536422536</t>
  </si>
  <si>
    <t>_080989999</t>
  </si>
  <si>
    <t>Family Goals! Usai Debat Ganjar Langsung Dapat Pelukan Hangat dari Anak dan Istri https://t.co/gTMPYMdK1k</t>
  </si>
  <si>
    <t>https://x.com/MNCkoranSINDO/status/1744146785759842602</t>
  </si>
  <si>
    <t>MNCkoranSINDO</t>
  </si>
  <si>
    <t>Family Goals! Usai Debat Ganjar Langsung Dapat Pelukan Hangat dari Anak dan Istri</t>
  </si>
  <si>
    <t>Sun Jan 07 23:59:31 +0000 2024</t>
  </si>
  <si>
    <t>@kiki_daliyo Kita pilih pemimpin yang pro rakyat seperti pak ganjar mahfud #GanjarMahfud2024 #GanjarMahfudM3nangDebat</t>
  </si>
  <si>
    <t>https://x.com/ranianurazizah_/status/1744146777509670980</t>
  </si>
  <si>
    <t>ranianurazizah_</t>
  </si>
  <si>
    <t>Kita pilih pemimpin yang pro rakyat seperti pak ganjar mahfud</t>
  </si>
  <si>
    <t>Sun Jan 07 23:59:29 +0000 2024</t>
  </si>
  <si>
    <t>@TxtdariHI @ganjarpranowo @aniesbaswedan @prabowo Mau sampai akhir pun tetep Ganjar nomor 1 di hati masyarakat #GanjarMahfudM3nangDebat</t>
  </si>
  <si>
    <t>TxtdariHI</t>
  </si>
  <si>
    <t>https://x.com/BeliaBendi30191/status/1744146771759296553</t>
  </si>
  <si>
    <t>BeliaBendi30191</t>
  </si>
  <si>
    <t>Mau sampai akhir pun tetep Ganjar nomor 1 di hati masyarakat</t>
  </si>
  <si>
    <t>Sun Jan 07 23:59:24 +0000 2024</t>
  </si>
  <si>
    <t>Semua yang melihat debat pasti tau siapa yang pantas jadi presiden Ganjar memang gak ada lawan Prabowo menang survei jadi gak kaget 2 kali kalah capres Dan ke tiga kalinya insyaallah Prabowo kalah lagi</t>
  </si>
  <si>
    <t>https://x.com/AsriWarsito76/status/1744146751362412923</t>
  </si>
  <si>
    <t>AsriWarsito76</t>
  </si>
  <si>
    <t>@idextratime 2 menit untuk menjawab pertanyaan pak ganjar masih bisa itu pak ganjar kan bertanya tentang solusi nya</t>
  </si>
  <si>
    <t>https://x.com/MalingKundangny/status/1744146748120158506</t>
  </si>
  <si>
    <t>MalingKundangny</t>
  </si>
  <si>
    <t>2 menit untuk menjawab pertanyaan pak ganjar masih bisa itu pak ganjar kan bertanya tentang solusi nya</t>
  </si>
  <si>
    <t>Sun Jan 07 23:59:20 +0000 2024</t>
  </si>
  <si>
    <t>@TxtdariHI @ganjarpranowo @aniesbaswedan @prabowo Ya dong pak Ganjar Pranowo pilihanku memang keren #GanjarMahfudM3nangDebat</t>
  </si>
  <si>
    <t>https://x.com/gael_patto36061/status/1744146732844478973</t>
  </si>
  <si>
    <t>gael_patto36061</t>
  </si>
  <si>
    <t>Ya dong pak Ganjar Pranowo pilihanku memang keren</t>
  </si>
  <si>
    <t>Sun Jan 07 23:59:16 +0000 2024</t>
  </si>
  <si>
    <t>@Nikmatul_Sg @ganjarpranowo orang baik pasti akan menang pak Ganjar menang #GanjarMahfud2024 #GanjarMahfudM3nangDebat</t>
  </si>
  <si>
    <t>https://x.com/ElsaElsa001/status/1744146716868346340</t>
  </si>
  <si>
    <t>orang baik pasti akan menang pak Ganjar menang</t>
  </si>
  <si>
    <t>@Dennysiregar7 Yaki kalau pak Ganjar dan pak Mahfud tidak dikuasai oleh partai? Apa belum mengerti juga apa yg kader partai lakukan selama ini untuk negara dan rakyat sebagai wakil yg di beri amanah?</t>
  </si>
  <si>
    <t>Kalimantan Barat, Indonesia</t>
  </si>
  <si>
    <t>https://x.com/Nurhadi06842723/status/1744146715878584634</t>
  </si>
  <si>
    <t>Nurhadi06842723</t>
  </si>
  <si>
    <t>Yaki kalau pak Ganjar dan pak Mahfud tidak dikuasai oleh partai? Apa belum mengerti juga apa yg kader partai lakukan selama ini untuk negara dan rakyat sebagai wakil yg di beri amanah?</t>
  </si>
  <si>
    <t>@martabakmnizz @brobroronto @poligelud @ai_iap Lah emang gitu kan konsepnya? Sekelas ganjar anies aja masih liat gooogle buat gali fakta</t>
  </si>
  <si>
    <t>martabakmnizz</t>
  </si>
  <si>
    <t>https://x.com/thathat0/status/1744146714309886163</t>
  </si>
  <si>
    <t>thathat0</t>
  </si>
  <si>
    <t>Lah emang gitu kan konsepnya? Sekelas ganjar anies aja masih liat gooogle buat gali fakta</t>
  </si>
  <si>
    <t>Sun Jan 07 23:59:15 +0000 2024</t>
  </si>
  <si>
    <t xml:space="preserve"> Ganjar Mahfud Hebat #Coblos3 #3GM #GanjarMahfud2024 #KeluargaToleran chng https://t.co/k6OhPatJdl</t>
  </si>
  <si>
    <t>https://pbs.twimg.com/media/GDR0Kb6XwAAj6a0.jpg</t>
  </si>
  <si>
    <t>https://x.com/Xvezdw/status/1744146712141197569</t>
  </si>
  <si>
    <t>Ganjar Mahfud Hebat     chng</t>
  </si>
  <si>
    <t>Sun Jan 07 23:59:13 +0000 2024</t>
  </si>
  <si>
    <t>@fais21804461 Saya tak kan goyah pada kecintaan saya terhadap bangsa dan negara maka saya akan pilih ganjar mahpud</t>
  </si>
  <si>
    <t>fais21804461</t>
  </si>
  <si>
    <t>https://x.com/tikebagus/status/1744146702582554866</t>
  </si>
  <si>
    <t>tikebagus</t>
  </si>
  <si>
    <t>Saya tak kan goyah pada kecintaan saya terhadap bangsa dan negara maka saya akan pilih ganjar mahpud</t>
  </si>
  <si>
    <t>Sun Jan 07 23:59:09 +0000 2024</t>
  </si>
  <si>
    <t>@RendyChrist1990 @memelord_666666 Nyerang?ini kan tema nya keamanan dan pertahanan massa iya mau nyerang Ganjar? Ganjar menhan kah? Pertahanan situs bokep? Kalau ada yang kurang koreksi dan kasih solusi massa iya engga boleh kritik kinerja dia sebagai menhan liat deh debat Amrik Pada ngeritik kerjaan nya dia juga</t>
  </si>
  <si>
    <t>RendyChrist1990</t>
  </si>
  <si>
    <t>https://x.com/Wjhsshkxhx/status/1744146686937879009</t>
  </si>
  <si>
    <t>Wjhsshkxhx</t>
  </si>
  <si>
    <t>Nyerang?ini kan tema nya keamanan dan pertahanan massa iya mau nyerang Ganjar? Ganjar menhan kah? Pertahanan situs bokep? Kalau ada yang kurang koreksi dan kasih solusi massa iya engga boleh kritik kinerja dia sebagai menhan liat deh debat Amrik Pada ngeritik kerjaan nya dia juga</t>
  </si>
  <si>
    <t>Sun Jan 07 23:59:06 +0000 2024</t>
  </si>
  <si>
    <t>Hal ini yang menyebabkan khusus malam ini Pak Ganjar saya suka sebagai MVP debat karena kalau Pak Anies yah biasalah strateginya seperti itu jadi kurang menghentak publik sebagaimana kesan publik pada debat pertama dan Pak Prabowo yang yah begitulah</t>
  </si>
  <si>
    <t>https://x.com/ameyzid/status/1744146672542965770</t>
  </si>
  <si>
    <t>Sun Jan 07 23:59:04 +0000 2024</t>
  </si>
  <si>
    <t>‍️ Itulah kenapa Pak Mahfud (Mahfud MD calon wakil presiden pendamping Ganjar) kemarin di Sabang berbicara dengan banyak Ganjar Mahfud Hebat #Coblos3 #3GM #nazarpemilu #GanjarMahfudM3nangDebat https://t.co/pY5exbC5SH</t>
  </si>
  <si>
    <t>https://pbs.twimg.com/media/GDR0IrBWwAAjgJU.jpg</t>
  </si>
  <si>
    <t>https://x.com/flikpig/status/1744146666968510573</t>
  </si>
  <si>
    <t>flikpig</t>
  </si>
  <si>
    <t>‍️ Itulah kenapa Pak Mahfud (Mahfud MD calon wakil presiden pendamping Ganjar) kemarin di Sabang berbicara dengan banyak Ganjar Mahfud Hebat</t>
  </si>
  <si>
    <t>@ganjarpranowo @NarasiNewsroom @narasitv Keren pa ganjar</t>
  </si>
  <si>
    <t>https://x.com/Zaenal112358/status/1744146664095625358</t>
  </si>
  <si>
    <t>Zaenal112358</t>
  </si>
  <si>
    <t>Keren pa ganjar</t>
  </si>
  <si>
    <t>Sun Jan 07 23:59:03 +0000 2024</t>
  </si>
  <si>
    <t xml:space="preserve"> RstmBcl: Bersama Santri Kami Riang Gembira 2024 Ganjar Mahfud MD 🇲🇨 GanjarMahfud2024 Jauhi Dusta &amp;amp; Emosional Ganjar Mahfud Hebat #Coblos3 #3GM #nazarpemilu #GanjarMahfudM3nangDebat https://t.co/XyToWPHLMC</t>
  </si>
  <si>
    <t>https://pbs.twimg.com/media/GDR0H0PWoAE8WyW.jpg</t>
  </si>
  <si>
    <t>https://x.com/GeorgeFoley88/status/1744146660148527338</t>
  </si>
  <si>
    <t>GeorgeFoley88</t>
  </si>
  <si>
    <t>RstmBcl: Bersama Santri Kami Riang Gembira 2024 Ganjar Mahfud MD 🇲🇨 GanjarMahfud2024 Jauhi Dusta &amp; Emosional Ganjar Mahfud Hebat</t>
  </si>
  <si>
    <t>Sun Jan 07 23:59:02 +0000 2024</t>
  </si>
  <si>
    <t>Hanya Ganjar Mahfud yang bisa TOP GAN #GanjarMahfudM3nangDebat #GanjarMahfud2024</t>
  </si>
  <si>
    <t xml:space="preserve">Bhumi Merdeka </t>
  </si>
  <si>
    <t>https://x.com/chandraLaras22/status/1744146658919653441</t>
  </si>
  <si>
    <t>chandraLaras22</t>
  </si>
  <si>
    <t>Hanya Ganjar Mahfud yang bisa TOP GAN</t>
  </si>
  <si>
    <t>Sun Jan 07 23:58:59 +0000 2024</t>
  </si>
  <si>
    <t>@ganjarpranowo Pak Ganjar kaose kok uapik kulo puron. angsal kulo suwun?</t>
  </si>
  <si>
    <t>Blora, Indonesia</t>
  </si>
  <si>
    <t>https://x.com/Suryani5697/status/1744146644147613710</t>
  </si>
  <si>
    <t>Suryani5697</t>
  </si>
  <si>
    <t>Pak Ganjar kaose kok uapik kulo puron. angsal kulo suwun?</t>
  </si>
  <si>
    <t>Sun Jan 07 23:58:54 +0000 2024</t>
  </si>
  <si>
    <t>Srimulat dan Ganjar Pranowo duo yang penuh warna mengubah pandangan bahwa politik selalu serius dan rumit Ganjar Mahfud Hebat #Coblos3 #3GM Memimpin Indonesia #GanjarMahfudM3nangDebat https://t.co/6xud2osOAX</t>
  </si>
  <si>
    <t>https://pbs.twimg.com/media/GDR0FQZXUAAQuQU.jpg</t>
  </si>
  <si>
    <t>https://x.com/my_9916/status/1744146625042255891</t>
  </si>
  <si>
    <t>my_9916</t>
  </si>
  <si>
    <t>Srimulat dan Ganjar Pranowo duo yang penuh warna mengubah pandangan bahwa politik selalu serius dan rumit Ganjar Mahfud Hebat   Memimpin Indonesia</t>
  </si>
  <si>
    <t>@Dahnilanzar Bang Anies &amp;amp; Ganjar kan gak lagi menjabat sebagai Menhan. Jelas keduanya bicara tentang masa depan. Masalahnya 02 bicara teladan terus apa hal subtantif yang mau dijelasin supaya jadi teladan nya itu?</t>
  </si>
  <si>
    <t>Dahnilanzar</t>
  </si>
  <si>
    <t>idealisme</t>
  </si>
  <si>
    <t>https://x.com/aktivis_socmed/status/1744146622270091565</t>
  </si>
  <si>
    <t>aktivis_socmed</t>
  </si>
  <si>
    <t>Bang Anies &amp; Ganjar kan gak lagi menjabat sebagai Menhan. Jelas keduanya bicara tentang masa depan. Masalahnya 02 bicara teladan terus apa hal subtantif yang mau dijelasin supaya jadi teladan nya itu?</t>
  </si>
  <si>
    <t>Sun Jan 07 23:58:45 +0000 2024</t>
  </si>
  <si>
    <t>ngl pak ganjar emang bagus pas debat malem ini</t>
  </si>
  <si>
    <t>dunia ghibli</t>
  </si>
  <si>
    <t>https://x.com/ayahrojake/status/1744146585171509517</t>
  </si>
  <si>
    <t>ayahrojake</t>
  </si>
  <si>
    <t>Sun Jan 07 23:58:43 +0000 2024</t>
  </si>
  <si>
    <t>@TxtdariHI @ganjarpranowo @aniesbaswedan @prabowo Ki ini mencolok banget Ganjar. Mudah dicerna bagi orang awam cara penyampaiannya. Enakeun #GanjarMahfudM3nangDebat</t>
  </si>
  <si>
    <t>https://x.com/afa_cantip/status/1744146577659507141</t>
  </si>
  <si>
    <t>afa_cantip</t>
  </si>
  <si>
    <t>Ki ini mencolok banget Ganjar. Mudah dicerna bagi orang awam cara penyampaiannya. Enakeun</t>
  </si>
  <si>
    <t>Dari debat smlm: Prabowo itu leader. Ganjar politisi &amp;amp;Anies pemerhati. Itu pun sebatas pemerhati kekayaan org lain.</t>
  </si>
  <si>
    <t>https://x.com/SolihatMuhammad/status/1744146577563005276</t>
  </si>
  <si>
    <t>SolihatMuhammad</t>
  </si>
  <si>
    <t>Dari debat smlm: Prabowo itu leader. Ganjar politisi &amp;Anies pemerhati. Itu pun sebatas pemerhati kekayaan org lain.</t>
  </si>
  <si>
    <t>Sun Jan 07 23:58:40 +0000 2024</t>
  </si>
  <si>
    <t>@SBYudhoyono Setelah melihat debat capres semalam saya yakin presiden Ganjar Mahfud yg paling cocok dalam menghadapi situasi geopolitik yg sprt bapak utarakan itu</t>
  </si>
  <si>
    <t>SBYudhoyono</t>
  </si>
  <si>
    <t>https://x.com/Nur_C99/status/1744146565437194270</t>
  </si>
  <si>
    <t>Nur_C99</t>
  </si>
  <si>
    <t>Setelah melihat debat capres semalam saya yakin presiden Ganjar Mahfud yg paling cocok dalam menghadapi situasi geopolitik yg sprt bapak utarakan itu</t>
  </si>
  <si>
    <t>Sun Jan 07 23:58:39 +0000 2024</t>
  </si>
  <si>
    <t>@ganjarpranowo @NarasiNewsroom @narasitv Pak Ganjar sy ga suka bapak begitu...</t>
  </si>
  <si>
    <t>Kalimantan Tengah, Indonesia</t>
  </si>
  <si>
    <t>https://x.com/JanrieSihite/status/1744146562010501245</t>
  </si>
  <si>
    <t>JanrieSihite</t>
  </si>
  <si>
    <t>Pak Ganjar sy ga suka bapak begitu...</t>
  </si>
  <si>
    <t>Sun Jan 07 23:58:38 +0000 2024</t>
  </si>
  <si>
    <t>@ganjarpranowo Inilah bukti kalau pak ganjar adalah sosok yang sederhana dan merakyat</t>
  </si>
  <si>
    <t>https://x.com/jayasaputraaaaa/status/1744146556138442826</t>
  </si>
  <si>
    <t>Inilah bukti kalau pak ganjar adalah sosok yang sederhana dan merakyat</t>
  </si>
  <si>
    <t>@DokterTifa Kata lembek itu benar apalagi kalau tidak menguasai materi akhirx malah setuju2 dgn paslon lain terutama Pak Ganjar. Sdh benar milih Pak Ganjar yg lbh hebat.</t>
  </si>
  <si>
    <t>https://x.com/giribatjo56/status/1744146555148587023</t>
  </si>
  <si>
    <t>giribatjo56</t>
  </si>
  <si>
    <t>Kata lembek itu benar apalagi kalau tidak menguasai materi akhirx malah setuju2 dgn paslon lain terutama Pak Ganjar. Sdh benar milih Pak Ganjar yg lbh hebat.</t>
  </si>
  <si>
    <t>Sun Jan 07 23:58:33 +0000 2024</t>
  </si>
  <si>
    <t xml:space="preserve">@TofaJubirAmin @Liputan6SCTV Keliatan banget Pak Anies abis salaman ama Pak Ganjar mao nyamperin si Gemoy eh dia kabur segitunya banget Pak Senior </t>
  </si>
  <si>
    <t>TofaJubirAmin</t>
  </si>
  <si>
    <t>https://x.com/gighy18/status/1744146535494144105</t>
  </si>
  <si>
    <t>gighy18</t>
  </si>
  <si>
    <t>Keliatan banget Pak Anies abis salaman ama Pak Ganjar mao nyamperin si Gemoy eh dia kabur segitunya banget Pak Senior</t>
  </si>
  <si>
    <t>Sun Jan 07 23:58:29 +0000 2024</t>
  </si>
  <si>
    <t xml:space="preserve">udah beberapa jam pak ganjar dibilang el chudai atau el bagian lucu bat anjinng anjgg </t>
  </si>
  <si>
    <t>https://x.com/daffacaesar7/status/1744146518783971508</t>
  </si>
  <si>
    <t>daffacaesar7</t>
  </si>
  <si>
    <t>udah beberapa jam pak ganjar dibilang el chudai atau el bagian lucu bat anjinng anjgg</t>
  </si>
  <si>
    <t>Sun Jan 07 23:58:26 +0000 2024</t>
  </si>
  <si>
    <t>@David_Wijaya03 @03__nakula @__AnakKolong @nety_rusi @Anak__Ogi @GantineRamane @Ganjar_Mahfud03 @ex_AnakLolina @EviDrajat @chicohakim @Miduk17 Yahahaha udah putus asa</t>
  </si>
  <si>
    <t>David_Wijaya03</t>
  </si>
  <si>
    <t>https://x.com/nazhmi_fadhil/status/1744146506758959215</t>
  </si>
  <si>
    <t>nazhmi_fadhil</t>
  </si>
  <si>
    <t>Yahahaha udah putus asa</t>
  </si>
  <si>
    <t>Sun Jan 07 23:58:21 +0000 2024</t>
  </si>
  <si>
    <t>Pak Ganjar ga ada niatan pindah partai?? Biar saingannya lebih jelas gitu lohhh. Pak Ganjar pun akhirnya kehasut nyerang 02 di akhir2 -_-</t>
  </si>
  <si>
    <t>'97</t>
  </si>
  <si>
    <t>https://x.com/jeonsikkk/status/1744146485577712087</t>
  </si>
  <si>
    <t>jeonsikkk</t>
  </si>
  <si>
    <t>Sun Jan 07 23:58:19 +0000 2024</t>
  </si>
  <si>
    <t>@ganjarpranowo Alhamdulillah Pak Ganjar masih jadi orang baik yg selalu ramah kepada masyarakat</t>
  </si>
  <si>
    <t>https://x.com/RSpobin/status/1744146475352035544</t>
  </si>
  <si>
    <t>RSpobin</t>
  </si>
  <si>
    <t>Alhamdulillah Pak Ganjar masih jadi orang baik yg selalu ramah kepada masyarakat</t>
  </si>
  <si>
    <t>Sun Jan 07 23:58:16 +0000 2024</t>
  </si>
  <si>
    <t>@David_Wijaya03 @03__nakula @__AnakKolong @nety_rusi @Anak__Ogi @GantineRamane @Ganjar_Mahfud03 @ex_AnakLolina @EviDrajat @chicohakim @Miduk17 yaaa kan bekingan istana....</t>
  </si>
  <si>
    <t>https://x.com/ibenkbm/status/1744146462685200559</t>
  </si>
  <si>
    <t>ibenkbm</t>
  </si>
  <si>
    <t>yaaa kan bekingan istana....</t>
  </si>
  <si>
    <t>Sun Jan 07 23:58:14 +0000 2024</t>
  </si>
  <si>
    <t xml:space="preserve">Kalo saya sih membaca pesan apa yg di lakukan pak ganjar di debat semalam adalah #TenggelamkanPrabowoGibran bareng2 </t>
  </si>
  <si>
    <t>Plus Enam Dua</t>
  </si>
  <si>
    <t>https://x.com/AlasBanjaran/status/1744146455634559304</t>
  </si>
  <si>
    <t>AlasBanjaran</t>
  </si>
  <si>
    <t>Kalo saya sih membaca pesan apa yg di lakukan pak ganjar di debat semalam adalah  bareng2</t>
  </si>
  <si>
    <t>Sun Jan 07 23:57:47 +0000 2024</t>
  </si>
  <si>
    <t xml:space="preserve">@berlianidris Keliatan bener merendahkan pak Anis kenapa ? Kalo ke Pak Anies manggilnya Mas Anis kalo ke pak Ganjar manggilnya Pak Ganjar orang yang suka merendahkan orang belum tentu lebih tinggi dari yang direndahkan </t>
  </si>
  <si>
    <t>berlianidris</t>
  </si>
  <si>
    <t>https://x.com/Pillun7/status/1744146343466238032</t>
  </si>
  <si>
    <t>Pillun7</t>
  </si>
  <si>
    <t>Keliatan bener merendahkan pak Anis kenapa ? Kalo ke Pak Anies manggilnya Mas Anis kalo ke pak Ganjar manggilnya Pak Ganjar orang yang suka merendahkan orang belum tentu lebih tinggi dari yang direndahkan</t>
  </si>
  <si>
    <t>Sun Jan 07 23:57:45 +0000 2024</t>
  </si>
  <si>
    <t>@Dennysiregar7 Keren abis pak Ganjar dan pak Mahfud ini. Berasa nonton Marfick mau perang #GanjarMahfud2024 #GanjarMahfudM3nangDebat</t>
  </si>
  <si>
    <t>https://x.com/dianayu67/status/1744146334150742449</t>
  </si>
  <si>
    <t>Keren abis pak Ganjar dan pak Mahfud ini. Berasa nonton Marfick mau perang</t>
  </si>
  <si>
    <t>Sun Jan 07 23:57:44 +0000 2024</t>
  </si>
  <si>
    <t>@Gus_Raharjo @ganjarpranowo @mohmahfudmd Saya siap mendukung penuh pak ganjar mahfud sebagai calon pemimpin indonesia #GanjarMahfud2024 #GanjarMahfudM3nangDebat</t>
  </si>
  <si>
    <t>https://x.com/ranianurazizah_/status/1744146331701240311</t>
  </si>
  <si>
    <t>Saya siap mendukung penuh pak ganjar mahfud sebagai calon pemimpin indonesia</t>
  </si>
  <si>
    <t>Tp bener kok ini terlihat ada sentimen walopun mungkin emang strategi. Yang pasti kalo aku pribadi semalam jempol 4 buat pak ganjar sih lebih tepat sasaran sesuai tema!</t>
  </si>
  <si>
    <t>https://x.com/erimel_/status/1744146328480043080</t>
  </si>
  <si>
    <t>erimel_</t>
  </si>
  <si>
    <t>Sun Jan 07 23:57:39 +0000 2024</t>
  </si>
  <si>
    <t>Pak Ganjar semalem menguasai materi debat panggung debat dan emosinya. Ga menyerang personal dari paslon lain lebih menyoroti kinerja dan program paslon lain. #debatcapres2024</t>
  </si>
  <si>
    <t>+62. Indonesia</t>
  </si>
  <si>
    <t>https://x.com/yudhaadhi/status/1744146310402646293</t>
  </si>
  <si>
    <t>yudhaadhi</t>
  </si>
  <si>
    <t>Pak Ganjar semalem menguasai materi debat panggung debat dan emosinya. Ga menyerang personal dari paslon lain lebih menyoroti kinerja dan program paslon lain.</t>
  </si>
  <si>
    <t>Sun Jan 07 23:57:37 +0000 2024</t>
  </si>
  <si>
    <t xml:space="preserve">Objectively speaking pergerakan Pak Ganjar semakin oke </t>
  </si>
  <si>
    <t>https://x.com/NanangHaikal/status/1744146301997216227</t>
  </si>
  <si>
    <t>NanangHaikal</t>
  </si>
  <si>
    <t>Objectively speaking pergerakan Pak Ganjar semakin oke</t>
  </si>
  <si>
    <t>Sun Jan 07 23:57:36 +0000 2024</t>
  </si>
  <si>
    <t>@FaldoMaldini Yg kuat itu yg d percaya jd penengah dan itu Ganjar mknya walaupun no 3 beliau d letakkan d tengah</t>
  </si>
  <si>
    <t>FaldoMaldini</t>
  </si>
  <si>
    <t>Taipei City, Taiwan</t>
  </si>
  <si>
    <t>https://x.com/leeminhogita/status/1744146296326517102</t>
  </si>
  <si>
    <t>leeminhogita</t>
  </si>
  <si>
    <t>Yg kuat itu yg d percaya jd penengah dan itu Ganjar mknya walaupun no 3 beliau d letakkan d tengah</t>
  </si>
  <si>
    <t>Sun Jan 07 23:57:33 +0000 2024</t>
  </si>
  <si>
    <t xml:space="preserve">@Dennysiregar7 Ya emang iyaa.... Tapi di akhir malah dibantai sama pak Ganjar </t>
  </si>
  <si>
    <t>https://x.com/rieztinacubby/status/1744146286037897640</t>
  </si>
  <si>
    <t>rieztinacubby</t>
  </si>
  <si>
    <t>Ya emang iyaa.... Tapi di akhir malah dibantai sama pak Ganjar</t>
  </si>
  <si>
    <t>Sun Jan 07 23:57:32 +0000 2024</t>
  </si>
  <si>
    <t>@FarrelAb_ @mezzaquartz Yg ngira ini proyek ganjar itu salah besar wong ini masuk Proyek Strategis Nasional dimana2 ada PSN pemda kudu manut. Td di tiktok malah ganjar blg sendiri wadas sudah selesai urusanku udh clear semua .</t>
  </si>
  <si>
    <t>FarrelAb_</t>
  </si>
  <si>
    <t>대한민국 서울</t>
  </si>
  <si>
    <t>https://x.com/deuORkae/status/1744146278173507671</t>
  </si>
  <si>
    <t>deuORkae</t>
  </si>
  <si>
    <t>Yg ngira ini proyek ganjar itu salah besar wong ini masuk Proyek Strategis Nasional dimana2 ada PSN pemda kudu manut. Td di tiktok malah ganjar blg sendiri wadas sudah selesai urusanku udh clear semua .</t>
  </si>
  <si>
    <t>Sun Jan 07 23:57:31 +0000 2024</t>
  </si>
  <si>
    <t>@devitamarta22 Yakin Ganjar bakal disetir Mega!?</t>
  </si>
  <si>
    <t>devitamarta22</t>
  </si>
  <si>
    <t>Nomaden'</t>
  </si>
  <si>
    <t>https://x.com/isaacJLU_/status/1744146277204713575</t>
  </si>
  <si>
    <t>isaacJLU_</t>
  </si>
  <si>
    <t>Yakin Ganjar bakal disetir Mega!?</t>
  </si>
  <si>
    <t>Sun Jan 07 23:57:24 +0000 2024</t>
  </si>
  <si>
    <t>Sungguh taktik tak terduga oleh Pak Ganjar yang awalnya masih terkesan main aman tiba-tiba berubah in the middle of the game dan performa penyerangannya terus meningkat hingga akhir Deliver gagasannya juga cukup masuk akal dan counter-nya juga baik terhadap argumen lawan</t>
  </si>
  <si>
    <t>https://x.com/ameyzid/status/1744146247118913804</t>
  </si>
  <si>
    <t>@Dennysiregar7 Bukan Den artinya Prabowo setuju juga Ganjar yang jadi Presiden...</t>
  </si>
  <si>
    <t>https://x.com/honliusya_515/status/1744146247060275358</t>
  </si>
  <si>
    <t>honliusya_515</t>
  </si>
  <si>
    <t>Bukan Den artinya Prabowo setuju juga Ganjar yang jadi Presiden...</t>
  </si>
  <si>
    <t>Sun Jan 07 23:57:23 +0000 2024</t>
  </si>
  <si>
    <t>@ganjarpranowo Kenangan indah yang selalu diingat Pak Ganjar sampe sekarang masih diingat</t>
  </si>
  <si>
    <t>https://x.com/irfangunturkk/status/1744146244208116071</t>
  </si>
  <si>
    <t>irfangunturkk</t>
  </si>
  <si>
    <t>Kenangan indah yang selalu diingat Pak Ganjar sampe sekarang masih diingat</t>
  </si>
  <si>
    <t xml:space="preserve">@kurawa Ngga ada perlawanan...gue pikir si mentri menguasai panggung ngga tahunya dibantai sama p. Anies dan Ganjar...awas asam urat kumat !! </t>
  </si>
  <si>
    <t>Duren Sawit, JakTim</t>
  </si>
  <si>
    <t>https://x.com/Joned_aliansyah/status/1744146242085835059</t>
  </si>
  <si>
    <t>Joned_aliansyah</t>
  </si>
  <si>
    <t>Ngga ada perlawanan...gue pikir si mentri menguasai panggung ngga tahunya dibantai sama p. Anies dan Ganjar...awas asam urat kumat !!</t>
  </si>
  <si>
    <t>Sun Jan 07 23:57:20 +0000 2024</t>
  </si>
  <si>
    <t>#Ganjar dan #Anies Berdebat Berapa Nilai Penegakan Hukum di Kemenhan ? https://t.co/NG6CuenAbS #prabowo</t>
  </si>
  <si>
    <t>https://x.com/TubasMediaCom/status/1744146230920270335</t>
  </si>
  <si>
    <t>TubasMediaCom</t>
  </si>
  <si>
    <t>dan  Berdebat Berapa Nilai Penegakan Hukum di Kemenhan ?</t>
  </si>
  <si>
    <t>Sun Jan 07 23:57:18 +0000 2024</t>
  </si>
  <si>
    <t xml:space="preserve"> Ganjar Mahfud Hebat #Coblos3 #3GM #GanjarMahfud2024 #KeluargaToleran Oh https://t.co/6lYDDqmDV0</t>
  </si>
  <si>
    <t>https://pbs.twimg.com/media/GDRzu74WkAEtOF_.jpg</t>
  </si>
  <si>
    <t>https://x.com/vipwenger/status/1744146222913290324</t>
  </si>
  <si>
    <t>vipwenger</t>
  </si>
  <si>
    <t>Ganjar Mahfud Hebat     Oh</t>
  </si>
  <si>
    <t>Sun Jan 07 23:57:14 +0000 2024</t>
  </si>
  <si>
    <t>@NdrewsTjan Ngono yo ngono Ning ono ngono Anis Dan ganjar terlupa kalimat ITU sangking asiknya mengeroyok prabowo</t>
  </si>
  <si>
    <t>AndrewsTjan</t>
  </si>
  <si>
    <t>ÜT: -6.2688459,106.7698475</t>
  </si>
  <si>
    <t>https://x.com/romonsa18/status/1744146204630626475</t>
  </si>
  <si>
    <t>romonsa18</t>
  </si>
  <si>
    <t>Ngono yo ngono Ning ono ngono Anis Dan ganjar terlupa kalimat ITU sangking asiknya mengeroyok prabowo</t>
  </si>
  <si>
    <t>Sun Jan 07 23:57:12 +0000 2024</t>
  </si>
  <si>
    <t>@kiki_daliyo Ganjar Mahfud bergerak dari rakyat dan untuk rakyat #GanjarMahfud2024 #GanjarMahfudM3nangDebat</t>
  </si>
  <si>
    <t>https://x.com/s9680433/status/1744146197999444397</t>
  </si>
  <si>
    <t>s9680433</t>
  </si>
  <si>
    <t>Ganjar Mahfud bergerak dari rakyat dan untuk rakyat</t>
  </si>
  <si>
    <t>Sun Jan 07 23:57:10 +0000 2024</t>
  </si>
  <si>
    <t>@Melihat_Indo Gak heran pemandangan kek gini sering kita liat dlm kunjungan pak Ganjar</t>
  </si>
  <si>
    <t>https://x.com/afa_cantip/status/1744146188025385124</t>
  </si>
  <si>
    <t>Gak heran pemandangan kek gini sering kita liat dlm kunjungan pak Ganjar</t>
  </si>
  <si>
    <t>Sun Jan 07 23:57:08 +0000 2024</t>
  </si>
  <si>
    <t>Tiki Taka Ganjar Unggul di Balik Saling Serang Anies dan Prabowo pada Debat Ketiga https://t.co/hhsGYxvefy</t>
  </si>
  <si>
    <t>https://x.com/kompasiana/status/1744146181205443009</t>
  </si>
  <si>
    <t>kompasiana</t>
  </si>
  <si>
    <t>Tiki Taka Ganjar Unggul di Balik Saling Serang Anies dan Prabowo pada Debat Ketiga</t>
  </si>
  <si>
    <t>Sun Jan 07 23:57:01 +0000 2024</t>
  </si>
  <si>
    <t xml:space="preserve">@Hasbil_Lbs Masalahnya mau Anies &amp;amp; Ganjar datanya bener semua bos. </t>
  </si>
  <si>
    <t>Hasbil_Lbs</t>
  </si>
  <si>
    <t>https://x.com/aktivis_socmed/status/1744146149542678971</t>
  </si>
  <si>
    <t>Masalahnya mau Anies &amp; Ganjar datanya bener semua bos.</t>
  </si>
  <si>
    <t>Sun Jan 07 23:56:56 +0000 2024</t>
  </si>
  <si>
    <t>@ganjarpranowo Semoga pak Ganjar dan Pak Mahfud MD menjadi pemimpin yang amanah cetar membahana....terus jaga kesehatan....</t>
  </si>
  <si>
    <t>Boston, England</t>
  </si>
  <si>
    <t>https://x.com/alam_yap/status/1744146127723831451</t>
  </si>
  <si>
    <t>alam_yap</t>
  </si>
  <si>
    <t>Semoga pak Ganjar dan Pak Mahfud MD menjadi pemimpin yang amanah cetar membahana....terus jaga kesehatan....</t>
  </si>
  <si>
    <t>Sun Jan 07 23:56:32 +0000 2024</t>
  </si>
  <si>
    <t>Bukan food estate itu. Pak Jokowi juga sewaktu debat dulu pernah omongin soal tanah Prabowo di aceh kok. Jd bkn hal yg baru. Yg baru itu cuma anies aja !! Ini spt lagu lama yg diputer lagi kok. Tenang aja ! Rakyat miskin gak minta kok.</t>
  </si>
  <si>
    <t>https://x.com/AgusKuswanto121/status/1744146026666307673</t>
  </si>
  <si>
    <t>AgusKuswanto121</t>
  </si>
  <si>
    <t>Sun Jan 07 23:56:31 +0000 2024</t>
  </si>
  <si>
    <t>@briankhrisna Lah ga nonton full ya? Kan bekas juga konteksnya dijelaskan sama Prabowo dan dijelaskan usia-nya. Kocak banget ini pendukung Ganjar dan Anies dari tadi gue ketemuin wkwkw</t>
  </si>
  <si>
    <t>briankhrisna</t>
  </si>
  <si>
    <t>https://x.com/HatiSkoll838842/status/1744146024665633065</t>
  </si>
  <si>
    <t>HatiSkoll838842</t>
  </si>
  <si>
    <t>Lah ga nonton full ya? Kan bekas juga konteksnya dijelaskan sama Prabowo dan dijelaskan usia-nya. Kocak banget ini pendukung Ganjar dan Anies dari tadi gue ketemuin wkwkw</t>
  </si>
  <si>
    <t xml:space="preserve">@ayanguyungg @Muhammad_Saewad Alih-alih menjawab pertanyaan pak probowo malah emosi dengan menyebutkan fakta yg diberikan pak anies dan pak ganjar itu keliru tapi tdk bisa dibuktikan kelirunya dimana </t>
  </si>
  <si>
    <t>ayanguyungg</t>
  </si>
  <si>
    <t>Makassar, Indonesia</t>
  </si>
  <si>
    <t>https://x.com/NFadilahAtik/status/1744146023084364284</t>
  </si>
  <si>
    <t>NFadilahAtik</t>
  </si>
  <si>
    <t>Alih-alih menjawab pertanyaan pak probowo malah emosi dengan menyebutkan fakta yg diberikan pak anies dan pak ganjar itu keliru tapi tdk bisa dibuktikan kelirunya dimana</t>
  </si>
  <si>
    <t>Sun Jan 07 23:56:25 +0000 2024</t>
  </si>
  <si>
    <t xml:space="preserve">bahwa yang terbaik hanya Pak Ganjar.... no.3 </t>
  </si>
  <si>
    <t>https://x.com/nawwa_ningrum/status/1744145998208020508</t>
  </si>
  <si>
    <t>nawwa_ningrum</t>
  </si>
  <si>
    <t>bahwa yang terbaik hanya Pak Ganjar.... no.3</t>
  </si>
  <si>
    <t>Sun Jan 07 23:56:19 +0000 2024</t>
  </si>
  <si>
    <t xml:space="preserve">Daripada ngomongin tema gw salfok sama parade kostum dari paslon 03. Masih ada debat lagi gak sih tema berikutnya? Gw penasaran apa pak Ganjar selanjutnya pake kostum Homelander ya </t>
  </si>
  <si>
    <t xml:space="preserve">TangSel - Pariaman - Kenangan </t>
  </si>
  <si>
    <t>https://x.com/jamalbajuri/status/1744145974682145186</t>
  </si>
  <si>
    <t>jamalbajuri</t>
  </si>
  <si>
    <t>Daripada ngomongin tema gw salfok sama parade kostum dari paslon 03. Masih ada debat lagi gak sih tema berikutnya? Gw penasaran apa pak Ganjar selanjutnya pake kostum Homelander ya</t>
  </si>
  <si>
    <t>Sun Jan 07 23:56:14 +0000 2024</t>
  </si>
  <si>
    <t>️‍ Ganjar Mahfud Hebat #Coblos3 #3GM #GanjarMahfud2024 #KeluargaToleran Yeeess https://t.co/51OplNmiYD</t>
  </si>
  <si>
    <t>https://pbs.twimg.com/media/GDRzephWAAA3oe9.jpg</t>
  </si>
  <si>
    <t>https://x.com/vipwenger/status/1744145951688741354</t>
  </si>
  <si>
    <t>️‍ Ganjar Mahfud Hebat     Yeeess</t>
  </si>
  <si>
    <t>Sun Jan 07 23:56:13 +0000 2024</t>
  </si>
  <si>
    <t xml:space="preserve">@elchanatmadja @David_Wijaya03 @03__nakula @__AnakKolong @nety_rusi @Anak__Ogi @GantineRamane @Ganjar_Mahfud03 @ex_AnakLolina @EviDrajat @chicohakim @Miduk17 @prabowo @Gerindra @psi_id @grace_nat @IsyanaBagoesOka @Uki23 @CherylTanzil @Fahrihamzah Panic ya.. capresnya dirujak terus playing victim awokwokwokwok </t>
  </si>
  <si>
    <t>elchanatmadja</t>
  </si>
  <si>
    <t>https://x.com/BekomingK/status/1744145947335250026</t>
  </si>
  <si>
    <t>BekomingK</t>
  </si>
  <si>
    <t>Panic ya.. capresnya dirujak terus playing victim awokwokwokwok</t>
  </si>
  <si>
    <t>@ganjarpranowo Semoga Pak Ganjar selalu diberikan kesehatan agar Indonesia bisa maju bersama beliau</t>
  </si>
  <si>
    <t>https://x.com/ahmadzainin8/status/1744145946714509414</t>
  </si>
  <si>
    <t>ahmadzainin8</t>
  </si>
  <si>
    <t>Semoga Pak Ganjar selalu diberikan kesehatan agar Indonesia bisa maju bersama beliau</t>
  </si>
  <si>
    <t>Sun Jan 07 23:56:11 +0000 2024</t>
  </si>
  <si>
    <t>@idextratime apa bener kalau pa ganjar kepilih eti diangkat jadi menpora?</t>
  </si>
  <si>
    <t>madrid</t>
  </si>
  <si>
    <t>https://x.com/rfmodric/status/1744145942042075147</t>
  </si>
  <si>
    <t>rfmodric</t>
  </si>
  <si>
    <t>apa bener kalau pa ganjar kepilih eti diangkat jadi menpora?</t>
  </si>
  <si>
    <t>Sun Jan 07 23:56:09 +0000 2024</t>
  </si>
  <si>
    <t xml:space="preserve"> Pak Ganjar itu realitas dilapangan Ganjar Mahfud Hebat #Coblos3 #3GM #nazarpemilu #GanjarMahfudM3nangDebat https://t.co/pej2sUjetr</t>
  </si>
  <si>
    <t>https://pbs.twimg.com/media/GDRzeAuWMAA2R0Y.jpg</t>
  </si>
  <si>
    <t>https://x.com/EmmyMcClanahan/status/1744145930083819708</t>
  </si>
  <si>
    <t>EmmyMcClanahan</t>
  </si>
  <si>
    <t>Pak Ganjar itu realitas dilapangan Ganjar Mahfud Hebat</t>
  </si>
  <si>
    <t>Sun Jan 07 23:56:04 +0000 2024</t>
  </si>
  <si>
    <t>@ekokuntadhi1 Bukan cuman keren dari looks nya aja tapi emang dari program program yg diusung Ganjar Mahfud sehebat itu #GanjarMahfud2024 #GanjarMahfudM3nangDebat</t>
  </si>
  <si>
    <t>https://x.com/BeliaBendi30191/status/1744145912954568816</t>
  </si>
  <si>
    <t>Bukan cuman keren dari looks nya aja tapi emang dari program program yg diusung Ganjar Mahfud sehebat itu</t>
  </si>
  <si>
    <t>Sun Jan 07 23:56:03 +0000 2024</t>
  </si>
  <si>
    <t xml:space="preserve">Pak ganjar bikin pangling </t>
  </si>
  <si>
    <t>Malang, Jawa Timur</t>
  </si>
  <si>
    <t>https://x.com/kecciiii/status/1744145907644575957</t>
  </si>
  <si>
    <t>kecciiii</t>
  </si>
  <si>
    <t>Pak ganjar bikin pangling</t>
  </si>
  <si>
    <t>Sun Jan 07 23:56:01 +0000 2024</t>
  </si>
  <si>
    <t>Prabowo tidak bisa menjawab pertanyaan hanya bisa bilang Saya setuju dengan pendapat pak Ganjar lebih pintar pak Ganjar dari Prabowo dong.</t>
  </si>
  <si>
    <t>Di Hatimu 🇮🇩</t>
  </si>
  <si>
    <t>https://x.com/GaMauntuk2024/status/1744145896898719847</t>
  </si>
  <si>
    <t>GaMauntuk2024</t>
  </si>
  <si>
    <t>Sun Jan 07 23:55:57 +0000 2024</t>
  </si>
  <si>
    <t>@kiki_daliyo gak pake ragu lagi Pak Ganjar Mahfud emang untuk rakyat #GanjarMahfud2024 #GanjarMahfudM3nangDebat</t>
  </si>
  <si>
    <t>https://x.com/ElsaElsa001/status/1744145882885566525</t>
  </si>
  <si>
    <t>gak pake ragu lagi Pak Ganjar Mahfud emang untuk rakyat</t>
  </si>
  <si>
    <t>@TxtdariHI @ganjarpranowo @aniesbaswedan @prabowo Setuju sekaliiii pak ganjar bintangnya di debat semalam. #GanjarMahfudM3nangDebat</t>
  </si>
  <si>
    <t>https://x.com/Naufal26633194/status/1744145880368988621</t>
  </si>
  <si>
    <t>Naufal26633194</t>
  </si>
  <si>
    <t>Setuju sekaliiii pak ganjar bintangnya di debat semalam.</t>
  </si>
  <si>
    <t>Sun Jan 07 23:55:54 +0000 2024</t>
  </si>
  <si>
    <t>Sekali Ganjar tetap Ganjar Jangan di ragukan lagi</t>
  </si>
  <si>
    <t>Rokan Hulu, Riau</t>
  </si>
  <si>
    <t>https://x.com/ocukam/status/1744145870281732135</t>
  </si>
  <si>
    <t>ocukam</t>
  </si>
  <si>
    <t>Sun Jan 07 23:55:50 +0000 2024</t>
  </si>
  <si>
    <t xml:space="preserve">Berkali kali prabowo bilang sependapat dg mas ganjar Eeh..mas ganjarnya malah balik nampol yg sependapat.. </t>
  </si>
  <si>
    <t>Bogor - Indonesia</t>
  </si>
  <si>
    <t>https://x.com/RizkiAsihan/status/1744145852703367451</t>
  </si>
  <si>
    <t>RizkiAsihan</t>
  </si>
  <si>
    <t>Berkali kali prabowo bilang sependapat dg mas ganjar Eeh..mas ganjarnya malah balik nampol yg sependapat..</t>
  </si>
  <si>
    <t>Sun Jan 07 23:55:45 +0000 2024</t>
  </si>
  <si>
    <t xml:space="preserve">Yasudah lahh 2024 pilih Ganjar </t>
  </si>
  <si>
    <t>South Borneo, Indonesia</t>
  </si>
  <si>
    <t>https://x.com/AkmalAnshari/status/1744145832587452516</t>
  </si>
  <si>
    <t>AkmalAnshari</t>
  </si>
  <si>
    <t>Yasudah lahh 2024 pilih Ganjar</t>
  </si>
  <si>
    <t>@Gus_Raharjo @ganjarpranowo @mohmahfudmd Semangat pantengi debat semangat kasih dukungan untuk pak ganjar #GanjarMahfud2024 #GanjarMahfudM3nangDebat</t>
  </si>
  <si>
    <t>https://x.com/s9680433/status/1744145832180584505</t>
  </si>
  <si>
    <t>Semangat pantengi debat semangat kasih dukungan untuk pak ganjar</t>
  </si>
  <si>
    <t>Sun Jan 07 23:55:43 +0000 2024</t>
  </si>
  <si>
    <t>@riizkiRF @tvOneNews Knp merasa diserang ? Krn nggak bisa mnjwb dg bagus. Lihatlah anies ketika dikasih pertanyaan tajam tent IKN oleh ganjar didebat pertama Anies bisa mnjwab dg wonderful jd nggak merasa diseranag malah bangga dikasih pertanyàn tsb.</t>
  </si>
  <si>
    <t>riizkiRF</t>
  </si>
  <si>
    <t>❤Indonesia</t>
  </si>
  <si>
    <t>https://x.com/diazika81/status/1744145824094011856</t>
  </si>
  <si>
    <t>diazika81</t>
  </si>
  <si>
    <t>Knp merasa diserang ? Krn nggak bisa mnjwb dg bagus. Lihatlah anies ketika dikasih pertanyaan tajam tent IKN oleh ganjar didebat pertama Anies bisa mnjwab dg wonderful jd nggak merasa diseranag malah bangga dikasih pertanyàn tsb.</t>
  </si>
  <si>
    <t>Sun Jan 07 23:55:42 +0000 2024</t>
  </si>
  <si>
    <t>@TxtdariHI @ganjarpranowo @aniesbaswedan @prabowo Pak Ganjar lah semua jawaban dan serangannya selalu mantapp #GanjarMahfudM3nangDebat</t>
  </si>
  <si>
    <t>https://x.com/vikahachuu/status/1744145819488641210</t>
  </si>
  <si>
    <t>vikahachuu</t>
  </si>
  <si>
    <t>Pak Ganjar lah semua jawaban dan serangannya selalu mantapp</t>
  </si>
  <si>
    <t>Sun Jan 07 23:55:38 +0000 2024</t>
  </si>
  <si>
    <t>@kiki_daliyo Pasangan ganjar mahfud lah yang pasti dan cocok untuk menjadi pemimpin #GanjarMahfud2024 #GanjarMahfudM3nangDebat</t>
  </si>
  <si>
    <t>https://x.com/ningsih_ai67008/status/1744145803227345145</t>
  </si>
  <si>
    <t>ningsih_ai67008</t>
  </si>
  <si>
    <t>Pasangan ganjar mahfud lah yang pasti dan cocok untuk menjadi pemimpin</t>
  </si>
  <si>
    <t xml:space="preserve">@kikysaputrii sama seperti pak lurah mencampakan ganjar </t>
  </si>
  <si>
    <t>https://x.com/KamiDepok/status/1744145801314701765</t>
  </si>
  <si>
    <t>KamiDepok</t>
  </si>
  <si>
    <t>sama seperti pak lurah mencampakan ganjar</t>
  </si>
  <si>
    <t>@MamanTzy16576 @TriasVeny No Banteng sejak 1997... tapi 2024 vote GAMA Pilih Presiden yang mampu bawa bngsa ini lebih bermartabat. Ekseptasi mencari presiden yang lebih baik dari Jokowi. Partai hanya kendaraan untuk maju pencapresan. Saat gub Ganjar pernah tolak tegas proyek yang dibawa partai nya</t>
  </si>
  <si>
    <t>MamanTzy16576</t>
  </si>
  <si>
    <t>tetanggamu</t>
  </si>
  <si>
    <t>https://x.com/rc_dadax/status/1744145800283017464</t>
  </si>
  <si>
    <t>rc_dadax</t>
  </si>
  <si>
    <t>No Banteng sejak 1997... tapi 2024 vote GAMA Pilih Presiden yang mampu bawa bngsa ini lebih bermartabat. Ekseptasi mencari presiden yang lebih baik dari Jokowi. Partai hanya kendaraan untuk maju pencapresan. Saat gub Ganjar pernah tolak tegas proyek yang dibawa partai nya</t>
  </si>
  <si>
    <t>Sun Jan 07 23:55:35 +0000 2024</t>
  </si>
  <si>
    <t>@SumitroYoel Secara poin yg disampaikan ideas sebenarnya Anies masih jadi yg paling oke. Tetapi cara Ganjar mengefisienkan tempo membuat penguasaan debat ada padanya. Dan poin2 yg disampaikan juga sam bagusnya. Debat malam ini milik Ganjar.</t>
  </si>
  <si>
    <t>https://x.com/Tabrahamicon/status/1744145787888767264</t>
  </si>
  <si>
    <t>Secara poin yg disampaikan ideas sebenarnya Anies masih jadi yg paling oke. Tetapi cara Ganjar mengefisienkan tempo membuat penguasaan debat ada padanya. Dan poin2 yg disampaikan juga sam bagusnya. Debat malam ini milik Ganjar.</t>
  </si>
  <si>
    <t>Sun Jan 07 23:55:33 +0000 2024</t>
  </si>
  <si>
    <t>@mihrabku @aniesbaswedan @prabowo @ganjarpranowo Padahal survei pak Anies mulai ngejar pak Ganjar gak tahu lagi setelah debat mlm ini bisa jadi GAMA kembali ke posisi runerup</t>
  </si>
  <si>
    <t>mihrabku</t>
  </si>
  <si>
    <t>https://x.com/jatmiko99604253/status/1744145782021009834</t>
  </si>
  <si>
    <t>jatmiko99604253</t>
  </si>
  <si>
    <t>Padahal survei pak Anies mulai ngejar pak Ganjar gak tahu lagi setelah debat mlm ini bisa jadi GAMA kembali ke posisi runerup</t>
  </si>
  <si>
    <t>Sun Jan 07 23:55:30 +0000 2024</t>
  </si>
  <si>
    <t xml:space="preserve"> Ganjar Mahfud Hebat #Coblos3 #3GM #GanjarMahfud2024 #KeluargaToleran chng https://t.co/Cuqp9a9aXe</t>
  </si>
  <si>
    <t>https://pbs.twimg.com/media/GDRzUDcWcAAi9Uk.jpg</t>
  </si>
  <si>
    <t>https://x.com/vipwenger/status/1744145767730741573</t>
  </si>
  <si>
    <t>Sun Jan 07 23:55:27 +0000 2024</t>
  </si>
  <si>
    <t>@fadjroeL Jelas Ganjar Pranowo lah.. Is the best</t>
  </si>
  <si>
    <t>fadjroeL</t>
  </si>
  <si>
    <t>Taiwan</t>
  </si>
  <si>
    <t>https://x.com/pujian74/status/1744145755290665100</t>
  </si>
  <si>
    <t>pujian74</t>
  </si>
  <si>
    <t>Jelas Ganjar Pranowo lah.. Is the best</t>
  </si>
  <si>
    <t>Sun Jan 07 23:55:26 +0000 2024</t>
  </si>
  <si>
    <t>@Gus_Raharjo @ganjarpranowo @mohmahfudmd Dukungan kami tidak akan pernah surut untuk ganjar mahfud. Makin hari makin kuatt gaskeunn #GanjarMahfud2024 #GanjarMahfudM3nangDebat</t>
  </si>
  <si>
    <t>https://x.com/mas_jasol/status/1744145751868113206</t>
  </si>
  <si>
    <t>Dukungan kami tidak akan pernah surut untuk ganjar mahfud. Makin hari makin kuatt gaskeunn</t>
  </si>
  <si>
    <t>Sun Jan 07 23:55:24 +0000 2024</t>
  </si>
  <si>
    <t>@ganjarpranowo pak ganjar tetap menjadi sosok yang sederhana dari dulu sampai sekarang</t>
  </si>
  <si>
    <t>https://x.com/neneng393911/status/1744145744112828702</t>
  </si>
  <si>
    <t>neneng393911</t>
  </si>
  <si>
    <t>pak ganjar tetap menjadi sosok yang sederhana dari dulu sampai sekarang</t>
  </si>
  <si>
    <t>Sun Jan 07 23:55:23 +0000 2024</t>
  </si>
  <si>
    <t>Terbukti bbrp kali PS kehabisan waktu dan menyela pembicaraan Ganjar dan Anies ini krn anger management yg blm maksimal atau apa ya?</t>
  </si>
  <si>
    <t>https://x.com/SyaefullahHamid/status/1744145738232369247</t>
  </si>
  <si>
    <t>SyaefullahHamid</t>
  </si>
  <si>
    <t>Tue Jan 23 23:59:46 +0000 2024</t>
  </si>
  <si>
    <t>Food Estate terbukti tidak efektif mari dukung Pak Ganjar-Prof Mahfud untuk menciptakan langkah nyata dalam meningkatkan k3tahanan pangan. Kesejahteraan berkali lipat Indonesia Hebat ! @pitriamijar #GanjarPresidenRakyat #GanjarMahfud2024 #M3nangDebat4 #Coblos3 https://t.co/OYrImu1ils</t>
  </si>
  <si>
    <t>https://pbs.twimg.com/media/GEkNv2Lb0AA6Dl6.jpg</t>
  </si>
  <si>
    <t>https://x.com/YAvesani10/status/1749945049440485651</t>
  </si>
  <si>
    <t>YAvesani10</t>
  </si>
  <si>
    <t>Food Estate terbukti tidak efektif mari dukung Pak Ganjar-Prof Mahfud untuk menciptakan langkah nyata dalam meningkatkan k3tahanan pangan. Kesejahteraan berkali lipat Indonesia Hebat !</t>
  </si>
  <si>
    <t>@ganjarpranowo Maju terus pantang mundur dukung Pak Ganjar yang sangat peduli dengan masyarakat kecil</t>
  </si>
  <si>
    <t>https://x.com/dunyatiputipu1/status/1749945046298964253</t>
  </si>
  <si>
    <t>dunyatiputipu1</t>
  </si>
  <si>
    <t>Maju terus pantang mundur dukung Pak Ganjar yang sangat peduli dengan masyarakat kecil</t>
  </si>
  <si>
    <t>Tue Jan 23 23:59:35 +0000 2024</t>
  </si>
  <si>
    <t>@Heraloebss Kemarin ada jg tuh yg tanpa henti teriak² nol dua! ketika Anies B. datang atau yg di kesempatan lain berorasi Ganjar-Mahfud! Ganjar-Mahfud! di kesempatan Anies berkunjung Krn blm ada rekaman bs jd kronologinya ya begini orasi boleh kekerasan yg tdk boleh tahu tempat lah</t>
  </si>
  <si>
    <t>https://x.com/Maharanisaa_/status/1749945001763905971</t>
  </si>
  <si>
    <t>Maharanisaa_</t>
  </si>
  <si>
    <t>Kemarin ada jg tuh yg tanpa henti teriak² nol dua! ketika Anies B. datang atau yg di kesempatan lain berorasi Ganjar-Mahfud! Ganjar-Mahfud! di kesempatan Anies berkunjung Krn blm ada rekaman bs jd kronologinya ya begini orasi boleh kekerasan yg tdk boleh tahu tempat lah</t>
  </si>
  <si>
    <t>Tue Jan 23 23:59:34 +0000 2024</t>
  </si>
  <si>
    <t xml:space="preserve">tbh ganjar cuci tangan pake proyek pusat itu sama aja kaya prabowo cuci tangan pake menjalankan perintah komandan </t>
  </si>
  <si>
    <t>🇮🇩</t>
  </si>
  <si>
    <t>https://x.com/_profanitee/status/1749944999289237507</t>
  </si>
  <si>
    <t>_profanitee</t>
  </si>
  <si>
    <t>tbh ganjar cuci tangan pake proyek pusat itu sama aja kaya prabowo cuci tangan pake menjalankan perintah komandan</t>
  </si>
  <si>
    <t xml:space="preserve">@ganjarpranowo Bener banget pak bahagia sekali BS berkumpul sambil bercanda apa lagi ngobrol bareng pak Ganjar </t>
  </si>
  <si>
    <t>https://x.com/jeon30121997/status/1749944998571966971</t>
  </si>
  <si>
    <t>jeon30121997</t>
  </si>
  <si>
    <t>Bener banget pak bahagia sekali BS berkumpul sambil bercanda apa lagi ngobrol bareng pak Ganjar</t>
  </si>
  <si>
    <t>Fri Feb 02 23:59:58 +0000 2024</t>
  </si>
  <si>
    <t>@Ken_Nendra Dua putaran yg menang 03 ...</t>
  </si>
  <si>
    <t>Ken_Nendra</t>
  </si>
  <si>
    <t>https://x.com/Bambangmulyonoo/status/1753568976381374704</t>
  </si>
  <si>
    <t>Bambangmulyonoo</t>
  </si>
  <si>
    <t>Dua putaran yg menang 03 ...</t>
  </si>
  <si>
    <t>Fri Feb 02 23:59:48 +0000 2024</t>
  </si>
  <si>
    <t xml:space="preserve">@newsplatter Maksudnya? Lah kenapa kaya aneh banget ahok kan dari awal PDIP kayanya ga aneh dukung ganjar wkwk </t>
  </si>
  <si>
    <t>newsplatter</t>
  </si>
  <si>
    <t>https://x.com/rizal456987/status/1753568935117832270</t>
  </si>
  <si>
    <t>rizal456987</t>
  </si>
  <si>
    <t>Maksudnya? Lah kenapa kaya aneh banget ahok kan dari awal PDIP kayanya ga aneh dukung ganjar wkwk</t>
  </si>
  <si>
    <t>Fri Feb 02 23:59:43 +0000 2024</t>
  </si>
  <si>
    <t xml:space="preserve">@yusuf_dumdum Gassss pooollll Ganjar Mahfud menang satu putaran </t>
  </si>
  <si>
    <t>yusuf_dumdum</t>
  </si>
  <si>
    <t>https://x.com/pin130796/status/1753568913475113213</t>
  </si>
  <si>
    <t>pin130796</t>
  </si>
  <si>
    <t>Gassss pooollll Ganjar Mahfud menang satu putaran</t>
  </si>
  <si>
    <t>Fri Feb 02 23:59:36 +0000 2024</t>
  </si>
  <si>
    <t>@ganjarpranowo keren sekali nih selalu mendukung penuh pak ganjar mantap</t>
  </si>
  <si>
    <t>https://x.com/reyhanndii/status/1753568885054603365</t>
  </si>
  <si>
    <t>reyhanndii</t>
  </si>
  <si>
    <t>keren sekali nih selalu mendukung penuh pak ganjar mantap</t>
  </si>
  <si>
    <t>Fri Feb 02 23:59:27 +0000 2024</t>
  </si>
  <si>
    <t>@ganjarpranowo Dan berkat pak ganjar. Jateng sudah banyak berubah lebih maju lagi</t>
  </si>
  <si>
    <t>https://x.com/YunaVridaa/status/1753568848991977940</t>
  </si>
  <si>
    <t>YunaVridaa</t>
  </si>
  <si>
    <t>Dan berkat pak ganjar. Jateng sudah banyak berubah lebih maju lagi</t>
  </si>
  <si>
    <t>Fri Feb 02 23:59:18 +0000 2024</t>
  </si>
  <si>
    <t xml:space="preserve">@ganjarpranowo Tapi saya memang mengakui kinerja pak Ganjar karena semua sdh terbukti kebijakan yg pak Ganjar ambil selalu melibatkan banyak orang dan memberikan manfaat buat rakyat sendiri </t>
  </si>
  <si>
    <t>https://x.com/sodik1364485/status/1753568810484015600</t>
  </si>
  <si>
    <t>sodik1364485</t>
  </si>
  <si>
    <t>Tapi saya memang mengakui kinerja pak Ganjar karena semua sdh terbukti kebijakan yg pak Ganjar ambil selalu melibatkan banyak orang dan memberikan manfaat buat rakyat sendiri</t>
  </si>
  <si>
    <t>Sun Jan 21 23:59:53 +0000 2024</t>
  </si>
  <si>
    <t>@kurawa Lawak anies ganjar serang kinerja pake data gibran merendahkan lawan debat dengan gerakan2 kera sakti.</t>
  </si>
  <si>
    <t>https://x.com/penelityas/status/1749220302528073875</t>
  </si>
  <si>
    <t>penelityas</t>
  </si>
  <si>
    <t>Lawak anies ganjar serang kinerja pake data gibran merendahkan lawan debat dengan gerakan2 kera sakti.</t>
  </si>
  <si>
    <t>Sun Jan 21 23:59:51 +0000 2024</t>
  </si>
  <si>
    <t>Mas Ganjar - Prof Mahfud menciptakan iklim yang mendukung kreativitas dan inovasi masyarakat adat. Bersama Ganjar kita sejahtera @watanabeeren #PresidenRakyat #GanjarMahfud2024 #M3nangDebat4 #Coblos3</t>
  </si>
  <si>
    <t>https://x.com/AripinJefr/status/1749220291606442288</t>
  </si>
  <si>
    <t>Mas Ganjar - Prof Mahfud menciptakan iklim yang mendukung kreativitas dan inovasi masyarakat adat. Bersama Ganjar kita sejahtera</t>
  </si>
  <si>
    <t>Sun Jan 21 23:59:48 +0000 2024</t>
  </si>
  <si>
    <t>@ganjarpranowo waww Luar Biasa Pak Semngat Trus Pak Ganjar</t>
  </si>
  <si>
    <t>https://x.com/Herdi95423543/status/1749220280705405333</t>
  </si>
  <si>
    <t>Herdi95423543</t>
  </si>
  <si>
    <t>waww Luar Biasa Pak Semngat Trus Pak Ganjar</t>
  </si>
  <si>
    <t>@narkosun lihat debat semalem ...seneng rasanya liat kompresor yg dianggap nabi oleh buzzer2 ganjar ternyata ngamukan ..nesunan... awokokokkkokkk...</t>
  </si>
  <si>
    <t>https://x.com/Wwn0303/status/1749220278855663642</t>
  </si>
  <si>
    <t>Wwn0303</t>
  </si>
  <si>
    <t>lihat debat semalem ...seneng rasanya liat kompresor yg dianggap nabi oleh buzzer2 ganjar ternyata ngamukan ..nesunan... awokokokkkokkk...</t>
  </si>
  <si>
    <t>Sun Jan 21 23:59:38 +0000 2024</t>
  </si>
  <si>
    <t xml:space="preserve">@ganjarpranowo Meskipun diguyur hujan semangat pak ganjar tidak luntur. Salut banget </t>
  </si>
  <si>
    <t>https://x.com/Almira_1234/status/1749220236862321049</t>
  </si>
  <si>
    <t>Almira_1234</t>
  </si>
  <si>
    <t>Meskipun diguyur hujan semangat pak ganjar tidak luntur. Salut banget</t>
  </si>
  <si>
    <t>Sun Jan 21 23:59:35 +0000 2024</t>
  </si>
  <si>
    <t xml:space="preserve">@kumparan bandung siap dukung ganjar mahfud </t>
  </si>
  <si>
    <t>https://x.com/fdilyufdaa/status/1749220224858259708</t>
  </si>
  <si>
    <t>fdilyufdaa</t>
  </si>
  <si>
    <t>bandung siap dukung ganjar mahfud</t>
  </si>
  <si>
    <t>Sun Jan 21 23:59:32 +0000 2024</t>
  </si>
  <si>
    <t>@TxtdariHI pertimbangan berat sebenarnya tapi akhirnya jatuhin pilihan ke 01. secara track record menurut gue msh unggul Anies drpd Ganjar secara visi misi juga unggul 01. lagi juga pdip kan udah jd petahana selama 10 taun harus gantian sih dan pengen juga liat pdip kalo jd oposisi.</t>
  </si>
  <si>
    <t>https://x.com/senjatafavorit/status/1749220213659516963</t>
  </si>
  <si>
    <t>senjatafavorit</t>
  </si>
  <si>
    <t>pertimbangan berat sebenarnya tapi akhirnya jatuhin pilihan ke 01. secara track record menurut gue msh unggul Anies drpd Ganjar secara visi misi juga unggul 01. lagi juga pdip kan udah jd petahana selama 10 taun harus gantian sih dan pengen juga liat pdip kalo jd oposisi.</t>
  </si>
  <si>
    <t>Penasaran siapa fashion stylist pak ganjar dan prof el kerenn bangettt!!!</t>
  </si>
  <si>
    <t>https://x.com/saldhiya/status/1749220211432333473</t>
  </si>
  <si>
    <t>saldhiya</t>
  </si>
  <si>
    <t>Sun Jan 21 23:59:31 +0000 2024</t>
  </si>
  <si>
    <t>@AlissaWahid Kalo Ganjar / Anies merendahkan pertahanan NKRI santai aja ya. Kalo 02 gk boleh? Lama-lama .... mmmbacoot https://t.co/b26ec5xnGn</t>
  </si>
  <si>
    <t>https://pbs.twimg.com/tweet_video_thumb/GEZ6gV1bgAA03qi.jpg</t>
  </si>
  <si>
    <t xml:space="preserve">right beside you... </t>
  </si>
  <si>
    <t>https://x.com/dargo_OK/status/1749220209335193888</t>
  </si>
  <si>
    <t>dargo_OK</t>
  </si>
  <si>
    <t>Kalo Ganjar / Anies merendahkan pertahanan NKRI santai aja ya. Kalo 02 gk boleh? Lama-lama .... mmmbacoot</t>
  </si>
  <si>
    <t>Sun Jan 21 23:59:30 +0000 2024</t>
  </si>
  <si>
    <t>@SantorinisSun Giliran Anies memberi nilai 11 dari 100 dan Ganjar memberi 5 dari 10 sambil tertawa ke Prabowo itu kritikan. Giliran dibalas sama Gibran pada tantrum ngomongnya gk da etik. Oalah bro...hatimu udah ketutup emang.</t>
  </si>
  <si>
    <t>https://x.com/D_a1ft/status/1749220206826926146</t>
  </si>
  <si>
    <t>D_a1ft</t>
  </si>
  <si>
    <t>Giliran Anies memberi nilai 11 dari 100 dan Ganjar memberi 5 dari 10 sambil tertawa ke Prabowo itu kritikan. Giliran dibalas sama Gibran pada tantrum ngomongnya gk da etik. Oalah bro...hatimu udah ketutup emang.</t>
  </si>
  <si>
    <t>Fri Feb 09 23:59:49 +0000 2024</t>
  </si>
  <si>
    <t>@ganjarpranowo @mohmahfudmd Semangat terus pak Ganjar. Kita dukung para nahasiswa untuk berekspresi</t>
  </si>
  <si>
    <t>https://x.com/WonosariLe/status/1756105652605534606</t>
  </si>
  <si>
    <t>WonosariLe</t>
  </si>
  <si>
    <t>Semangat terus pak Ganjar. Kita dukung para nahasiswa untuk berekspresi</t>
  </si>
  <si>
    <t>Fri Feb 09 23:59:47 +0000 2024</t>
  </si>
  <si>
    <t>Ganjar bersilaturahmi membawa semangat toleransi. Ia disambut langsung oleh Uskup Mgr Paskalis Bruno Syukur. Dalam kesempatan itu @ganjarpranowo diajak berkeliling bangunan katedral sembari berdiskusi soal masa depan bangsa negara dan toleransi. #GanjarMahfud2024 https://t.co/fienoU6AtN</t>
  </si>
  <si>
    <t>https://pbs.twimg.com/media/GF7wxUhaIAASQjU.jpg</t>
  </si>
  <si>
    <t>_Rizmaya__</t>
  </si>
  <si>
    <t>https://x.com/_Rizmaya__/status/1756105647056445804</t>
  </si>
  <si>
    <t>Ganjar bersilaturahmi membawa semangat toleransi. Ia disambut langsung oleh Uskup Mgr Paskalis Bruno Syukur. Dalam kesempatan itu  diajak berkeliling bangunan katedral sembari berdiskusi soal masa depan bangsa negara dan toleransi.</t>
  </si>
  <si>
    <t>Mas Ganjar dan Pak Mahfud disorot karena keseriusan mereka dalam membangun fondasi pendidikan yang kokoh melalui program 1 Keluarga Miskin 1 Sarjana . Ganjar Pranowo - Hanya dia yang betul merakyat dan akan berbuat lebih demi #GanjarMahfud2024 #DuluJokowiSekarangGanjar #Coblos3 https://t.co/MlyT5w4g22</t>
  </si>
  <si>
    <t>https://pbs.twimg.com/media/GF7wu7ybAAAtfBS.jpg</t>
  </si>
  <si>
    <t>https://x.com/ludiaanjann/status/1756105645303235052</t>
  </si>
  <si>
    <t>ludiaanjann</t>
  </si>
  <si>
    <t>Mas Ganjar dan Pak Mahfud disorot karena keseriusan mereka dalam membangun fondasi pendidikan yang kokoh melalui program 1 Keluarga Miskin 1 Sarjana . Ganjar Pranowo - Hanya dia yang betul merakyat dan akan berbuat lebih demi</t>
  </si>
  <si>
    <t>Fri Feb 09 23:59:39 +0000 2024</t>
  </si>
  <si>
    <t>@ganjarpranowo semoga ganjar mahfud menang demi Indonesia sejahtera</t>
  </si>
  <si>
    <t>https://x.com/rina_hutapea354/status/1756105611761397760</t>
  </si>
  <si>
    <t>rina_hutapea354</t>
  </si>
  <si>
    <t>semoga ganjar mahfud menang demi Indonesia sejahtera</t>
  </si>
  <si>
    <t>Fri Feb 09 23:59:16 +0000 2024</t>
  </si>
  <si>
    <t>@VIVAcoid Ga respek sama sekali ke no 2 lebih baik dukung nomor 1 deh. Kalau tidak berhasil ada Ganjar yang pantas dipilih https://t.co/piGNRq6jfL</t>
  </si>
  <si>
    <t>https://pbs.twimg.com/media/GF7wp-XaEAAvHFm.jpg</t>
  </si>
  <si>
    <t>VIVAcoid</t>
  </si>
  <si>
    <t>https://x.com/Mutatimutiati/status/1756105517095928212</t>
  </si>
  <si>
    <t>Mutatimutiati</t>
  </si>
  <si>
    <t>Ga respek sama sekali ke no 2 lebih baik dukung nomor 1 deh. Kalau tidak berhasil ada Ganjar yang pantas dipilih</t>
  </si>
  <si>
    <t>Fri Feb 09 23:59:15 +0000 2024</t>
  </si>
  <si>
    <t>@ganjarpranowo @mohmahfudmd Terimakasih telah peduli pak ganjar sehat selalu</t>
  </si>
  <si>
    <t>https://x.com/FebyKarin01/status/1756105512855503006</t>
  </si>
  <si>
    <t>FebyKarin01</t>
  </si>
  <si>
    <t>Terimakasih telah peduli pak ganjar sehat selalu</t>
  </si>
  <si>
    <t>Fri Feb 09 23:59:08 +0000 2024</t>
  </si>
  <si>
    <t>@kong_hridwan @msobri99 Survei abal2 &amp;amp; sekaligus menjadi konsultan politiknya kubu 02 koq dipercaya ..?. Pasti dibayar untuk mengiring suara. Tidak sesuai dgn fakta dilapangan &amp;amp; aspirasi masyarakat. Tetap Psslon 03: Ganjar-Mahfud yg terbaik &amp;amp; pilihan yg realistis ..</t>
  </si>
  <si>
    <t>kong_hridwan</t>
  </si>
  <si>
    <t>https://x.com/edwingosal/status/1756105483931529242</t>
  </si>
  <si>
    <t>edwingosal</t>
  </si>
  <si>
    <t>Survei abal2 &amp; sekaligus menjadi konsultan politiknya kubu 02 koq dipercaya ..?. Pasti dibayar untuk mengiring suara. Tidak sesuai dgn fakta dilapangan &amp; aspirasi masyarakat. Tetap Psslon 03: Ganjar-Mahfud yg terbaik &amp; pilihan yg realistis ..</t>
  </si>
  <si>
    <t>Fri Feb 09 23:58:46 +0000 2024</t>
  </si>
  <si>
    <t>@timpenguinnas Pahami progran beliau insyallah pak ganjar bisa melanksanakan program tersebut dapat terlaksana dengan baik</t>
  </si>
  <si>
    <t>timpenguinnas</t>
  </si>
  <si>
    <t>https://x.com/Elvita_Desiwd/status/1756105389559493067</t>
  </si>
  <si>
    <t>Elvita_Desiwd</t>
  </si>
  <si>
    <t>Pahami progran beliau insyallah pak ganjar bisa melanksanakan program tersebut dapat terlaksana dengan baik</t>
  </si>
  <si>
    <t>Fri Feb 09 23:58:32 +0000 2024</t>
  </si>
  <si>
    <t>Ganjar-Mahfud dianggap sebagai pasangan yang mampu merangkul semua kalangan untuk bersama-sama mencapai keberhasilan . Kesejahteraan berkali lipat Indonesia Hebat ! @Gerardus_Stan #GanjarMahfud2024 #DuluJokowiSekarangGanjar #Coblos3 https://t.co/yhTFdFCOAL</t>
  </si>
  <si>
    <t>https://pbs.twimg.com/media/GF7wfefbwAA42m1.jpg</t>
  </si>
  <si>
    <t>https://x.com/KusumaWardh4/status/1756105331321827741</t>
  </si>
  <si>
    <t>KusumaWardh4</t>
  </si>
  <si>
    <t>Ganjar-Mahfud dianggap sebagai pasangan yang mampu merangkul semua kalangan untuk bersama-sama mencapai keberhasilan . Kesejahteraan berkali lipat Indonesia Hebat !</t>
  </si>
  <si>
    <t>Fri Feb 09 23:58:24 +0000 2024</t>
  </si>
  <si>
    <t>@ganjarpranowo Pa Ganjar doang nih kek nya yang selalu sat set dalam masalah yang di alami rakyat nya</t>
  </si>
  <si>
    <t>https://x.com/LSapp55277/status/1756105296072835393</t>
  </si>
  <si>
    <t>LSapp55277</t>
  </si>
  <si>
    <t>Pa Ganjar doang nih kek nya yang selalu sat set dalam masalah yang di alami rakyat nya</t>
  </si>
  <si>
    <t>Fri Feb 09 23:58:20 +0000 2024</t>
  </si>
  <si>
    <t>Ganjar - Mahfud diakui sebagai figur yang memahami urgensi peningkatan kualitas sumber daya manusia melalui program 1 Keluarga Miskin 1 Sarjana . Tiga Kali Lebih Sejahtera Untuk Indonesia Hebat! @tiaxster #GanjarMahfud2024 #DuluJokowiSekarangGanjar #Coblos3 https://t.co/b00KjQvaXs</t>
  </si>
  <si>
    <t>https://pbs.twimg.com/media/GF7wcbqaEAABS_R.jpg</t>
  </si>
  <si>
    <t>https://x.com/azkamaulann/status/1756105282906960113</t>
  </si>
  <si>
    <t>azkamaulann</t>
  </si>
  <si>
    <t>Ganjar - Mahfud diakui sebagai figur yang memahami urgensi peningkatan kualitas sumber daya manusia melalui program 1 Keluarga Miskin 1 Sarjana . Tiga Kali Lebih Sejahtera Untuk Indonesia Hebat!</t>
  </si>
  <si>
    <t>Fri Feb 09 23:58:19 +0000 2024</t>
  </si>
  <si>
    <t>@WongNde1997 @jokowi @puanmaharani_ri Menangkan ganjar Mahfud. Kasih paham rakyat dgn data fakta siapa kenapa mrk TDK layak di pilih.</t>
  </si>
  <si>
    <t>WongNde1997</t>
  </si>
  <si>
    <t>Cilandak, Indonesia</t>
  </si>
  <si>
    <t>https://x.com/Nov_174/status/1756105274946162808</t>
  </si>
  <si>
    <t>Nov_174</t>
  </si>
  <si>
    <t>Menangkan ganjar Mahfud. Kasih paham rakyat dgn data fakta siapa kenapa mrk TDK layak di pilih.</t>
  </si>
  <si>
    <t>Fri Feb 09 23:58:07 +0000 2024</t>
  </si>
  <si>
    <t>@ganjarpranowo ini yang saya sukai dari pak ganjar jiwa toleransi nya tinggi</t>
  </si>
  <si>
    <t>https://x.com/sasmita_wika/status/1756105224421593349</t>
  </si>
  <si>
    <t>sasmita_wika</t>
  </si>
  <si>
    <t>ini yang saya sukai dari pak ganjar jiwa toleransi nya tinggi</t>
  </si>
  <si>
    <t>Fri Feb 09 23:58:06 +0000 2024</t>
  </si>
  <si>
    <t>@kurawa @jokowi Di putaran pertama saya akan memilih Pak Anies tapi jika kalah saya akan memilih Pak Ganjar saya akan teguh pada keputusan saya https://t.co/sILCiutkAT</t>
  </si>
  <si>
    <t>https://pbs.twimg.com/media/GF7wW24aEAAlR7O.jpg</t>
  </si>
  <si>
    <t>https://x.com/gealaexychu/status/1756105221531705758</t>
  </si>
  <si>
    <t>gealaexychu</t>
  </si>
  <si>
    <t>Di putaran pertama saya akan memilih Pak Anies tapi jika kalah saya akan memilih Pak Ganjar saya akan teguh pada keputusan saya</t>
  </si>
  <si>
    <t>Fri Feb 09 23:57:58 +0000 2024</t>
  </si>
  <si>
    <t>FLPP itu kerja pemerintah cuma kasih bantuan finansial ya komisi V @DPR_RI tapi makin byk lahan subur dikonversiperumahan sy sering lihat di jawa barat pertanian smakin menurun harga beraspun naik https://t.co/cXGL6T6D22 BRI BTN KosongkanGBK ganjar m3nang total</t>
  </si>
  <si>
    <t>https://x.com/XBareng/status/1756105187968909336</t>
  </si>
  <si>
    <t>XBareng</t>
  </si>
  <si>
    <t>FLPP itu kerja pemerintah cuma kasih bantuan finansial ya komisi V  tapi makin byk lahan subur dikonversiperumahan sy sering lihat di jawa barat pertanian smakin menurun harga beraspun naik  BRI BTN KosongkanGBK ganjar m3nang total</t>
  </si>
  <si>
    <t>Fri Feb 09 23:57:51 +0000 2024</t>
  </si>
  <si>
    <t>@mediterariaa_ Sama anak saya juga kelas 1SD pilihnya pak ganjar... karena suaranya lembut kalo ngomong ngga kaya mamanya kata dia...</t>
  </si>
  <si>
    <t>mediterariaa_</t>
  </si>
  <si>
    <t>https://x.com/ju21393226/status/1756105158311002325</t>
  </si>
  <si>
    <t>ju21393226</t>
  </si>
  <si>
    <t>Sama anak saya juga kelas 1SD pilihnya pak ganjar... karena suaranya lembut kalo ngomong ngga kaya mamanya kata dia...</t>
  </si>
  <si>
    <t>Fri Feb 09 23:57:50 +0000 2024</t>
  </si>
  <si>
    <t>Capres nomor urut 3 @ganjarpranowo didampingi istrinya Siti Atikoh bersilaturahmi ke Keuskupan Bogor Kamis (9/2/2024). Kehadiran Ganjar menapak tilas Presiden Soekarno dalam upaya menjaga toleransi di Indonesia. #GanjarMahfud2024 #GanjarPresidenRakyat #KratonBersamaRakyat https://t.co/BaGQFClBnu</t>
  </si>
  <si>
    <t>https://pbs.twimg.com/amplify_video_thumb/1756105021173932032/img/q3O0iskzpf175aCF.jpg</t>
  </si>
  <si>
    <t>https://x.com/_Rizmaya__/status/1756105154083140052</t>
  </si>
  <si>
    <t>Capres nomor urut 3  didampingi istrinya Siti Atikoh bersilaturahmi ke Keuskupan Bogor Kamis (9/2/2024). Kehadiran Ganjar menapak tilas Presiden Soekarno dalam upaya menjaga toleransi di Indonesia.</t>
  </si>
  <si>
    <t>Fri Feb 09 23:57:44 +0000 2024</t>
  </si>
  <si>
    <t>@ekokuntadhi1 bang capresnya kok gag rame ya hanya anis dan prabowo ajapak ganjar padahal bagus orangnya pintar dan tegas tapi sayang gag ada taring di tahun politik ini</t>
  </si>
  <si>
    <t>https://x.com/bagassia/status/1756105129378586735</t>
  </si>
  <si>
    <t>bagassia</t>
  </si>
  <si>
    <t>bang capresnya kok gag rame ya hanya anis dan prabowo ajapak ganjar padahal bagus orangnya pintar dan tegas tapi sayang gag ada taring di tahun politik ini</t>
  </si>
  <si>
    <t>Fri Feb 09 23:57:32 +0000 2024</t>
  </si>
  <si>
    <t>Semangat Ganjar Pranowo&amp;amp;Prof Mahfud mengajak kita untuk bertindak nyata dalam mewujudkan cita&amp;amp;cita bersama . Kesejahteraan berkali lipat Indonesia Hebat ! @ikalailaaaa #GanjarMahfud2024 #DuluJokowiSekarangGanjar #Coblos3 https://t.co/OXHdJMhhAS</t>
  </si>
  <si>
    <t>https://pbs.twimg.com/media/GF7wNwqbkAATt-O.jpg</t>
  </si>
  <si>
    <t>https://x.com/hilmanputrr/status/1756105081488093427</t>
  </si>
  <si>
    <t>hilmanputrr</t>
  </si>
  <si>
    <t>Semangat Ganjar Pranowo&amp;Prof Mahfud mengajak kita untuk bertindak nyata dalam mewujudkan cita&amp;cita bersama . Kesejahteraan berkali lipat Indonesia Hebat !</t>
  </si>
  <si>
    <t>Fri Feb 09 23:57:28 +0000 2024</t>
  </si>
  <si>
    <t>@kurawa @jokowi Saya akan memberi suara untuk Pak Anies di awal tetapi jika tidak menang saya akan mendukung Pak Ganjar saya tidak akan terpikat https://t.co/F26hJnvbDP</t>
  </si>
  <si>
    <t>https://pbs.twimg.com/media/GF7wN4YaIAAGcgi.jpg</t>
  </si>
  <si>
    <t>https://x.com/jainudinriyadi/status/1756105062034919454</t>
  </si>
  <si>
    <t>jainudinriyadi</t>
  </si>
  <si>
    <t>Saya akan memberi suara untuk Pak Anies di awal tetapi jika tidak menang saya akan mendukung Pak Ganjar saya tidak akan terpikat</t>
  </si>
  <si>
    <t>Fri Feb 09 23:57:21 +0000 2024</t>
  </si>
  <si>
    <t>@DedynurPalakka lain kali pdip kalau kampaye g usah catut nama rakyat tulisin aja selain pendukung ganjar di larang masuk jd bikin kampaye tertutup aja jgn bilang pesta rakyat krn rakyat g boleh dateng kalau g milih Ganjar masa rakyat di paksa buat milih?</t>
  </si>
  <si>
    <t>https://x.com/tekarok007/status/1756105034490872221</t>
  </si>
  <si>
    <t>tekarok007</t>
  </si>
  <si>
    <t>lain kali pdip kalau kampaye g usah catut nama rakyat tulisin aja selain pendukung ganjar di larang masuk jd bikin kampaye tertutup aja jgn bilang pesta rakyat krn rakyat g boleh dateng kalau g milih Ganjar masa rakyat di paksa buat milih?</t>
  </si>
  <si>
    <t>Fri Feb 09 23:57:09 +0000 2024</t>
  </si>
  <si>
    <t>@ganjarpranowo Bogor sudah pasti full dukung bapak ganjar Pranowo</t>
  </si>
  <si>
    <t>https://x.com/KarinNatas10/status/1756104984079593647</t>
  </si>
  <si>
    <t>KarinNatas10</t>
  </si>
  <si>
    <t>Bogor sudah pasti full dukung bapak ganjar Pranowo</t>
  </si>
  <si>
    <t>Fri Feb 09 23:57:05 +0000 2024</t>
  </si>
  <si>
    <t>Ahok Kuda Putih Jokowi Cegah Anies dan Ganjar Koalisi? https://t.co/CN2SpTz3nk #malam #Dante #deres #bobogor #jam3 #merinding #mbataylor</t>
  </si>
  <si>
    <t>https://x.com/re_mahendra/status/1756104967088455778</t>
  </si>
  <si>
    <t>re_mahendra</t>
  </si>
  <si>
    <t>Ahok Kuda Putih Jokowi Cegah Anies dan Ganjar Koalisi?</t>
  </si>
  <si>
    <t>Fri Feb 09 23:57:02 +0000 2024</t>
  </si>
  <si>
    <t>Rombongan pak Ganjar datang menghadiri hajatan rakyat bukan pesta konglomerat !!! Masyarakat kota Solo menyambut dengan antusias Capres Ganjar Pranowo. https://t.co/livx2cHlPX</t>
  </si>
  <si>
    <t>https://pbs.twimg.com/ext_tw_video_thumb/1756104863141015552/pu/img/C3wtkVWiGKBMEULH.jpg</t>
  </si>
  <si>
    <t>https://x.com/Sarkawi95291207/status/1756104952546734334</t>
  </si>
  <si>
    <t>Sarkawi95291207</t>
  </si>
  <si>
    <t>Rombongan pak Ganjar datang menghadiri hajatan rakyat bukan pesta konglomerat !!! Masyarakat kota Solo menyambut dengan antusias Capres Ganjar Pranowo.</t>
  </si>
  <si>
    <t>Fri Feb 09 23:56:59 +0000 2024</t>
  </si>
  <si>
    <t>@kurawa @jokowi Pilihan saya pada putaran pertama adalah Pak Anies namun jika kalah saya akan memilih Pak Ganjar saya tidak akan melihat ke belakang https://t.co/wrGYHcuXQq</t>
  </si>
  <si>
    <t>https://pbs.twimg.com/media/GF7wGRKaAAA0Uz-.jpg</t>
  </si>
  <si>
    <t>https://x.com/hanafasan/status/1756104941335445905</t>
  </si>
  <si>
    <t>hanafasan</t>
  </si>
  <si>
    <t>Pilihan saya pada putaran pertama adalah Pak Anies namun jika kalah saya akan memilih Pak Ganjar saya tidak akan melihat ke belakang</t>
  </si>
  <si>
    <t>@ganjarpranowo Rasa toleransi pada diri pak Ganjar sangat besar. Beliau menghargai semua agama yg ada di Indonesia</t>
  </si>
  <si>
    <t>https://x.com/Segoroyoso12/status/1756104940735574411</t>
  </si>
  <si>
    <t>Segoroyoso12</t>
  </si>
  <si>
    <t>Rasa toleransi pada diri pak Ganjar sangat besar. Beliau menghargai semua agama yg ada di Indonesia</t>
  </si>
  <si>
    <t>Fri Feb 09 23:56:18 +0000 2024</t>
  </si>
  <si>
    <t>Dukung Ganjar-Mahfud karena mereka adalah perwakilan aspirasi rakyat. Tiga Kali Lebih Sejahtera Indonesia Jaya! @cipscipshore #GanjarMahfud2024 #DuluJokowiSekarangGanjar #Coblos3 https://t.co/e9BevVvL6m</t>
  </si>
  <si>
    <t>https://pbs.twimg.com/media/GF7v-IsbMAA6598.jpg</t>
  </si>
  <si>
    <t>https://x.com/nenahindi/status/1756104767305367856</t>
  </si>
  <si>
    <t>nenahindi</t>
  </si>
  <si>
    <t>Dukung Ganjar-Mahfud karena mereka adalah perwakilan aspirasi rakyat. Tiga Kali Lebih Sejahtera Indonesia Jaya!</t>
  </si>
  <si>
    <t>Fri Feb 09 23:56:14 +0000 2024</t>
  </si>
  <si>
    <t>@ganjarpranowo Terimakasih paj Ganjar sudah berkenan mengunjungi keuskupan sufragan</t>
  </si>
  <si>
    <t>https://x.com/LenovoWonosari/status/1756104751262122158</t>
  </si>
  <si>
    <t>Terimakasih paj Ganjar sudah berkenan mengunjungi keuskupan sufragan</t>
  </si>
  <si>
    <t>Fri Feb 09 23:55:30 +0000 2024</t>
  </si>
  <si>
    <t>Ahok meyakini bahwa Ganjar Pranowo&amp;amp;Prof Mahfud akan membawa Indon3sia ke puncak kejayaan . Ganjar Pranowo hanya yang terbaik untuk rakyat @InariNea #GanjarMahfud2024 #DuluJokowiSekarangGanjar #Coblos3 https://t.co/7Ewp4fsz2d</t>
  </si>
  <si>
    <t>https://pbs.twimg.com/media/GF7vyj-aAAA1TD1.jpg</t>
  </si>
  <si>
    <t>https://x.com/ssyifaana/status/1756104568327602277</t>
  </si>
  <si>
    <t>ssyifaana</t>
  </si>
  <si>
    <t>Ahok meyakini bahwa Ganjar Pranowo&amp;Prof Mahfud akan membawa Indon3sia ke puncak kejayaan . Ganjar Pranowo hanya yang terbaik untuk rakyat</t>
  </si>
  <si>
    <t>Fri Feb 09 23:55:22 +0000 2024</t>
  </si>
  <si>
    <t>@tempodotco Ganjar tambah ajor rek arep menang satu putaran tambah angel njar... @ganjarpranowo</t>
  </si>
  <si>
    <t>https://x.com/Bogrex007/status/1756104532701167677</t>
  </si>
  <si>
    <t>Bogrex007</t>
  </si>
  <si>
    <t>Ganjar tambah ajor rek arep menang satu putaran tambah angel njar...</t>
  </si>
  <si>
    <t>Fri Feb 09 23:55:21 +0000 2024</t>
  </si>
  <si>
    <t>@gurl_win @jangkrik_inc @_P0c1_1mOeTWibu @__AnakKolong @anneserlo @AntoniusCDN @dayatpiliang @Dennysiregar7 @islah_bahrawi @mikuroQ @Ganjar_Mahfud03 @ENJEULL @caesar_emil Padahal pendukung prabowo ngaku bukan pendukung hahahaha... Kocak memang. Biasanya yang ngomong begitu sebenar pendukung militan Prabowo di pake kata kata begitu bukan pendukung prabowo ngaku aja bro lu memang pendukung dan pemilih Prabowo-Gibran. Hahaha...</t>
  </si>
  <si>
    <t>Tnnn_ap</t>
  </si>
  <si>
    <t>https://x.com/FurqanIbr64677/status/1756104530960474323</t>
  </si>
  <si>
    <t>FurqanIbr64677</t>
  </si>
  <si>
    <t>Padahal pendukung prabowo ngaku bukan pendukung hahahaha... Kocak memang. Biasanya yang ngomong begitu sebenar pendukung militan Prabowo di pake kata kata begitu bukan pendukung prabowo ngaku aja bro lu memang pendukung dan pemilih Prabowo-Gibran. Hahaha...</t>
  </si>
  <si>
    <t>Fri Feb 09 23:55:17 +0000 2024</t>
  </si>
  <si>
    <t>@Fahrihamzah Benar ... Krn Yang Benar pilih Ganjar. ..!!!</t>
  </si>
  <si>
    <t>Fahrihamzah</t>
  </si>
  <si>
    <t>Plat R Gold Water +62 🇮🇩</t>
  </si>
  <si>
    <t>https://x.com/Suharto_BC/status/1756104513243763067</t>
  </si>
  <si>
    <t>Suharto_BC</t>
  </si>
  <si>
    <t>Benar ... Krn Yang Benar pilih Ganjar. ..!!!</t>
  </si>
  <si>
    <t>Fri Feb 09 23:55:12 +0000 2024</t>
  </si>
  <si>
    <t>Yang paling ganteng tuh malah pak Ganjar gak sih.......</t>
  </si>
  <si>
    <t>Wild World</t>
  </si>
  <si>
    <t>https://x.com/kherinMGS/status/1756104493043941424</t>
  </si>
  <si>
    <t>kherinMGS</t>
  </si>
  <si>
    <t>Fri Feb 09 23:55:09 +0000 2024</t>
  </si>
  <si>
    <t>@Tan_Mar3M Ahhh kaya paslon lain kaga ajah sama ajah bowo ganjar anies sistemnya bgini pake calo semua. Ga usah terlalu memuja salah satu paslon dan menjelekan yg lain. Di akhirat postingan ini akan di hisab.</t>
  </si>
  <si>
    <t>Tan_Mar3M</t>
  </si>
  <si>
    <t>bogor</t>
  </si>
  <si>
    <t>https://x.com/indra_cahya6713/status/1756104481224503582</t>
  </si>
  <si>
    <t>indra_cahya6713</t>
  </si>
  <si>
    <t>Ahhh kaya paslon lain kaga ajah sama ajah bowo ganjar anies sistemnya bgini pake calo semua. Ga usah terlalu memuja salah satu paslon dan menjelekan yg lain. Di akhirat postingan ini akan di hisab.</t>
  </si>
  <si>
    <t>Fri Feb 09 23:55:08 +0000 2024</t>
  </si>
  <si>
    <t>@VIVAcoid udah engga bisa diganggu gugat pokonya nomer 3 Sat set dukung Ganjar-Mahfud</t>
  </si>
  <si>
    <t>https://x.com/tiwiiiyaaaaa/status/1756104475096621158</t>
  </si>
  <si>
    <t>tiwiiiyaaaaa</t>
  </si>
  <si>
    <t>udah engga bisa diganggu gugat pokonya nomer 3 Sat set dukung Ganjar-Mahfud</t>
  </si>
  <si>
    <t>Fri Feb 09 23:55:07 +0000 2024</t>
  </si>
  <si>
    <t>Konser yang penuh sesak di GBK menandakan bahwa Ganjar - Mahfud benar-benar menjadi magnet bagi pendukungnya . Kesejahteraan berlipat ganda Indonesia Makmur Sentosa @wibsterr #GanjarMahfud2024 #DuluJokowiSekarangGanjar #Coblos3 https://t.co/afYrFZXKER</t>
  </si>
  <si>
    <t>https://pbs.twimg.com/media/GF7vtKbbsAAXQcU.jpg</t>
  </si>
  <si>
    <t>https://x.com/aurafelicia9/status/1756104473326575990</t>
  </si>
  <si>
    <t>aurafelicia9</t>
  </si>
  <si>
    <t>Konser yang penuh sesak di GBK menandakan bahwa Ganjar - Mahfud benar-benar menjadi magnet bagi pendukungnya . Kesejahteraan berlipat ganda Indonesia Makmur Sentosa</t>
  </si>
  <si>
    <t>Fri Feb 09 23:55:06 +0000 2024</t>
  </si>
  <si>
    <t>@ganjarpranowo Toleransi beragama pak Ganjar tak diragukan lagi. Beliau mencintain semua agama</t>
  </si>
  <si>
    <t>https://x.com/dianayu67/status/1756104468410843358</t>
  </si>
  <si>
    <t>Toleransi beragama pak Ganjar tak diragukan lagi. Beliau mencintain semua agama</t>
  </si>
  <si>
    <t>Fri Feb 09 23:55:04 +0000 2024</t>
  </si>
  <si>
    <t>Solo bergoyang Semarang bersiap Ganjar-Mahfud membawa harapan. Ganjar Pranowo terbukti lebih baik @CodenameRidho #GanjarMahfud2024 #DuluJokowiSekarangGanjar #Coblos3 https://t.co/gfgO5aGTSM</t>
  </si>
  <si>
    <t>https://pbs.twimg.com/media/GF7vsg8bEAAcj6Q.jpg</t>
  </si>
  <si>
    <t>https://x.com/johanfaizz/status/1756104457333755950</t>
  </si>
  <si>
    <t>johanfaizz</t>
  </si>
  <si>
    <t>Solo bergoyang Semarang bersiap Ganjar-Mahfud membawa harapan. Ganjar Pranowo terbukti lebih baik</t>
  </si>
  <si>
    <t>Fri Feb 09 23:54:54 +0000 2024</t>
  </si>
  <si>
    <t>@ganjarpranowo @mohmahfudmd Aku selalu dukung pa Ganjar untuk masa depan Indonesia yang jauh lebih baik lagi</t>
  </si>
  <si>
    <t>https://x.com/CaoHalle63677/status/1756104416208527704</t>
  </si>
  <si>
    <t>CaoHalle63677</t>
  </si>
  <si>
    <t>Aku selalu dukung pa Ganjar untuk masa depan Indonesia yang jauh lebih baik lagi</t>
  </si>
  <si>
    <t>Fri Feb 09 23:54:53 +0000 2024</t>
  </si>
  <si>
    <t>buat orang orang yang membanggakan desak anies please desak anies itu bukan program kerja kalau dia menjabat jadi presiden cuman bahan kampanye doang jawabannya juga rada normatif yang kemungkinan bisa dijawab sama ganjar prof mafud sama gibran (kecuali prabowo)</t>
  </si>
  <si>
    <t>https://x.com/akunkuinipun/status/1756104413545103781</t>
  </si>
  <si>
    <t>akunkuinipun</t>
  </si>
  <si>
    <t>Fri Feb 09 23:54:52 +0000 2024</t>
  </si>
  <si>
    <t>@HmfaqihA @AdianNapitupul1 Terbukti semua kampanye Ganjar Mahfud sll padat. Banteng membara. GAMA 🇮🇩🇮🇩 #GanjarMahfud2024</t>
  </si>
  <si>
    <t>HmfaqihA</t>
  </si>
  <si>
    <t>https://x.com/EviDrajat/status/1756104409342415334</t>
  </si>
  <si>
    <t>EviDrajat</t>
  </si>
  <si>
    <t>Terbukti semua kampanye Ganjar Mahfud sll padat. Banteng membara. GAMA 🇮🇩🇮🇩</t>
  </si>
  <si>
    <t>Fri Feb 09 23:54:45 +0000 2024</t>
  </si>
  <si>
    <t xml:space="preserve">@mas_veel Kalo Ganjar beneran kalah kalian makan taik berani ga </t>
  </si>
  <si>
    <t>mas_veel</t>
  </si>
  <si>
    <t>https://x.com/rudywijananto/status/1756104377138573525</t>
  </si>
  <si>
    <t>rudywijananto</t>
  </si>
  <si>
    <t>Kalo Ganjar beneran kalah kalian makan taik berani ga</t>
  </si>
  <si>
    <t>Fri Feb 09 23:54:42 +0000 2024</t>
  </si>
  <si>
    <t>@VIVAcoid Tim support no 1 tidak akan memilih no 2. Kalau kaalah putaran pertama lebih baik pilih Ganjar https://t.co/jYUHUDgHhW</t>
  </si>
  <si>
    <t>https://pbs.twimg.com/media/GF7vm5-aIAANuXc.jpg</t>
  </si>
  <si>
    <t>https://x.com/saripertiwi001/status/1756104365029667245</t>
  </si>
  <si>
    <t>saripertiwi001</t>
  </si>
  <si>
    <t>Tim support no 1 tidak akan memilih no 2. Kalau kaalah putaran pertama lebih baik pilih Ganjar</t>
  </si>
  <si>
    <t>Fri Feb 09 23:54:36 +0000 2024</t>
  </si>
  <si>
    <t>@WagimanDeep212_ Slankers juga mendukung pak ganjar-mahfudd</t>
  </si>
  <si>
    <t>https://x.com/Elvita_Desiwd/status/1756104340857651554</t>
  </si>
  <si>
    <t>Slankers juga mendukung pak ganjar-mahfudd</t>
  </si>
  <si>
    <t>Fri Feb 09 23:54:35 +0000 2024</t>
  </si>
  <si>
    <t>Pak Ganjar kerjanya sat set sat set</t>
  </si>
  <si>
    <t>https://x.com/neviastika16/status/1756104336403554674</t>
  </si>
  <si>
    <t>neviastika16</t>
  </si>
  <si>
    <t>Fri Feb 09 23:54:21 +0000 2024</t>
  </si>
  <si>
    <t>@inilahdotcom @ganjarpranowo Yakin Ganjar mahfud menang</t>
  </si>
  <si>
    <t>https://x.com/a_astriana/status/1756104277502898372</t>
  </si>
  <si>
    <t>a_astriana</t>
  </si>
  <si>
    <t>Yakin Ganjar mahfud menang</t>
  </si>
  <si>
    <t>Fri Feb 09 23:53:55 +0000 2024</t>
  </si>
  <si>
    <t>@ganjarpranowo Pak ganjar selalu menjunjung tinggi tolesansi keren bgt sih</t>
  </si>
  <si>
    <t>https://x.com/karimmmabdul10/status/1756104168283222254</t>
  </si>
  <si>
    <t>karimmmabdul10</t>
  </si>
  <si>
    <t>Pak ganjar selalu menjunjung tinggi tolesansi keren bgt sih</t>
  </si>
  <si>
    <t>Fri Feb 09 23:53:50 +0000 2024</t>
  </si>
  <si>
    <t>Konser Salam M3tal memberikan Ganjar - Mahfud kesempatan untuk mengenalkan program-program unggulan mereka . Bersama Ganjar kita sejahtera @txtdrnyambat #GanjarMahfud2024 #DuluJokowiSekarangGanjar #Coblos3 https://t.co/N2uSb8z81A</t>
  </si>
  <si>
    <t>https://pbs.twimg.com/media/GF7vZ3kbYAAlofi.jpg</t>
  </si>
  <si>
    <t>https://x.com/linaameldaa/status/1756104149903855944</t>
  </si>
  <si>
    <t>linaameldaa</t>
  </si>
  <si>
    <t>Konser Salam M3tal memberikan Ganjar - Mahfud kesempatan untuk mengenalkan program-program unggulan mereka . Bersama Ganjar kita sejahtera</t>
  </si>
  <si>
    <t>@arieparikesit Pak Ganjar di Solo Pak Arie. Ruame banget di jalan Slamet Riyadi. Yang mau long weekend di Solo sebaiknya dipertimbangkan lagi.</t>
  </si>
  <si>
    <t>arieparikesit</t>
  </si>
  <si>
    <t>Solo, Indonesia</t>
  </si>
  <si>
    <t>https://x.com/yennisadja/status/1756104147995431182</t>
  </si>
  <si>
    <t>yennisadja</t>
  </si>
  <si>
    <t>Pak Ganjar di Solo Pak Arie. Ruame banget di jalan Slamet Riyadi. Yang mau long weekend di Solo sebaiknya dipertimbangkan lagi.</t>
  </si>
  <si>
    <t>Fri Feb 09 23:52:47 +0000 2024</t>
  </si>
  <si>
    <t>Terima kasih untuk pesan cinta yang diberikan segenap Alumni Kampus Jawa Barat Untuk Ganjar-Mahfud. Ada dari ITB IPB Univ Indonesia Univ Padjajaran Univ Parahyangan Univ Pasundan Univ Kristen Maranatha Univ Ibnu Khaldun Univ Pakuan Univ Islam Negeri. https://t.co/9Cd5ZmVLFx</t>
  </si>
  <si>
    <t>https://pbs.twimg.com/ext_tw_video_thumb/1756103844420046848/pu/img/1HxQPE1Dc-yyirAt.jpg</t>
  </si>
  <si>
    <t>Tangerang, Indonesia</t>
  </si>
  <si>
    <t>https://x.com/asditangerang/status/1756103882869215554</t>
  </si>
  <si>
    <t>asditangerang</t>
  </si>
  <si>
    <t>Terima kasih untuk pesan cinta yang diberikan segenap Alumni Kampus Jawa Barat Untuk Ganjar-Mahfud. Ada dari ITB IPB Univ Indonesia Univ Padjajaran Univ Parahyangan Univ Pasundan Univ Kristen Maranatha Univ Ibnu Khaldun Univ Pakuan Univ Islam Negeri.</t>
  </si>
  <si>
    <t>Fri Feb 09 23:52:29 +0000 2024</t>
  </si>
  <si>
    <t>Ganjar - Mahfud menggugah kebanggaan nasional melalui Konser Salam M3tal yang luar biasa . Gandakan Kesejahteraan Raih Kemakmuran Berkelanjutan @ultramanzoldyck #GanjarMahfud2024 #DuluJokowiSekarangGanjar #Coblos3 https://t.co/5mjVyTlan8</t>
  </si>
  <si>
    <t>https://pbs.twimg.com/media/GF7vDuqbMAAyRGy.jpg</t>
  </si>
  <si>
    <t>https://x.com/bintangrafiii/status/1756103809326317647</t>
  </si>
  <si>
    <t>bintangrafiii</t>
  </si>
  <si>
    <t>Ganjar - Mahfud menggugah kebanggaan nasional melalui Konser Salam M3tal yang luar biasa . Gandakan Kesejahteraan Raih Kemakmuran Berkelanjutan</t>
  </si>
  <si>
    <t>Fri Feb 09 23:52:28 +0000 2024</t>
  </si>
  <si>
    <t>Ganjar Pranowo&amp;amp;Prof Mahfud adalah penjaga api semangat persatuan di dalam diri kita . Bersama Ganjar kita sejahtera @itsindaahhh #GanjarMahfud2024 #DuluJokowiSekarangGanjar #Coblos3 https://t.co/PunLQR9MIs</t>
  </si>
  <si>
    <t>https://pbs.twimg.com/media/GF7vGgPaMAAVBA-.jpg</t>
  </si>
  <si>
    <t>https://x.com/PurnomoRul/status/1756103806235066374</t>
  </si>
  <si>
    <t>PurnomoRul</t>
  </si>
  <si>
    <t>Ganjar Pranowo&amp;Prof Mahfud adalah penjaga api semangat persatuan di dalam diri kita . Bersama Ganjar kita sejahtera</t>
  </si>
  <si>
    <t>Fri Feb 09 23:51:35 +0000 2024</t>
  </si>
  <si>
    <t>@ganjarpranowo Pa Ganjar emang sosok capres yang the best sih Poko nya di antara pasangan capres yang lain</t>
  </si>
  <si>
    <t>https://x.com/BraelynnHa59102/status/1756103582389243908</t>
  </si>
  <si>
    <t>BraelynnHa59102</t>
  </si>
  <si>
    <t>Pa Ganjar emang sosok capres yang the best sih Poko nya di antara pasangan capres yang lain</t>
  </si>
  <si>
    <t>Fri Feb 09 23:51:19 +0000 2024</t>
  </si>
  <si>
    <t>@KATADATAcoid Optimis pilih pak Ganjar mahfud</t>
  </si>
  <si>
    <t>KATADATAcoid</t>
  </si>
  <si>
    <t>https://x.com/a_astriana/status/1756103516534501847</t>
  </si>
  <si>
    <t>Optimis pilih pak Ganjar mahfud</t>
  </si>
  <si>
    <t>Fri Feb 09 23:51:18 +0000 2024</t>
  </si>
  <si>
    <t>@kurawa @jokowi Pilihan saya jatuh pada Pak Anies di awal tetapi jika tidak menang pilihan saya akan beralih ke Pak Ganjar saya tidak akan ragu https://t.co/iGRystGspR</t>
  </si>
  <si>
    <t>https://pbs.twimg.com/media/GF7u07PaIAA7opJ.jpg</t>
  </si>
  <si>
    <t>https://x.com/jondraa1/status/1756103512814182509</t>
  </si>
  <si>
    <t>jondraa1</t>
  </si>
  <si>
    <t>Pilihan saya jatuh pada Pak Anies di awal tetapi jika tidak menang pilihan saya akan beralih ke Pak Ganjar saya tidak akan ragu</t>
  </si>
  <si>
    <t>Fri Feb 09 23:50:07 +0000 2024</t>
  </si>
  <si>
    <t>Bersama Ganjar-Mahfud kita teguhkan persatuan dalam perbedaan. Ganjar Pranowo terbukti lebih baik @chryybbl #GanjarMahfud2024 #DuluJokowiSekarangGanjar #Coblos3 https://t.co/LvS2dAZ1Bx</t>
  </si>
  <si>
    <t>https://pbs.twimg.com/media/GF7uj9mbEAAkzfS.jpg</t>
  </si>
  <si>
    <t>https://x.com/hn1zafiraaa/status/1756103211189178632</t>
  </si>
  <si>
    <t>hn1zafiraaa</t>
  </si>
  <si>
    <t>Bersama Ganjar-Mahfud kita teguhkan persatuan dalam perbedaan. Ganjar Pranowo terbukti lebih baik</t>
  </si>
  <si>
    <t>Fri Feb 09 23:50:00 +0000 2024</t>
  </si>
  <si>
    <t>Dukung Ganjar-Mahfud Animasi Anti-KKN Muncul di Times Square! #GanjarMahfud #GanjarPranowo #GerakCepat #MahfudMD #IndonesiaUnggul #indonesialebihbaik #GanjarMahfud2024 #GanjarMahfudM3nang https://t.co/wmOklFWewI</t>
  </si>
  <si>
    <t>https://x.com/TalkPolitik_/status/1756103182671913136</t>
  </si>
  <si>
    <t>Dukung Ganjar-Mahfud Animasi Anti-KKN Muncul di Times Square!</t>
  </si>
  <si>
    <t>Anjay stasiun Manggarai rame bgt dengan pendukung Paslon 1 sama 2 yang mau ke Jis dan GBKuntung Ganjar Di solo anjay gak di jakarta juga Kalau di jakarta juga buset ngeri chaos</t>
  </si>
  <si>
    <t>https://x.com/faishgp26/status/1756103182613418298</t>
  </si>
  <si>
    <t>faishgp26</t>
  </si>
  <si>
    <t>Fri Feb 09 23:49:09 +0000 2024</t>
  </si>
  <si>
    <t>@ganjarpranowo Toleransi yang sangat tinggi. Pa Ganjar dan Bu atikoh bisa memposisikan dirinya disana</t>
  </si>
  <si>
    <t>https://x.com/CaoHalle63677/status/1756102970918494371</t>
  </si>
  <si>
    <t>Toleransi yang sangat tinggi. Pa Ganjar dan Bu atikoh bisa memposisikan dirinya disana</t>
  </si>
  <si>
    <t>Fri Feb 09 23:48:44 +0000 2024</t>
  </si>
  <si>
    <t>@ganjarpranowo Pak ganjar memang sosok yang benar benar peduli akan rakyat</t>
  </si>
  <si>
    <t>https://x.com/GrubbsSara77485/status/1756102863913378284</t>
  </si>
  <si>
    <t>GrubbsSara77485</t>
  </si>
  <si>
    <t>Pak ganjar memang sosok yang benar benar peduli akan rakyat</t>
  </si>
  <si>
    <t>Fri Feb 09 23:47:50 +0000 2024</t>
  </si>
  <si>
    <t>Kalau Ganjar yang jadi Partainya pasti semakin semena mena</t>
  </si>
  <si>
    <t>Thoriq_h27</t>
  </si>
  <si>
    <t>https://x.com/Thoriq_h27/status/1756102636733186394</t>
  </si>
  <si>
    <t>Fri Feb 09 23:47:37 +0000 2024</t>
  </si>
  <si>
    <t>@ganjarpranowo @mohmahfudmd Dukungan penuh pada pak ganjar para mahasiswa di kampus harus memiliki kebebesan yabg membentuj kemajuan yang hebat</t>
  </si>
  <si>
    <t>https://x.com/lilith64784/status/1756102584786710619</t>
  </si>
  <si>
    <t>lilith64784</t>
  </si>
  <si>
    <t>Dukungan penuh pada pak ganjar para mahasiswa di kampus harus memiliki kebebesan yabg membentuj kemajuan yang hebat</t>
  </si>
  <si>
    <t>Fri Feb 09 23:46:57 +0000 2024</t>
  </si>
  <si>
    <t>@ganjarpranowo @mohmahfudmd ini dia calon presiden kita ganjar pranowo sosok pemimpin idaman semua rakyat paling solutif paling merakyat</t>
  </si>
  <si>
    <t>https://x.com/janatulmaula6/status/1756102416984928352</t>
  </si>
  <si>
    <t>ini dia calon presiden kita ganjar pranowo sosok pemimpin idaman semua rakyat paling solutif paling merakyat</t>
  </si>
  <si>
    <t>Mantan TNI AU Dukung Ganjar-Mahfud Eks Wakasau Sindir Tajam Pecatan Tentara Tak Layak Jadi Presiden https://t.co/6c09wNqHtn Datanglah keGotube nikmati video yang menarik #gotube</t>
  </si>
  <si>
    <t>https://x.com/joekampret1/status/1756102415840116840</t>
  </si>
  <si>
    <t>joekampret1</t>
  </si>
  <si>
    <t>Mantan TNI AU Dukung Ganjar-Mahfud Eks Wakasau Sindir Tajam Pecatan Tentara Tak Layak Jadi Presiden  Datanglah keGotube nikmati video yang menarik</t>
  </si>
  <si>
    <t>Fri Feb 09 23:46:55 +0000 2024</t>
  </si>
  <si>
    <t>@hardye76 Jangan gentar...ada Ganjar...jangan takut ada Mahfud ️ Ganjar Mahfud Hebat #Coblos3 https://t.co/7uBqqI4aF8</t>
  </si>
  <si>
    <t>https://x.com/xylinab1/status/1756102409414181338</t>
  </si>
  <si>
    <t>xylinab1</t>
  </si>
  <si>
    <t>Jangan gentar...ada Ganjar...jangan takut ada Mahfud ️ Ganjar Mahfud Hebat</t>
  </si>
  <si>
    <t>Fri Feb 09 23:46:49 +0000 2024</t>
  </si>
  <si>
    <t>Cinta damai dan perdamaian? Pilih saja mereka sebagai pemimpinmu Bersama Ganjar kita sejahtera @shasanabella #GanjarMahfud2024 #DuluJokowiSekarangGanjar #Coblos3 https://t.co/n4XMQy4VPP</t>
  </si>
  <si>
    <t>https://pbs.twimg.com/media/GF7tzyDaoAAUMpT.jpg</t>
  </si>
  <si>
    <t>https://x.com/RestiiArdita/status/1756102381149012067</t>
  </si>
  <si>
    <t>RestiiArdita</t>
  </si>
  <si>
    <t>Cinta damai dan perdamaian? Pilih saja mereka sebagai pemimpinmu Bersama Ganjar kita sejahtera</t>
  </si>
  <si>
    <t>Fri Feb 09 23:46:48 +0000 2024</t>
  </si>
  <si>
    <t xml:space="preserve">@SantorinisSun Melihat &amp;amp; mendengar vidio ini beta semakin dgn pilihan beta &amp;amp; kel. PDIP - GANJAR MAHFUD Salam </t>
  </si>
  <si>
    <t>https://x.com/telaumnanua/status/1756102378162364649</t>
  </si>
  <si>
    <t>telaumnanua</t>
  </si>
  <si>
    <t>Melihat &amp; mendengar vidio ini beta semakin dgn pilihan beta &amp; kel. PDIP - GANJAR MAHFUD Salam</t>
  </si>
  <si>
    <t>Fri Feb 09 23:46:26 +0000 2024</t>
  </si>
  <si>
    <t>@liputan6dotcom Dukung Ganjar Pranowo aja kalo Anies Baswedan kalah. Gak usah repot mikirin yang lain https://t.co/7dMz0WRBXX</t>
  </si>
  <si>
    <t>https://pbs.twimg.com/media/GF7tuTaakAANWGT.jpg</t>
  </si>
  <si>
    <t>liputan6dotcom</t>
  </si>
  <si>
    <t>Kemayoran, Indonesia</t>
  </si>
  <si>
    <t>https://x.com/Yarasunant/status/1756102287288918038</t>
  </si>
  <si>
    <t>Yarasunant</t>
  </si>
  <si>
    <t>Dukung Ganjar Pranowo aja kalo Anies Baswedan kalah. Gak usah repot mikirin yang lain</t>
  </si>
  <si>
    <t>Fri Feb 09 23:46:25 +0000 2024</t>
  </si>
  <si>
    <t>@ganjarpranowo Luar biasa sekali pak ganjar dan bu atikoh sangat peduli akan toleransi</t>
  </si>
  <si>
    <t>https://x.com/lilith64784/status/1756102281634730456</t>
  </si>
  <si>
    <t>Luar biasa sekali pak ganjar dan bu atikoh sangat peduli akan toleransi</t>
  </si>
  <si>
    <t>Fri Feb 09 23:45:11 +0000 2024</t>
  </si>
  <si>
    <t>@liputan6dotcom Kalo Anies Baswedan nggak jadi ya udah langsung pilih aja Ganjar Pranowo. Gak perlu ditunda-tunda https://t.co/94aIcxSbQi</t>
  </si>
  <si>
    <t>https://pbs.twimg.com/media/GF7tcBlaoAA1IZS.jpg</t>
  </si>
  <si>
    <t>Setu, Indonesia</t>
  </si>
  <si>
    <t>https://x.com/Kailaramdhan/status/1756101972590248162</t>
  </si>
  <si>
    <t>Kailaramdhan</t>
  </si>
  <si>
    <t>Kalo Anies Baswedan nggak jadi ya udah langsung pilih aja Ganjar Pranowo. Gak perlu ditunda-tunda</t>
  </si>
  <si>
    <t>pak Ganjar mau di dandanin baju apa aja juga tetap ganteng pak @jokowi. ? Apalagi kalo pak @ganjarpranowo pakai baju adat Datuak Rajo Sutan Mudo. Makasih mba @puanmaharani_ri Bu Mega @pdip SDH berikan GAMA yg jujur amanah ganteng enak di liat utk Indonesia. 🇮🇩🇮🇩 https://t.co/n0Wi816Mwr</t>
  </si>
  <si>
    <t>https://pbs.twimg.com/ext_tw_video_thumb/1756101928524931072/pu/img/4mYoTQ8dgxm0kgnG.jpg</t>
  </si>
  <si>
    <t>https://x.com/Nov_174/status/1756101970572771349</t>
  </si>
  <si>
    <t>pak Ganjar mau di dandanin baju apa aja juga tetap ganteng pak . ? Apalagi kalo pak  pakai baju adat Datuak Rajo Sutan Mudo. Makasih mba  Bu Mega  SDH berikan GAMA yg jujur amanah ganteng enak di liat utk Indonesia. 🇮🇩🇮🇩</t>
  </si>
  <si>
    <t>Fri Feb 09 23:45:08 +0000 2024</t>
  </si>
  <si>
    <t xml:space="preserve">@cewkerr secinta itu lu ama ganjar ser </t>
  </si>
  <si>
    <t>cewkerr</t>
  </si>
  <si>
    <t>logout</t>
  </si>
  <si>
    <t>https://x.com/direcxted/status/1756101960854622414</t>
  </si>
  <si>
    <t>direcxted</t>
  </si>
  <si>
    <t>secinta itu lu ama ganjar ser</t>
  </si>
  <si>
    <t>Fri Feb 09 23:45:05 +0000 2024</t>
  </si>
  <si>
    <t>Bersama Ganjar-Mahfud kita tak terhentikan. Kesejahteraan berlipat ganda Indonesia Makmur Sentosa @chijeukheikeu #GanjarMahfud2024 #DuluJokowiSekarangGanjar #Coblos3 https://t.co/JUSge2hciQ</t>
  </si>
  <si>
    <t>https://pbs.twimg.com/media/GF7taZHbkAA7IuO.jpg</t>
  </si>
  <si>
    <t>https://x.com/tfikjluuu/status/1756101945692241991</t>
  </si>
  <si>
    <t>tfikjluuu</t>
  </si>
  <si>
    <t>Bersama Ganjar-Mahfud kita tak terhentikan. Kesejahteraan berlipat ganda Indonesia Makmur Sentosa</t>
  </si>
  <si>
    <t>Fri Feb 09 23:45:03 +0000 2024</t>
  </si>
  <si>
    <t>@VIVAcoid Pemimpin yang layak nomor 1 belum menang 1 putaran pilih Ganjar jangan Samsul deh https://t.co/8wp9PDm7DH</t>
  </si>
  <si>
    <t>https://pbs.twimg.com/media/GF7tZuBakAAp3iW.jpg</t>
  </si>
  <si>
    <t>https://x.com/ginaarum001/status/1756101939782373758</t>
  </si>
  <si>
    <t>ginaarum001</t>
  </si>
  <si>
    <t>Pemimpin yang layak nomor 1 belum menang 1 putaran pilih Ganjar jangan Samsul deh</t>
  </si>
  <si>
    <t>Fri Feb 09 23:44:45 +0000 2024</t>
  </si>
  <si>
    <t xml:space="preserve">Selain Ganjar yg beberapa kali terlihat sombong dan dianggap sebagai blunder para pasukan ini malah semakin payah di medsos. Atikoh dan Alam dikerahkan demi elektabilitas? No. Justru diketawain warga: atikoh nyicil packing ke istana negara </t>
  </si>
  <si>
    <t>AliKarimi_23</t>
  </si>
  <si>
    <t>https://x.com/AliKarimi_23/status/1756101862884086249</t>
  </si>
  <si>
    <t>Selain Ganjar yg beberapa kali terlihat sombong dan dianggap sebagai blunder para pasukan ini malah semakin payah di medsos. Atikoh dan Alam dikerahkan demi elektabilitas? No. Justru diketawain warga: atikoh nyicil packing ke istana negara</t>
  </si>
  <si>
    <t>Fri Feb 09 23:44:36 +0000 2024</t>
  </si>
  <si>
    <t>@ganjarpranowo Ayoo semua rakyat indonesia wujudkan cita2 mulia pak ganjar untuk memimpin bangsa ini agar lebih baik dan sejahtera</t>
  </si>
  <si>
    <t>https://x.com/janatulmaula6/status/1756101822928818475</t>
  </si>
  <si>
    <t>Ayoo semua rakyat indonesia wujudkan cita2 mulia pak ganjar untuk memimpin bangsa ini agar lebih baik dan sejahtera</t>
  </si>
  <si>
    <t>Fri Feb 09 23:44:02 +0000 2024</t>
  </si>
  <si>
    <t>@liputan6dotcom Udah fix sih emang AMIN bagus. Kalau kalah ada Ganjar juga bagus kpk. Yang prnting bukan Prabowo https://t.co/J0hn18fuag</t>
  </si>
  <si>
    <t>https://pbs.twimg.com/media/GF7tKyoagAAptSG.jpg</t>
  </si>
  <si>
    <t>https://x.com/ginaarum001/status/1756101682197627196</t>
  </si>
  <si>
    <t>Udah fix sih emang AMIN bagus. Kalau kalah ada Ganjar juga bagus kpk. Yang prnting bukan Prabowo</t>
  </si>
  <si>
    <t>Fri Feb 09 23:44:01 +0000 2024</t>
  </si>
  <si>
    <t>@ganjarpranowo @mohmahfudmd Ga perlu diragukan lagi pak Ganjar dan Pak mahfud memang comba yang best parah</t>
  </si>
  <si>
    <t>https://x.com/KBarr11845/status/1756101677323796649</t>
  </si>
  <si>
    <t>KBarr11845</t>
  </si>
  <si>
    <t>Ga perlu diragukan lagi pak Ganjar dan Pak mahfud memang comba yang best parah</t>
  </si>
  <si>
    <t>Fri Feb 09 23:44:00 +0000 2024</t>
  </si>
  <si>
    <t>Ganjar-Mahfud semangatnya meluap perjuangan tak kenal lelah. Ganjar Pranowo - Hanya dia yang betul merakyat dan akan berbuat lebih demi rakyat @chryyumm #GanjarMahfud2024 #DuluJokowiSekarangGanjar #Coblos3 https://t.co/VszFLnOtuA</t>
  </si>
  <si>
    <t>https://pbs.twimg.com/media/GF7tKcLbsAA-82q.jpg</t>
  </si>
  <si>
    <t>https://x.com/satriapura1/status/1756101675667083498</t>
  </si>
  <si>
    <t>satriapura1</t>
  </si>
  <si>
    <t>Ganjar-Mahfud semangatnya meluap perjuangan tak kenal lelah. Ganjar Pranowo - Hanya dia yang betul merakyat dan akan berbuat lebih demi rakyat</t>
  </si>
  <si>
    <t>Fri Feb 09 23:43:57 +0000 2024</t>
  </si>
  <si>
    <t>Suksesnya kampanye akbar hajatan rakyat menciptakan momentum positif bagi Pak Ganjar-Prof Mahfud untuk menjalin hubungan yang harmonis dengan masyarakat Jawa Tengah. Bersama Ganjar kita sejahtera @Sereintale #GanjarMahfud2024 #DuluJokowiSekarangGanjar #Coblos3 https://t.co/JspPxDMX0c</t>
  </si>
  <si>
    <t>https://pbs.twimg.com/media/GF7tJwybAAAzHPS.jpg</t>
  </si>
  <si>
    <t>https://x.com/RizkFitrah/status/1756101660785697201</t>
  </si>
  <si>
    <t>RizkFitrah</t>
  </si>
  <si>
    <t>Suksesnya kampanye akbar hajatan rakyat menciptakan momentum positif bagi Pak Ganjar-Prof Mahfud untuk menjalin hubungan yang harmonis dengan masyarakat Jawa Tengah. Bersama Ganjar kita sejahtera</t>
  </si>
  <si>
    <t>Fri Feb 09 23:43:28 +0000 2024</t>
  </si>
  <si>
    <t>@ganjarpranowo Keren banget pak salam toleransi semoga pak ganjar menang di pilpres 2024</t>
  </si>
  <si>
    <t>https://x.com/Yunita381917/status/1756101538865639820</t>
  </si>
  <si>
    <t>Yunita381917</t>
  </si>
  <si>
    <t>Keren banget pak salam toleransi semoga pak ganjar menang di pilpres 2024</t>
  </si>
  <si>
    <t>@ganjarpranowo Pak ganjar sosok yang selalu mengajarkan kita betapa indahnya toleransi</t>
  </si>
  <si>
    <t>https://x.com/KBarr11845/status/1756101537565376749</t>
  </si>
  <si>
    <t>Pak ganjar sosok yang selalu mengajarkan kita betapa indahnya toleransi</t>
  </si>
  <si>
    <t>Fri Feb 09 23:42:58 +0000 2024</t>
  </si>
  <si>
    <t>@ganjarpranowo @mohmahfudmd Pak ganjar selalu menjadi pilihan rakyat yang paling solutif</t>
  </si>
  <si>
    <t>https://x.com/AidaLani43626/status/1756101414604935626</t>
  </si>
  <si>
    <t>Pak ganjar selalu menjadi pilihan rakyat yang paling solutif</t>
  </si>
  <si>
    <t>Fri Feb 09 23:42:55 +0000 2024</t>
  </si>
  <si>
    <t>Keberagaman P3ndukung Ganjar Pranowo - Prof Mahfud di Kons3r Salam M3tal mencerminkan inklusivitas dan persatuan yang diusung pasangan ini Gandakan Kesejahteraan Raih Kemakmuran Berkelanjutan @OktaShalsa #GanjarMahfud2024 #DuluJokowiSekarangGanjar #Coblos3 https://t.co/42NTQRjMo5</t>
  </si>
  <si>
    <t>https://pbs.twimg.com/media/GF7s6FsbMAA0Vyg.jpg</t>
  </si>
  <si>
    <t>https://x.com/arsyaaaed/status/1756101400839569609</t>
  </si>
  <si>
    <t>arsyaaaed</t>
  </si>
  <si>
    <t>Keberagaman P3ndukung Ganjar Pranowo - Prof Mahfud di Kons3r Salam M3tal mencerminkan inklusivitas dan persatuan yang diusung pasangan ini Gandakan Kesejahteraan Raih Kemakmuran Berkelanjutan</t>
  </si>
  <si>
    <t>Fri Feb 09 23:42:49 +0000 2024</t>
  </si>
  <si>
    <t>@WagimanDeep212_ @jokowi Lha knaa bgtu mau di lanjutin....?! Memang yg Benar Pilih Ganjar #03</t>
  </si>
  <si>
    <t>https://x.com/Suharto_BC/status/1756101375073906692</t>
  </si>
  <si>
    <t>Lha knaa bgtu mau di lanjutin....?! Memang yg Benar Pilih Ganjar</t>
  </si>
  <si>
    <t>Fri Feb 09 23:42:42 +0000 2024</t>
  </si>
  <si>
    <t>Melalui Kampany3 di Solo Ganjar Pranowo - Prof Mahfud meneguhkan Komitm3n untuk mendengarkan suara rakyat. Tiga Kali Lebih Sejahtera Untuk Indonesia Hebat! @ciptaspradina_ #GanjarMahfud2024 #DuluJokowiSekarangGanjar #Coblos3 https://t.co/EoG0TWhsBr</t>
  </si>
  <si>
    <t>https://pbs.twimg.com/media/GF7s3meaMAA3Zeq.jpg</t>
  </si>
  <si>
    <t>https://x.com/ludiaanjann/status/1756101348771364943</t>
  </si>
  <si>
    <t>Melalui Kampany3 di Solo Ganjar Pranowo - Prof Mahfud meneguhkan Komitm3n untuk mendengarkan suara rakyat. Tiga Kali Lebih Sejahtera Untuk Indonesia Hebat!</t>
  </si>
  <si>
    <t>Fri Feb 09 23:42:26 +0000 2024</t>
  </si>
  <si>
    <t>@liputan6dotcom Iya sujud sukur sj smp pecah berdarah2 itu jidat krn blm tentu prabowo menwng kkali ini..kami pendukung Ganjar akan berjuang menangkan Ganjar- Mahfud🇮🇩</t>
  </si>
  <si>
    <t>https://x.com/Almabadawi9/status/1756101281524134153</t>
  </si>
  <si>
    <t>Almabadawi9</t>
  </si>
  <si>
    <t>Iya sujud sukur sj smp pecah berdarah2 itu jidat krn blm tentu prabowo menwng kkali ini..kami pendukung Ganjar akan berjuang menangkan Ganjar- Mahfud🇮🇩</t>
  </si>
  <si>
    <t>Fri Feb 09 23:42:22 +0000 2024</t>
  </si>
  <si>
    <t>Terlihat betapa eratnya ikatan batin antara masyarakat Jawa Tengah dengan pasangan capres-cawapres Pak Ganjar-Prof Mahfud di tengah kampanye akbar. Gandakan Kesejahteraan Raih Kemakmuran Berkelanjutan @shelloshelly #GanjarMahfud2024 #DuluJokowiSekarangGanjar #Coblos3 https://t.co/00xuQiTS7p</t>
  </si>
  <si>
    <t>https://pbs.twimg.com/media/GF7sytiaoAA-cIs.jpg</t>
  </si>
  <si>
    <t>https://x.com/ChaAprelia/status/1756101264121926126</t>
  </si>
  <si>
    <t>ChaAprelia</t>
  </si>
  <si>
    <t>Terlihat betapa eratnya ikatan batin antara masyarakat Jawa Tengah dengan pasangan capres-cawapres Pak Ganjar-Prof Mahfud di tengah kampanye akbar. Gandakan Kesejahteraan Raih Kemakmuran Berkelanjutan</t>
  </si>
  <si>
    <t>Fri Feb 09 23:42:16 +0000 2024</t>
  </si>
  <si>
    <t>@TeddGus ku nntn podcast bang dedi yang bintang tamunya bang fahri bang fh bilang pas pa ganjar naik itu karna didukung pa jokowi jadi karna skarang pa jokowi dkung pa Prabowo jadi pa ganjarnya dibawah jadi ya jokowidodo effect itu ya bnr adanya tntu ajaa biidznillah (dgn izin Allah)</t>
  </si>
  <si>
    <t>https://x.com/Rusli78880205/status/1756101239727956026</t>
  </si>
  <si>
    <t>Rusli78880205</t>
  </si>
  <si>
    <t>ku nntn podcast bang dedi yang bintang tamunya bang fahri bang fh bilang pas pa ganjar naik itu karna didukung pa jokowi jadi karna skarang pa jokowi dkung pa Prabowo jadi pa ganjarnya dibawah jadi ya jokowidodo effect itu ya bnr adanya tntu ajaa biidznillah (dgn izin Allah)</t>
  </si>
  <si>
    <t>Fri Feb 09 23:42:14 +0000 2024</t>
  </si>
  <si>
    <t>@Ndons_Back @bengkeldodo @are_inismyname @Bank_Joee_ @BANGSAygSUJUD @AditBandit234 @KhoirilAnwar_ @99propaganda @Kimberley_PS08 @P4P4B0W0_2024 @Lembayung071 ‍️ Jangan gentar...ada Ganjar...jangan takut ada Mahfud ️ Ganjar Mahfud Hebat #Coblos3 https://t.co/tmTz0x904Y</t>
  </si>
  <si>
    <t>Ndons_Back</t>
  </si>
  <si>
    <t>https://x.com/tarynivey/status/1756101229023780973</t>
  </si>
  <si>
    <t>tarynivey</t>
  </si>
  <si>
    <t>‍️ Jangan gentar...ada Ganjar...jangan takut ada Mahfud ️ Ganjar Mahfud Hebat</t>
  </si>
  <si>
    <t>Fri Feb 09 23:42:10 +0000 2024</t>
  </si>
  <si>
    <t xml:space="preserve">@Eil_Thia @ganjarpranowo Jateng all in ganjar Mahfud </t>
  </si>
  <si>
    <t>https://x.com/delano_dhika/status/1756101212544569803</t>
  </si>
  <si>
    <t>delano_dhika</t>
  </si>
  <si>
    <t>Jateng all in ganjar Mahfud</t>
  </si>
  <si>
    <t>Fri Feb 09 23:42:08 +0000 2024</t>
  </si>
  <si>
    <t>Kalau terjadi 2 putaran sepertinya Anies yg akan masuk ke putaran ke dua. Bayangin Ganjar yg sejak 2022 hingga Oktober 2023 selalu unggul di elektabilitas bisa seanjlok itu. Kenapa para pasukan ga coba evaluasi sejak awal tahun ini justru semakin gila dgn black campaign.</t>
  </si>
  <si>
    <t>https://x.com/AliKarimi_23/status/1756101204814524913</t>
  </si>
  <si>
    <t>Fri Feb 09 23:42:06 +0000 2024</t>
  </si>
  <si>
    <t>@ganjarpranowo @mohmahfudmd Sikap mendukung kemerdekaan berpikir di kampus mencerminkan komitmen Pak Ganjar terhadap nilai-nilai demokrasi memperkuat ruang dialog dan pertukaran ide di tengah tantangan politik.</t>
  </si>
  <si>
    <t>https://x.com/hwangrenjun3_/status/1756101194588848251</t>
  </si>
  <si>
    <t>hwangrenjun3_</t>
  </si>
  <si>
    <t>Sikap mendukung kemerdekaan berpikir di kampus mencerminkan komitmen Pak Ganjar terhadap nilai-nilai demokrasi memperkuat ruang dialog dan pertukaran ide di tengah tantangan politik.</t>
  </si>
  <si>
    <t>Fri Feb 09 23:42:05 +0000 2024</t>
  </si>
  <si>
    <t>Pesan-pesan positif Ganjar Pranowo di GBK menjadi inspirasi bagi yarakat untuk turut berkontribusi pada pembangunan bangsa Ganjar Pranowo hanya yang terbaik untuk rakyat @perfettona #GanjarMahfud2024 #DuluJokowiSekarangGanjar #Coblos3 https://t.co/Ib5Y2MF6gy</t>
  </si>
  <si>
    <t>https://pbs.twimg.com/media/GF7subabIAA-7Fj.jpg</t>
  </si>
  <si>
    <t>https://x.com/robizaki97/status/1756101190910410865</t>
  </si>
  <si>
    <t>robizaki97</t>
  </si>
  <si>
    <t>Pesan-pesan positif Ganjar Pranowo di GBK menjadi inspirasi bagi yarakat untuk turut berkontribusi pada pembangunan bangsa Ganjar Pranowo hanya yang terbaik untuk rakyat</t>
  </si>
  <si>
    <t>Fri Feb 09 23:42:04 +0000 2024</t>
  </si>
  <si>
    <t>@liputan6dotcom Jangan panik kalo Anies Baswedan kalah ya pilih aja Ganjar Pranowo. Gak perlu nambah stres https://t.co/WvnjeloguY</t>
  </si>
  <si>
    <t>https://pbs.twimg.com/media/GF7suS6a0AADJBl.jpg</t>
  </si>
  <si>
    <t>Warungkondang, Indonesia</t>
  </si>
  <si>
    <t>https://x.com/Yukiwiaa/status/1756101187336901062</t>
  </si>
  <si>
    <t>Yukiwiaa</t>
  </si>
  <si>
    <t>Jangan panik kalo Anies Baswedan kalah ya pilih aja Ganjar Pranowo. Gak perlu nambah stres</t>
  </si>
  <si>
    <t>Fri Feb 09 23:41:54 +0000 2024</t>
  </si>
  <si>
    <t xml:space="preserve">@kumparan Ganjar-Mahfud pilihan rakyat maka pilihan kita jg menang </t>
  </si>
  <si>
    <t>https://x.com/cicikmulyaaa/status/1756101144655565022</t>
  </si>
  <si>
    <t>cicikmulyaaa</t>
  </si>
  <si>
    <t>Ganjar-Mahfud pilihan rakyat maka pilihan kita jg menang</t>
  </si>
  <si>
    <t>Fri Feb 09 23:41:39 +0000 2024</t>
  </si>
  <si>
    <t>Dukungan Ahok pada Ganjar Pranowo - Prof Mahfud menambah kepercayaan pada visi dan misi yang mereka usung Bersama Ganjar kita sejahtera @nengokaja29 #GanjarMahfud2024 #DuluJokowiSekarangGanjar #Coblos3 https://t.co/2W1zX9J5i8</t>
  </si>
  <si>
    <t>https://pbs.twimg.com/media/GF7soKEakAAD5oz.jpg</t>
  </si>
  <si>
    <t>PEKALONGAN</t>
  </si>
  <si>
    <t>https://x.com/melodyyypl/status/1756101082248511854</t>
  </si>
  <si>
    <t>melodyyypl</t>
  </si>
  <si>
    <t>Dukungan Ahok pada Ganjar Pranowo - Prof Mahfud menambah kepercayaan pada visi dan misi yang mereka usung Bersama Ganjar kita sejahtera</t>
  </si>
  <si>
    <t>Fri Feb 09 23:41:33 +0000 2024</t>
  </si>
  <si>
    <t>@tempodotco Pilih pak ganjar sudah paling tepat @ganjarpranowo @mohmahfudmd</t>
  </si>
  <si>
    <t>https://x.com/rosee_li0/status/1756101057032450229</t>
  </si>
  <si>
    <t>rosee_li0</t>
  </si>
  <si>
    <t>Pilih pak ganjar sudah paling tepat</t>
  </si>
  <si>
    <t>Fri Feb 09 23:41:02 +0000 2024</t>
  </si>
  <si>
    <t>@liputan6dotcom Kalo Anies Baswedan gagal ya udah pilih aja Ganjar Pranowo. Tidak perlu banyak mikir https://t.co/GnujLd5KZj</t>
  </si>
  <si>
    <t>https://pbs.twimg.com/media/GF7sfRFaAAACq_G.jpg</t>
  </si>
  <si>
    <t>https://x.com/Ayanaayu224897/status/1756100929324220665</t>
  </si>
  <si>
    <t>Ayanaayu224897</t>
  </si>
  <si>
    <t>Kalo Anies Baswedan gagal ya udah pilih aja Ganjar Pranowo. Tidak perlu banyak mikir</t>
  </si>
  <si>
    <t>Fri Feb 09 23:41:01 +0000 2024</t>
  </si>
  <si>
    <t>Dukungan rakyat terhadap Ganjar - Mahfud semakin kokoh karena janji mereka untuk menjadikan internet lebih merata dan terjangkau. Ganjar Pranowo terbukti mensejahterakan @aeilmny #GanjarMahfud2024 #DuluJokowiSekarangGanjar #Coblos3 https://t.co/4KVw69ZbWU</t>
  </si>
  <si>
    <t>https://pbs.twimg.com/ext_tw_video_thumb/1756100872692727808/pu/img/jauBV3ki1hFyyL4G.jpg</t>
  </si>
  <si>
    <t>https://x.com/keyshazhraaa4/status/1756100923942977553</t>
  </si>
  <si>
    <t>keyshazhraaa4</t>
  </si>
  <si>
    <t>Dukungan rakyat terhadap Ganjar - Mahfud semakin kokoh karena janji mereka untuk menjadikan internet lebih merata dan terjangkau. Ganjar Pranowo terbukti mensejahterakan</t>
  </si>
  <si>
    <t>Fri Feb 09 23:40:11 +0000 2024</t>
  </si>
  <si>
    <t>@VIVAcoid Yang begini pasti tolak banget lebih baik pilih Anies dan kalau belum lolos pilih Ganjar yang amanah https://t.co/DPj6Qop2IB</t>
  </si>
  <si>
    <t>https://pbs.twimg.com/media/GF7sSRobwAAMKV9.jpg</t>
  </si>
  <si>
    <t>https://x.com/ayumifarah9/status/1756100712214548889</t>
  </si>
  <si>
    <t>ayumifarah9</t>
  </si>
  <si>
    <t>Yang begini pasti tolak banget lebih baik pilih Anies dan kalau belum lolos pilih Ganjar yang amanah</t>
  </si>
  <si>
    <t>Fri Feb 09 23:40:01 +0000 2024</t>
  </si>
  <si>
    <t>@liputan6dotcom Nggak usah bingung kalo Anies Baswedan kalah langsung aja dukung Ganjar Pranowo. Lebih efektif https://t.co/WwopYmlBzD</t>
  </si>
  <si>
    <t>https://pbs.twimg.com/media/GF7sQTKbkAAGLsd.jpg</t>
  </si>
  <si>
    <t>Cipayung, Indonesia</t>
  </si>
  <si>
    <t>https://x.com/YRoroa/status/1756100671785635867</t>
  </si>
  <si>
    <t>YRoroa</t>
  </si>
  <si>
    <t>Nggak usah bingung kalo Anies Baswedan kalah langsung aja dukung Ganjar Pranowo. Lebih efektif</t>
  </si>
  <si>
    <t>Fri Feb 09 23:39:56 +0000 2024</t>
  </si>
  <si>
    <t xml:space="preserve">@kumparan Garda terdepan utk slalu dukung Ganjar-Mahfud </t>
  </si>
  <si>
    <t>https://x.com/eciasiahaja/status/1756100650516336717</t>
  </si>
  <si>
    <t>eciasiahaja</t>
  </si>
  <si>
    <t>Garda terdepan utk slalu dukung Ganjar-Mahfud</t>
  </si>
  <si>
    <t>Fri Feb 09 23:39:51 +0000 2024</t>
  </si>
  <si>
    <t>@ganjarpranowo Pak ganjar selalu menjunjung tinggi toleransi antar umat beragama</t>
  </si>
  <si>
    <t>https://x.com/Rimba1112/status/1756100629150519372</t>
  </si>
  <si>
    <t>Rimba1112</t>
  </si>
  <si>
    <t>Pak ganjar selalu menjunjung tinggi toleransi antar umat beragama</t>
  </si>
  <si>
    <t>Fri Feb 09 23:39:50 +0000 2024</t>
  </si>
  <si>
    <t>padahal main visual nya pak ganjar</t>
  </si>
  <si>
    <t>personal acc</t>
  </si>
  <si>
    <t>https://x.com/jaeshqi/status/1756100626407440669</t>
  </si>
  <si>
    <t>jaeshqi</t>
  </si>
  <si>
    <t>Fri Feb 09 23:39:47 +0000 2024</t>
  </si>
  <si>
    <t>@ganjarpranowo Pilpres semakin dekat pilihan terbaik saya pak ganjar semoga menang satu putaran AmiinAllahummaAmiin</t>
  </si>
  <si>
    <t>https://x.com/AidaLani43626/status/1756100612649791691</t>
  </si>
  <si>
    <t>Pilpres semakin dekat pilihan terbaik saya pak ganjar semoga menang satu putaran AmiinAllahummaAmiin</t>
  </si>
  <si>
    <t>Fri Feb 09 23:39:46 +0000 2024</t>
  </si>
  <si>
    <t>Dukungan untuk Ganjar Pranowo&amp;amp;Prof Mahfud semakin membara dan tak terbendung . Ganjar Pranowo - Hanya dia yang betul merakyat dan akan berbuat lebih demi rakyat @jambeeeyy #GanjarMahfud2024 #DuluJokowiSekarangGanjar #Coblos3 https://t.co/hjyhn6Asjd</t>
  </si>
  <si>
    <t>https://pbs.twimg.com/media/GF7sMe7aYAA_STI.jpg</t>
  </si>
  <si>
    <t>https://x.com/aurafelicia9/status/1756100607570800799</t>
  </si>
  <si>
    <t>Dukungan untuk Ganjar Pranowo&amp;Prof Mahfud semakin membara dan tak terbendung . Ganjar Pranowo - Hanya dia yang betul merakyat dan akan berbuat lebih demi rakyat</t>
  </si>
  <si>
    <t>Fri Feb 09 23:39:40 +0000 2024</t>
  </si>
  <si>
    <t>@yudibudion55430 @imanlagi @BurhanMuhtadi semoga sukses ya kampanye Akbar Ganjar Mahfud.</t>
  </si>
  <si>
    <t>yudibudion55430</t>
  </si>
  <si>
    <t>Interlude Land</t>
  </si>
  <si>
    <t>https://x.com/Erasace/status/1756100581314433263</t>
  </si>
  <si>
    <t>Erasace</t>
  </si>
  <si>
    <t>semoga sukses ya kampanye Akbar Ganjar Mahfud.</t>
  </si>
  <si>
    <t>Fri Feb 09 23:39:34 +0000 2024</t>
  </si>
  <si>
    <t>Kons3r Salam M3tal memberikan pandangan baru bahwa Ganjar Pranowo - Prof Mahfud adalah sosok yang bersahaja dan dekat dengan rakyat Ganjar Pranowo karena kamu berhak mendapatkan yang terbaik @pocky_ling21 #GanjarMahfud2024 #DuluJokowiSekarangGanjar #Coblos3 https://t.co/XK323DhEF9</t>
  </si>
  <si>
    <t>https://pbs.twimg.com/media/GF7sJjjbMAAY4HG.jpg</t>
  </si>
  <si>
    <t>https://x.com/fqihml1kkk/status/1756100557146857487</t>
  </si>
  <si>
    <t>fqihml1kkk</t>
  </si>
  <si>
    <t>Kons3r Salam M3tal memberikan pandangan baru bahwa Ganjar Pranowo - Prof Mahfud adalah sosok yang bersahaja dan dekat dengan rakyat Ganjar Pranowo karena kamu berhak mendapatkan yang terbaik</t>
  </si>
  <si>
    <t>Fri Feb 09 23:39:33 +0000 2024</t>
  </si>
  <si>
    <t xml:space="preserve">Banyuwangi berkembang sejak dipimpin Bupati kader PDI-P Kang @AzwarAnas_A3. Saya yakin PDI-P dan Ganjar - Mahfud menang di Banyuwangi. </t>
  </si>
  <si>
    <t>https://x.com/03__nakula/status/1756100555238498622</t>
  </si>
  <si>
    <t>Banyuwangi berkembang sejak dipimpin Bupati kader PDI-P Kang . Saya yakin PDI-P dan Ganjar - Mahfud menang di Banyuwangi.</t>
  </si>
  <si>
    <t>MIFTAH ANTEK LUTFI JAGONYA KALAH DG GANJAR OK BRO https://t.co/Ow0GwGvWbt Datanglah keGotube nikmati video yang menarik #gotube</t>
  </si>
  <si>
    <t>https://x.com/joekampret1/status/1756100552948379896</t>
  </si>
  <si>
    <t>MIFTAH ANTEK LUTFI JAGONYA KALAH DG GANJAR OK BRO  Datanglah keGotube nikmati video yang menarik</t>
  </si>
  <si>
    <t>Fri Feb 09 23:39:28 +0000 2024</t>
  </si>
  <si>
    <t>@Chepy_Alamsyah @HumorJonTampan Baguslah itu Salam 3 Jari Ganjar-Mahfud</t>
  </si>
  <si>
    <t>Hary_Tasr</t>
  </si>
  <si>
    <t>https://x.com/RatnaPuspi16942/status/1756100532614385774</t>
  </si>
  <si>
    <t>RatnaPuspi16942</t>
  </si>
  <si>
    <t>Baguslah itu Salam 3 Jari Ganjar-Mahfud</t>
  </si>
  <si>
    <t>Fri Feb 09 23:39:27 +0000 2024</t>
  </si>
  <si>
    <t>Ganjar - Mahfud membuktikan bahwa keberpihakan kepada generasi muda juga tercermin dalam penyediaan akses internet yang merata. Tiga Kali Lebih Sejahtera Indonesia Jaya! @AlivtaS #GanjarMahfud2024 #DuluJokowiSekarangGanjar #Coblos3 https://t.co/rXTkc8eFNX</t>
  </si>
  <si>
    <t>https://pbs.twimg.com/ext_tw_video_thumb/1756100475907354624/pu/img/PhS3LvTZqIg8e_G3.jpg</t>
  </si>
  <si>
    <t>https://x.com/1hsan4zriiiii/status/1756100528285897199</t>
  </si>
  <si>
    <t>1hsan4zriiiii</t>
  </si>
  <si>
    <t>Ganjar - Mahfud membuktikan bahwa keberpihakan kepada generasi muda juga tercermin dalam penyediaan akses internet yang merata. Tiga Kali Lebih Sejahtera Indonesia Jaya!</t>
  </si>
  <si>
    <t>Fri Feb 09 23:39:13 +0000 2024</t>
  </si>
  <si>
    <t>Solo sebagai simbolisasi Jokowi Semarang simbolisasi Ganjar Sekarang Indonesia punya Ganjar-Mahfud. Ganjar Pranowo hanya yang terbaik untuk rakyat @LeonnoeL725599 #GanjarMahfud2024 #DuluJokowiSekarangGanjar #Coblos3 https://t.co/SwTKyyaPYa</t>
  </si>
  <si>
    <t>https://pbs.twimg.com/media/GF7sEiGbEAEue9M.jpg</t>
  </si>
  <si>
    <t>https://x.com/johanfaizz/status/1756100470639345973</t>
  </si>
  <si>
    <t>Solo sebagai simbolisasi Jokowi Semarang simbolisasi Ganjar Sekarang Indonesia punya Ganjar-Mahfud. Ganjar Pranowo hanya yang terbaik untuk rakyat</t>
  </si>
  <si>
    <t>Fri Feb 09 23:39:12 +0000 2024</t>
  </si>
  <si>
    <t>Kons3r menjadi momentum positif yang memperkuat keyakinan rakyat pada kepemimpinan Ganjar Pranowo - Prof Mahfud Kesejahteraan berkali lipat Indonesia Hebat ! @paddlpoop #GanjarMahfud2024 #DuluJokowiSekarangGanjar #Coblos3 https://t.co/2RJXoqCnvn</t>
  </si>
  <si>
    <t>https://pbs.twimg.com/media/GF7sDgzaQAAB9Dd.jpg</t>
  </si>
  <si>
    <t>https://x.com/ninasaniiiii/status/1756100464607908199</t>
  </si>
  <si>
    <t>Kons3r menjadi momentum positif yang memperkuat keyakinan rakyat pada kepemimpinan Ganjar Pranowo - Prof Mahfud Kesejahteraan berkali lipat Indonesia Hebat !</t>
  </si>
  <si>
    <t>Fri Feb 09 23:39:11 +0000 2024</t>
  </si>
  <si>
    <t>@tvOneNews Eaaaaa serangan Bansos tol 14 serangan ganjar Eaaaa ️</t>
  </si>
  <si>
    <t>tvOneNews</t>
  </si>
  <si>
    <t>https://x.com/andrew_bendico/status/1756100462963769447</t>
  </si>
  <si>
    <t>andrew_bendico</t>
  </si>
  <si>
    <t>Eaaaaa serangan Bansos tol 14 serangan ganjar Eaaaa ️</t>
  </si>
  <si>
    <t>Fri Feb 09 23:39:10 +0000 2024</t>
  </si>
  <si>
    <t>Eh tapi serius anies ganjar sama ridwan kamil kan dulu holy trinity yang kocak malah ganjar paling lucu menurut gw</t>
  </si>
  <si>
    <t>5 out of 13 - 1:34</t>
  </si>
  <si>
    <t>https://x.com/puppophile/status/1756100458765320442</t>
  </si>
  <si>
    <t>puppophile</t>
  </si>
  <si>
    <t>Fri Feb 09 23:39:04 +0000 2024</t>
  </si>
  <si>
    <t>Pak Ganjar - Pak Mahfud menjadi harapan baru dengan perhatian pada akses internet yang merata dan terjangkau untuk semua. Ganjar Pranowo terbukti mensejahterakan @Amien0851258581 #GanjarMahfud2024 #DuluJokowiSekarangGanjar #Coblos3 https://t.co/EWxk6K5o0M</t>
  </si>
  <si>
    <t>https://pbs.twimg.com/ext_tw_video_thumb/1756100298660339712/pu/img/R7MNNUUti3s8B0Po.jpg</t>
  </si>
  <si>
    <t>https://x.com/fahmiiwcksn/status/1756100432957731073</t>
  </si>
  <si>
    <t>fahmiiwcksn</t>
  </si>
  <si>
    <t>Pak Ganjar - Pak Mahfud menjadi harapan baru dengan perhatian pada akses internet yang merata dan terjangkau untuk semua. Ganjar Pranowo terbukti mensejahterakan</t>
  </si>
  <si>
    <t>Fri Feb 09 23:38:48 +0000 2024</t>
  </si>
  <si>
    <t>All in Ganjar Mahfud sampai ke luar negeri ... Merinding Kampanye 02 #KumpulAkbarJIS01 Emaknya Cak Lontong Jam 3 Sirekap Boris Cakep Tidur Waduh Tamara Jawa Barat Dante Ahok Abah https://t.co/OfCvoawQhH</t>
  </si>
  <si>
    <t>https://pbs.twimg.com/ext_tw_video_thumb/1756100306637672448/pu/img/fcvb4lCOAZcsyijZ.jpg</t>
  </si>
  <si>
    <t>https://x.com/Simpatisan03/status/1756100366695821767</t>
  </si>
  <si>
    <t>Simpatisan03</t>
  </si>
  <si>
    <t>All in Ganjar Mahfud sampai ke luar negeri ... Merinding Kampanye 02  Emaknya Cak Lontong Jam 3 Sirekap Boris Cakep Tidur Waduh Tamara Jawa Barat Dante Ahok Abah</t>
  </si>
  <si>
    <t>@liputan6dotcom Kalo Anies Baswedan nggak jadi ya pilih aja Ganjar Pranowo. Simpel nggak perlu dibikin ribet https://t.co/JVBGgoTuZ5</t>
  </si>
  <si>
    <t>https://pbs.twimg.com/media/GF7r-c1awAAJxj0.jpg</t>
  </si>
  <si>
    <t>Bogor Tengah, Indonesia</t>
  </si>
  <si>
    <t>https://x.com/Nugronugro/status/1756100364938719376</t>
  </si>
  <si>
    <t>Nugronugro</t>
  </si>
  <si>
    <t>Kalo Anies Baswedan nggak jadi ya pilih aja Ganjar Pranowo. Simpel nggak perlu dibikin ribet</t>
  </si>
  <si>
    <t>Fri Feb 09 23:38:37 +0000 2024</t>
  </si>
  <si>
    <t>@ganjarpranowo Keterlibatan Pak Ganjar dalam kunjungan ke Katedral Bogor menunjukkan sikap inklusif dan toleran terhadap perbedaan agama menciptakan suasana saling penghargaan antara pemerintah dan tokoh agama.</t>
  </si>
  <si>
    <t>https://x.com/haechanah30/status/1756100319195574620</t>
  </si>
  <si>
    <t>haechanah30</t>
  </si>
  <si>
    <t>Keterlibatan Pak Ganjar dalam kunjungan ke Katedral Bogor menunjukkan sikap inklusif dan toleran terhadap perbedaan agama menciptakan suasana saling penghargaan antara pemerintah dan tokoh agama.</t>
  </si>
  <si>
    <t>Solo menjadi panggung yang mengagumkan bagi kedekatan Ganjar Pranowo &amp;amp; Prof Mahfud dengan Rakyat melalui Kampany3 mereka. Gandakan Kesejahteraan Raih Kemakmuran Berkelanjutan @ayskyubb #GanjarMahfud2024 #DuluJokowiSekarangGanjar #Coblos3 https://t.co/reWuLyb24Z</t>
  </si>
  <si>
    <t>https://pbs.twimg.com/media/GF7r7pjbcAALwmJ.jpg</t>
  </si>
  <si>
    <t>https://x.com/dananwaar/status/1756100318566449622</t>
  </si>
  <si>
    <t>dananwaar</t>
  </si>
  <si>
    <t>Solo menjadi panggung yang mengagumkan bagi kedekatan Ganjar Pranowo &amp; Prof Mahfud dengan Rakyat melalui Kampany3 mereka. Gandakan Kesejahteraan Raih Kemakmuran Berkelanjutan</t>
  </si>
  <si>
    <t>Fri Feb 09 23:38:34 +0000 2024</t>
  </si>
  <si>
    <t>Ganjar Pranowo&amp;amp;Prof Mahfud adalah magnet untuk menyatukan seluruh elemen bangsa . Tiga Kali Lebih Sejahtera Untuk Indonesia Hebat! @jhourlytime #GanjarMahfud2024 #DuluJokowiSekarangGanjar #Coblos3 https://t.co/sl0bEGgPsY</t>
  </si>
  <si>
    <t>https://pbs.twimg.com/media/GF7r68TbIAAyXWL.jpg</t>
  </si>
  <si>
    <t>https://x.com/linaameldaa/status/1756100306314952822</t>
  </si>
  <si>
    <t>Ganjar Pranowo&amp;Prof Mahfud adalah magnet untuk menyatukan seluruh elemen bangsa . Tiga Kali Lebih Sejahtera Untuk Indonesia Hebat!</t>
  </si>
  <si>
    <t>Fri Feb 09 23:38:17 +0000 2024</t>
  </si>
  <si>
    <t>Kebersamaan 250 ribu P3ndukung menciptakan atmosfer yang penuh kehangatan Bersama Ganjar kita sejahtera @nknnao #GanjarMahfud2024 #DuluJokowiSekarangGanjar #Coblos3 https://t.co/AG0gQXFGpy</t>
  </si>
  <si>
    <t>https://pbs.twimg.com/media/GF7r2pwaoAApyFX.jpg</t>
  </si>
  <si>
    <t>https://x.com/YuliRita4AAA/status/1756100234546139359</t>
  </si>
  <si>
    <t>YuliRita4AAA</t>
  </si>
  <si>
    <t>Kebersamaan 250 ribu P3ndukung menciptakan atmosfer yang penuh kehangatan Bersama Ganjar kita sejahtera</t>
  </si>
  <si>
    <t>Fri Feb 09 23:38:01 +0000 2024</t>
  </si>
  <si>
    <t>Solo kini bersemangat menyambut kehadiran Ganjar-Mahfud. Ganjar Pranowo terbukti mensejahterakan @kucinggendutre1 #GanjarMahfud2024 #DuluJokowiSekarangGanjar #Coblos3 https://t.co/o91YKnPlHg</t>
  </si>
  <si>
    <t>https://pbs.twimg.com/media/GF7rzBibgAAuiYj.jpg</t>
  </si>
  <si>
    <t>https://x.com/vovidela/status/1756100169693884613</t>
  </si>
  <si>
    <t>vovidela</t>
  </si>
  <si>
    <t>Solo kini bersemangat menyambut kehadiran Ganjar-Mahfud. Ganjar Pranowo terbukti mensejahterakan</t>
  </si>
  <si>
    <t>Fri Feb 09 23:37:59 +0000 2024</t>
  </si>
  <si>
    <t xml:space="preserve">@narkosun Kenapa para penyusup yg masuk acara pak Ganjar gak di tonjok mukanya ? soalnya bikin onar siih pendukung nya 02 gemes liatnya pingin jitak jidat e </t>
  </si>
  <si>
    <t>https://x.com/sisi_kika/status/1756100158889377958</t>
  </si>
  <si>
    <t>sisi_kika</t>
  </si>
  <si>
    <t>Kenapa para penyusup yg masuk acara pak Ganjar gak di tonjok mukanya ? soalnya bikin onar siih pendukung nya 02 gemes liatnya pingin jitak jidat e</t>
  </si>
  <si>
    <t>Fri Feb 09 23:37:52 +0000 2024</t>
  </si>
  <si>
    <t>Ganjar Pranowo - Prof Mahfud sebuah tandem yang menginspirasi berhasil mempererat ikatan cinta dan harapan seluruh rakyat Ganjar Pranowo terbukti mensejahterakan @neuranlogy #GanjarMahfud2024 #DuluJokowiSekarangGanjar #Coblos3 https://t.co/wZHc2ybhsR</t>
  </si>
  <si>
    <t>https://pbs.twimg.com/media/GF7rworbQAAxMcM.jpg</t>
  </si>
  <si>
    <t>https://x.com/sujaiahmadd/status/1756100131546608048</t>
  </si>
  <si>
    <t>Ganjar Pranowo - Prof Mahfud sebuah tandem yang menginspirasi berhasil mempererat ikatan cinta dan harapan seluruh rakyat Ganjar Pranowo terbukti mensejahterakan</t>
  </si>
  <si>
    <t>Fri Feb 09 23:37:48 +0000 2024</t>
  </si>
  <si>
    <t>@KompasTV Orang jujur gak masuk penjara dong mas Ganjar.</t>
  </si>
  <si>
    <t>Banten, Indonesia</t>
  </si>
  <si>
    <t>https://x.com/e2oliHhZSkBYTFc/status/1756100115138511181</t>
  </si>
  <si>
    <t>e2oliHhZSkBYTFc</t>
  </si>
  <si>
    <t>Orang jujur gak masuk penjara dong mas Ganjar.</t>
  </si>
  <si>
    <t>Fri Feb 09 23:37:47 +0000 2024</t>
  </si>
  <si>
    <t>@liputan6dotcom Lebih baik dukung Ganjar Pranowo kalo Anies Baswedan kalah. Udah jelas tanpa drama https://t.co/0P2s915CQK</t>
  </si>
  <si>
    <t>https://pbs.twimg.com/media/GF7rvs1bcAAxm_l.jpg</t>
  </si>
  <si>
    <t>Kebon Jeruk, Indonesia</t>
  </si>
  <si>
    <t>https://x.com/Samsulsulpurno/status/1756100111388885375</t>
  </si>
  <si>
    <t>Samsulsulpurno</t>
  </si>
  <si>
    <t>Lebih baik dukung Ganjar Pranowo kalo Anies Baswedan kalah. Udah jelas tanpa drama</t>
  </si>
  <si>
    <t>Fri Feb 09 23:37:45 +0000 2024</t>
  </si>
  <si>
    <t>@realfedinuril Ketika bahtera rumah tangga sedang di uji oleh para grongi saatnya henshin! https://t.co/hNlguGmRfe https://t.co/UT4KGK20qg</t>
  </si>
  <si>
    <t>https://pbs.twimg.com/ext_tw_video_thumb/1756100053616451584/pu/img/JsQ6vpGsvcbN2vl-.jpg</t>
  </si>
  <si>
    <t>realfedinuril</t>
  </si>
  <si>
    <t>https://x.com/GanjarJatmika/status/1756100099418317188</t>
  </si>
  <si>
    <t>GanjarJatmika</t>
  </si>
  <si>
    <t>Ketika bahtera rumah tangga sedang di uji oleh para grongi saatnya henshin!</t>
  </si>
  <si>
    <t>Thu Feb 08 23:59:57 +0000 2024</t>
  </si>
  <si>
    <t>@VIVAcoid Wahhh ganjar posisinya terakhir terus ya dimana mana kemana nih pemegang titah jateng jatim sudah ambil mahfud kok masih aja tenggelem?</t>
  </si>
  <si>
    <t>kebun pete</t>
  </si>
  <si>
    <t>https://x.com/PetaniPete/status/1755743299565232476</t>
  </si>
  <si>
    <t>PetaniPete</t>
  </si>
  <si>
    <t>Wahhh ganjar posisinya terakhir terus ya dimana mana kemana nih pemegang titah jateng jatim sudah ambil mahfud kok masih aja tenggelem?</t>
  </si>
  <si>
    <t>Wed Feb 07 23:59:51 +0000 2024</t>
  </si>
  <si>
    <t>@ajengcute16__ Yoyoy...wowo sm bocil dpt 21%...51% itu di gabung dgn ganjar</t>
  </si>
  <si>
    <t>https://x.com/AliBobo22/status/1755380885057122647</t>
  </si>
  <si>
    <t>AliBobo22</t>
  </si>
  <si>
    <t>Yoyoy...wowo sm bocil dpt 21%...51% itu di gabung dgn ganjar</t>
  </si>
  <si>
    <t>Wed Feb 07 23:59:39 +0000 2024</t>
  </si>
  <si>
    <t xml:space="preserve">@TeddGus Klo merugikan ganjar semestinya lo kan senang .... Wkkkk seharusnya lo kan ikut nyebarin pernyataan ahok </t>
  </si>
  <si>
    <t>https://x.com/Rovardjee/status/1755380835170271309</t>
  </si>
  <si>
    <t>Rovardjee</t>
  </si>
  <si>
    <t>Klo merugikan ganjar semestinya lo kan senang .... Wkkkk seharusnya lo kan ikut nyebarin pernyataan ahok</t>
  </si>
  <si>
    <t>Wed Feb 07 23:59:30 +0000 2024</t>
  </si>
  <si>
    <t>I'M SORRY BUT mas alam ganjar is so mas mas jawa anak organisasi yang fansnya dimana mana ((aku)) yang kalo di panggil jawabnya nggih dalem? in the world of boys he's mas mas jawa kacamataan‍️‍️‍️‍️</t>
  </si>
  <si>
    <t>milkyway</t>
  </si>
  <si>
    <t>https://x.com/notperfctgurl/status/1755380798092644535</t>
  </si>
  <si>
    <t>notperfctgurl</t>
  </si>
  <si>
    <t>@ganjarpranowo Mari bersama-sama pak Ganjar-Mahfud membangun Indonesia agar lebih baik lagi</t>
  </si>
  <si>
    <t>Ujungberung, Indonesia</t>
  </si>
  <si>
    <t>https://x.com/penggiat_sambat/status/1755380796993548771</t>
  </si>
  <si>
    <t>penggiat_sambat</t>
  </si>
  <si>
    <t>Mari bersama-sama pak Ganjar-Mahfud membangun Indonesia agar lebih baik lagi</t>
  </si>
  <si>
    <t>Wed Feb 07 23:58:53 +0000 2024</t>
  </si>
  <si>
    <t xml:space="preserve">@alextham878 Mau cepat2 lihat Ganjar - mahfud atau Anis - Imin Presiden RI </t>
  </si>
  <si>
    <t>SltorkNet</t>
  </si>
  <si>
    <t>https://x.com/Bangrusag1/status/1755380644946039280</t>
  </si>
  <si>
    <t>Bangrusag1</t>
  </si>
  <si>
    <t>Mau cepat2 lihat Ganjar - mahfud atau Anis - Imin Presiden RI</t>
  </si>
  <si>
    <t>Wed Feb 07 23:58:51 +0000 2024</t>
  </si>
  <si>
    <t>@kurawa Ganjar salah menetapkan wakil...</t>
  </si>
  <si>
    <t>https://x.com/umbara_aries/status/1755380633176568284</t>
  </si>
  <si>
    <t>umbara_aries</t>
  </si>
  <si>
    <t>Ganjar salah menetapkan wakil...</t>
  </si>
  <si>
    <t>Wed Feb 07 23:58:43 +0000 2024</t>
  </si>
  <si>
    <t>@eancok_ @shouldglowup @tubirfess Jika memang mau bersih &amp;amp; idealis tak perlu repot2 toh mengeluarkan sekaligus mencoreng nama para Terduga ke dalam Timses baik Amin / Ganjar. Tujuannya agar jelas status para Terduga yang ada di setiap Paslon biar ga berlarut2 seperti ini masalahnya.</t>
  </si>
  <si>
    <t>g0d1v4</t>
  </si>
  <si>
    <t>https://x.com/g0d1v4/status/1755380601337548916</t>
  </si>
  <si>
    <t>Jika memang mau bersih &amp; idealis tak perlu repot2 toh mengeluarkan sekaligus mencoreng nama para Terduga ke dalam Timses baik Amin / Ganjar. Tujuannya agar jelas status para Terduga yang ada di setiap Paslon biar ga berlarut2 seperti ini masalahnya.</t>
  </si>
  <si>
    <t>Wed Feb 07 23:58:33 +0000 2024</t>
  </si>
  <si>
    <t>Restu Disabilitas teruntuk Pak Ganjar #GanjarMahfud2024 #GanjarMahfudM3nangDebat #TabrakProfMahfud #BANSOSLANJUT3 https://t.co/BTCoYd5K6B</t>
  </si>
  <si>
    <t>https://pbs.twimg.com/ext_tw_video_thumb/1755378972811038720/pu/img/ZXckbH7DoTAc77Nl.jpg</t>
  </si>
  <si>
    <t>https://x.com/Sitimun287/status/1755380559478399250</t>
  </si>
  <si>
    <t>Sitimun287</t>
  </si>
  <si>
    <t>Restu Disabilitas teruntuk Pak Ganjar</t>
  </si>
  <si>
    <t>Wed Feb 07 23:58:19 +0000 2024</t>
  </si>
  <si>
    <t xml:space="preserve">ternyata Ganjar zodiaknya scorpio. sebagai bentuk solidaritas sesama scorpio akan ku pilih. </t>
  </si>
  <si>
    <t>trewes</t>
  </si>
  <si>
    <t>https://x.com/DavidSetyawan_/status/1755380501270130767</t>
  </si>
  <si>
    <t>DavidSetyawan_</t>
  </si>
  <si>
    <t>ternyata Ganjar zodiaknya scorpio. sebagai bentuk solidaritas sesama scorpio akan ku pilih.</t>
  </si>
  <si>
    <t>Wed Feb 07 23:58:02 +0000 2024</t>
  </si>
  <si>
    <t>@Melihat_Indo Kita punya Ganjar-Mahfud yang akan jauh lebih baik lagi</t>
  </si>
  <si>
    <t>https://x.com/penggiat_sambat/status/1755380430155518248</t>
  </si>
  <si>
    <t>Kita punya Ganjar-Mahfud yang akan jauh lebih baik lagi</t>
  </si>
  <si>
    <t>Wed Feb 07 23:57:59 +0000 2024</t>
  </si>
  <si>
    <t>Menurutmu dukungan Ahok pada Ganjar akan menaikkan suaranya atau malah menggerusnya?</t>
  </si>
  <si>
    <t>https://x.com/idetopia/status/1755380415588618748</t>
  </si>
  <si>
    <t>idetopia</t>
  </si>
  <si>
    <t>Wed Feb 07 23:57:45 +0000 2024</t>
  </si>
  <si>
    <t>Prabowo Subianto menyampaikan permintaan maaf kepada kompetitornya Anies Baswedan dan Ganjar Pranowo. Hal itu dilontarkan dalam kalimat penutup debat terakhir Pilpres 2024. #prabowosubianto #prabowofor2024 #prabowogibran #akukamukitaPS08milihnya #IndonesiaMaju https://t.co/E6EWYsifP8</t>
  </si>
  <si>
    <t>https://pbs.twimg.com/ext_tw_video_thumb/1755380273980514305/pu/img/6ebFlmsEAbLkQ8IW.jpg</t>
  </si>
  <si>
    <t>https://x.com/pro_prabowo08/status/1755380358416089162</t>
  </si>
  <si>
    <t>pro_prabowo08</t>
  </si>
  <si>
    <t>Prabowo Subianto menyampaikan permintaan maaf kepada kompetitornya Anies Baswedan dan Ganjar Pranowo. Hal itu dilontarkan dalam kalimat penutup debat terakhir Pilpres 2024.</t>
  </si>
  <si>
    <t>Wed Feb 07 23:57:35 +0000 2024</t>
  </si>
  <si>
    <t>@ganjarpranowo Pak kami bangga memiliki calon pemimpin seperti pak ganjar sehat selalu ya pak</t>
  </si>
  <si>
    <t>https://x.com/fitrok6/status/1755380316506595439</t>
  </si>
  <si>
    <t>Pak kami bangga memiliki calon pemimpin seperti pak ganjar sehat selalu ya pak</t>
  </si>
  <si>
    <t>Wed Feb 07 23:57:23 +0000 2024</t>
  </si>
  <si>
    <t>@timpenguinnas semangat pak Ganjar Mahfud</t>
  </si>
  <si>
    <t>https://x.com/dya_naya81947/status/1755380267022197223</t>
  </si>
  <si>
    <t>dya_naya81947</t>
  </si>
  <si>
    <t>semangat pak Ganjar Mahfud</t>
  </si>
  <si>
    <t>Wed Feb 07 23:57:20 +0000 2024</t>
  </si>
  <si>
    <t>@tempodotco Gass poll Ganjar Mahfud</t>
  </si>
  <si>
    <t>https://x.com/erlithaj20/status/1755380255479484571</t>
  </si>
  <si>
    <t>erlithaj20</t>
  </si>
  <si>
    <t>Gass poll Ganjar Mahfud</t>
  </si>
  <si>
    <t>Wed Feb 07 23:56:43 +0000 2024</t>
  </si>
  <si>
    <t>@ganjarpranowo Pak ganjar adalah pilihan terbaik masyarakat untuk membawa Indonesia jauh lebih baik lagi</t>
  </si>
  <si>
    <t>https://x.com/FitryahF62740/status/1755380096389525709</t>
  </si>
  <si>
    <t>Pak ganjar adalah pilihan terbaik masyarakat untuk membawa Indonesia jauh lebih baik lagi</t>
  </si>
  <si>
    <t>Wed Feb 07 23:56:35 +0000 2024</t>
  </si>
  <si>
    <t>@Yurissa_Samosir @AdamVelcro @AdeDhani9 @AkalSehat2024 @aking_adit @chaidar_2000 @Kang_Toniee @NohCeukenohhh @choymarkochoy @mustafaagus007 sejujurnya kalau beliau kalah diputaran pertama aku prefer pilih pak ganjar diputaran keduanya https://t.co/2nx9kVULfu</t>
  </si>
  <si>
    <t>https://pbs.twimg.com/media/GFxc2xoXcAAXtmT.jpg</t>
  </si>
  <si>
    <t>Yurissa_Samosir</t>
  </si>
  <si>
    <t>https://x.com/sherenguns1/status/1755380063795843363</t>
  </si>
  <si>
    <t>sherenguns1</t>
  </si>
  <si>
    <t>sejujurnya kalau beliau kalah diputaran pertama aku prefer pilih pak ganjar diputaran keduanya</t>
  </si>
  <si>
    <t>Wed Feb 07 23:56:28 +0000 2024</t>
  </si>
  <si>
    <t>@ganjarpranowo Semakin mantap untuk memilih pasangan Ganjar-Mahfud. Hanya Ganjar Mahfud yang paling kompeten dan rekam jejaknya baik dan sukses memimpin. Ganjar Mahfud M3nang total #GanjarMahfud2024</t>
  </si>
  <si>
    <t>Jabar</t>
  </si>
  <si>
    <t>https://x.com/ReshtuA/status/1755380036868170006</t>
  </si>
  <si>
    <t>ReshtuA</t>
  </si>
  <si>
    <t>Semakin mantap untuk memilih pasangan Ganjar-Mahfud. Hanya Ganjar Mahfud yang paling kompeten dan rekam jejaknya baik dan sukses memimpin. Ganjar Mahfud M3nang total</t>
  </si>
  <si>
    <t>Tue Feb 06 23:59:48 +0000 2024</t>
  </si>
  <si>
    <t>@DokterTifa Jadi makin yakin sama pak Anies kalahpun ga masalah ada pak Ganjar https://t.co/oNxOUqMVLe</t>
  </si>
  <si>
    <t>https://pbs.twimg.com/media/GFsUAWAaMAA9NKb.jpg</t>
  </si>
  <si>
    <t>https://x.com/hanumsarita28/status/1755018485636444382</t>
  </si>
  <si>
    <t>hanumsarita28</t>
  </si>
  <si>
    <t>Jadi makin yakin sama pak Anies kalahpun ga masalah ada pak Ganjar</t>
  </si>
  <si>
    <t>Tue Feb 06 23:59:41 +0000 2024</t>
  </si>
  <si>
    <t>@aniesbaswedan support e sport kita ya pak. Pak anies menang indonesia lebih baik. kalah ? ke pak ganjar aja kita daripada ke bowo mah. https://t.co/RobnFMDrtX</t>
  </si>
  <si>
    <t>https://pbs.twimg.com/media/GFsT5fQboAAS4BP.jpg</t>
  </si>
  <si>
    <t>aniesbaswedan</t>
  </si>
  <si>
    <t>https://x.com/Mardiyanti___/status/1755018456720945441</t>
  </si>
  <si>
    <t>Mardiyanti___</t>
  </si>
  <si>
    <t>support e sport kita ya pak. Pak anies menang indonesia lebih baik. kalah ? ke pak ganjar aja kita daripada ke bowo mah.</t>
  </si>
  <si>
    <t>Tue Feb 06 23:59:34 +0000 2024</t>
  </si>
  <si>
    <t xml:space="preserve">@hasyimmah Betul pak . Di tambah omongan pak guntur Sukarno yng kl pdip menang ganjar mahfud jadi presiden mau di apain jokowi juga gampang. Haduhhhh Kenapa harus ada omongan seperti itu </t>
  </si>
  <si>
    <t>hasyimmah</t>
  </si>
  <si>
    <t>https://x.com/dhezoyoben/status/1755018427067215880</t>
  </si>
  <si>
    <t>dhezoyoben</t>
  </si>
  <si>
    <t>Betul pak . Di tambah omongan pak guntur Sukarno yng kl pdip menang ganjar mahfud jadi presiden mau di apain jokowi juga gampang. Haduhhhh Kenapa harus ada omongan seperti itu</t>
  </si>
  <si>
    <t>Mon Feb 05 23:59:55 +0000 2024</t>
  </si>
  <si>
    <t>@ganjarpranowo @mohmahfudmd Semangat menyongsong masa depan yang jauh lebih baik bersama Bapak Ganjar .</t>
  </si>
  <si>
    <t>https://x.com/araceliajeinara/status/1754656126925451619</t>
  </si>
  <si>
    <t>araceliajeinara</t>
  </si>
  <si>
    <t>Semangat menyongsong masa depan yang jauh lebih baik bersama Bapak Ganjar .</t>
  </si>
  <si>
    <t>Mon Feb 05 23:59:50 +0000 2024</t>
  </si>
  <si>
    <t>Pusat K3sehatan masyarakat di setiap D3sa prestasi nyata Ganjar-Mahfud dalam menciptakan Indonesia sehat . Ganjar Pranowo terbukti mensejahterakan @Rebahan001 #GanjarMahfud2024 #GanjarPresidenRakyat #Coblos3 https://t.co/nLNlGbKPg7</t>
  </si>
  <si>
    <t>https://pbs.twimg.com/ext_tw_video_thumb/1754656035707736064/pu/img/E1zezxTA4mCpiWTx.jpg</t>
  </si>
  <si>
    <t>https://x.com/BagasSamm/status/1754656105530265792</t>
  </si>
  <si>
    <t>BagasSamm</t>
  </si>
  <si>
    <t>Pusat K3sehatan masyarakat di setiap D3sa prestasi nyata Ganjar-Mahfud dalam menciptakan Indonesia sehat . Ganjar Pranowo terbukti mensejahterakan</t>
  </si>
  <si>
    <t>Mon Feb 05 23:59:41 +0000 2024</t>
  </si>
  <si>
    <t>@KATADATAcoid Udah gak ragu lagi sdh mantep pilih Ganjar Mahfud</t>
  </si>
  <si>
    <t>https://x.com/tina123476891/status/1754656069761237092</t>
  </si>
  <si>
    <t>tina123476891</t>
  </si>
  <si>
    <t>Udah gak ragu lagi sdh mantep pilih Ganjar Mahfud</t>
  </si>
  <si>
    <t>Mas Ganjar akan memastikan bahwa p3kerja migran mendapatkan akses pendidikan yang layak. Ganjar Pranowo - Hanya dia yang betul merakyat dan akan berbuat lebih demi rakyat @ellyana_elfi #GanjarMahfud2024 #GanjarPresidenRakyat #Coblos3 https://t.co/KRGjSC8fph</t>
  </si>
  <si>
    <t>https://pbs.twimg.com/ext_tw_video_thumb/1754656034113949696/pu/img/5CPQx8wdd8xONMM3.jpg</t>
  </si>
  <si>
    <t>https://x.com/adinialarasati/status/1754656069153075502</t>
  </si>
  <si>
    <t>adinialarasati</t>
  </si>
  <si>
    <t>Mas Ganjar akan memastikan bahwa p3kerja migran mendapatkan akses pendidikan yang layak. Ganjar Pranowo - Hanya dia yang betul merakyat dan akan berbuat lebih demi rakyat</t>
  </si>
  <si>
    <t>Mon Feb 05 23:59:33 +0000 2024</t>
  </si>
  <si>
    <t>@ganjarpranowo @mohmahfudmd Bersyukur pak ganjar menang telak saat debat kemaren the best</t>
  </si>
  <si>
    <t>https://x.com/Riska586321/status/1754656037712580974</t>
  </si>
  <si>
    <t>Riska586321</t>
  </si>
  <si>
    <t>Bersyukur pak ganjar menang telak saat debat kemaren the best</t>
  </si>
  <si>
    <t>Mon Feb 05 23:59:25 +0000 2024</t>
  </si>
  <si>
    <t>Ganjar-Mahfud membawa semangat inklusivitas di mana setiap perempuan dihargai tanpa pandang bulu . Kesejahteraan berlipat ganda Indonesia Makmur Sentosa @aji_defran #GanjarMahfud2024 #GanjarPresidenRakyat #Coblos3 https://t.co/v763d5yDIm</t>
  </si>
  <si>
    <t>https://pbs.twimg.com/media/GFnKVHXbMAEX0BZ.jpg</t>
  </si>
  <si>
    <t>https://x.com/alfinrikoooooo1/status/1754656003570987069</t>
  </si>
  <si>
    <t>alfinrikoooooo1</t>
  </si>
  <si>
    <t>Ganjar-Mahfud membawa semangat inklusivitas di mana setiap perempuan dihargai tanpa pandang bulu . Kesejahteraan berlipat ganda Indonesia Makmur Sentosa</t>
  </si>
  <si>
    <t>Mon Feb 05 23:59:21 +0000 2024</t>
  </si>
  <si>
    <t>Hahahaha penakut yang sok jantan ditantang langsung mincep !!</t>
  </si>
  <si>
    <t>https://x.com/AgusKuswanto121/status/1754655984176476192</t>
  </si>
  <si>
    <t>Mon Feb 05 23:59:20 +0000 2024</t>
  </si>
  <si>
    <t>@firmaansyah_ari @puanmaharani_ri ayo bersama raih kemenangan Ganjar-Mahfud</t>
  </si>
  <si>
    <t>firmaansyah_ari</t>
  </si>
  <si>
    <t>https://x.com/PuspitaPusspita/status/1754655982695915732</t>
  </si>
  <si>
    <t>PuspitaPusspita</t>
  </si>
  <si>
    <t>ayo bersama raih kemenangan Ganjar-Mahfud</t>
  </si>
  <si>
    <t>@okezonenews indonesia emas brsma pak ganjar mahfud</t>
  </si>
  <si>
    <t>okezonenews</t>
  </si>
  <si>
    <t>https://x.com/DianaDwi31/status/1754655979436953620</t>
  </si>
  <si>
    <t>DianaDwi31</t>
  </si>
  <si>
    <t>indonesia emas brsma pak ganjar mahfud</t>
  </si>
  <si>
    <t>Mon Feb 05 23:59:09 +0000 2024</t>
  </si>
  <si>
    <t>Pidato Ayah Ganjar di GBK mencerminkan kepemimpinan yang tangguh dan berdedikasi untuk kepentingan rakyat. Ganjar Pranowo terbukti lebih baik @SiregarReza8 #GanjarMahfud2024 #GanjarPresidenRakyat #Coblos3 https://t.co/uu2k5RVS97</t>
  </si>
  <si>
    <t>https://pbs.twimg.com/media/GFnKRNuaoAAzowN.jpg</t>
  </si>
  <si>
    <t>Sabang, Indonesia</t>
  </si>
  <si>
    <t>https://x.com/yanuartriwibawa/status/1754655933639360762</t>
  </si>
  <si>
    <t>yanuartriwibawa</t>
  </si>
  <si>
    <t>Pidato Ayah Ganjar di GBK mencerminkan kepemimpinan yang tangguh dan berdedikasi untuk kepentingan rakyat. Ganjar Pranowo terbukti lebih baik</t>
  </si>
  <si>
    <t>Mon Feb 05 23:59:08 +0000 2024</t>
  </si>
  <si>
    <t>@liputan6dotcom Menang bersama ganjar-mahfud</t>
  </si>
  <si>
    <t>https://x.com/Mujirhyu536/status/1754655931206709463</t>
  </si>
  <si>
    <t>Mujirhyu536</t>
  </si>
  <si>
    <t>Menang bersama ganjar-mahfud</t>
  </si>
  <si>
    <t>Mon Feb 05 23:59:05 +0000 2024</t>
  </si>
  <si>
    <t>Ganjar Pranowo dan Mahfud MD akan selalu Bersama Rakyat. Ganjar Presiden Rakyat #YakinPilihGanjar #GanjarMahfud2024 https://t.co/av8UNbTS0K</t>
  </si>
  <si>
    <t>https://pbs.twimg.com/ext_tw_video_thumb/1754655862688555008/pu/img/22cVs3pNEsi34zUK.jpg</t>
  </si>
  <si>
    <t>Istana Presiden</t>
  </si>
  <si>
    <t>https://x.com/Bams_4GP/status/1754655916572688436</t>
  </si>
  <si>
    <t>Bams_4GP</t>
  </si>
  <si>
    <t>Ganjar Pranowo dan Mahfud MD akan selalu Bersama Rakyat. Ganjar Presiden Rakyat</t>
  </si>
  <si>
    <t>Mon Feb 05 23:58:49 +0000 2024</t>
  </si>
  <si>
    <t>@SINDOnews Mantap pak ganjar</t>
  </si>
  <si>
    <t>https://x.com/cantika161405/status/1754655850193621018</t>
  </si>
  <si>
    <t>cantika161405</t>
  </si>
  <si>
    <t>Mantap pak ganjar</t>
  </si>
  <si>
    <t>Mon Feb 05 23:58:30 +0000 2024</t>
  </si>
  <si>
    <t xml:space="preserve">@nongandah @ganjarpranowo @jokowi @masbutet Semkain yakin dukung Ganjar Mahfud </t>
  </si>
  <si>
    <t>nongandah</t>
  </si>
  <si>
    <t>https://x.com/Akuaja234t/status/1754655771739169272</t>
  </si>
  <si>
    <t>Akuaja234t</t>
  </si>
  <si>
    <t>Semkain yakin dukung Ganjar Mahfud</t>
  </si>
  <si>
    <t>Mon Feb 05 23:58:18 +0000 2024</t>
  </si>
  <si>
    <t>Ganjar-Mahfud pilihan yang cerdas buat pemimpin masa depan Program kesehatan mereka tuh beneran nyentuh masalah yang penting. Ganjar Pranowo terbukti lebih baik @AuliyyaDin65859 #GanjarMahfud2024 #GanjarPresidenRakyat #Coblos3 https://t.co/zWitr3dwZ0</t>
  </si>
  <si>
    <t>https://pbs.twimg.com/ext_tw_video_thumb/1754655627459395584/pu/img/fC90EwlbIwFZ8kew.jpg</t>
  </si>
  <si>
    <t>https://x.com/AmeliaJuliii/status/1754655721302737279</t>
  </si>
  <si>
    <t>Ganjar-Mahfud pilihan yang cerdas buat pemimpin masa depan Program kesehatan mereka tuh beneran nyentuh masalah yang penting. Ganjar Pranowo terbukti lebih baik</t>
  </si>
  <si>
    <t>Mon Feb 05 23:58:15 +0000 2024</t>
  </si>
  <si>
    <t>Ganjar Pranowo melalui Program 1 D3sa-1 Pusk3smas menggeser paradigma K3sehatan memberikan peluang setiap D3sa untuk menjadi pusat K3sehatan yang tangguh . Ganjar Pranowo - Hanya dia yang betul merakyat dan akan berbuat lebih #GanjarMahfud2024 #GanjarPresidenRakyat #Coblos3 https://t.co/11VbvBaimx</t>
  </si>
  <si>
    <t>https://pbs.twimg.com/ext_tw_video_thumb/1754655671054970880/pu/img/At6Url9Spwf8hzbF.jpg</t>
  </si>
  <si>
    <t>https://x.com/AdrianaSilf/status/1754655710309478631</t>
  </si>
  <si>
    <t>AdrianaSilf</t>
  </si>
  <si>
    <t>Ganjar Pranowo melalui Program 1 D3sa-1 Pusk3smas menggeser paradigma K3sehatan memberikan peluang setiap D3sa untuk menjadi pusat K3sehatan yang tangguh . Ganjar Pranowo - Hanya dia yang betul merakyat dan akan berbuat lebih</t>
  </si>
  <si>
    <t>Mon Feb 05 23:58:12 +0000 2024</t>
  </si>
  <si>
    <t>@kompascom @ganjar_pranowo saya suka cara mainnya pak</t>
  </si>
  <si>
    <t>https://x.com/_xypaaaa/status/1754655694912213099</t>
  </si>
  <si>
    <t>_xypaaaa</t>
  </si>
  <si>
    <t>saya suka cara mainnya pak</t>
  </si>
  <si>
    <t>Mon Feb 05 23:58:11 +0000 2024</t>
  </si>
  <si>
    <t>Ganjar Pranowo melalui kebijakan inklusifnya membuka pintu peluang bagi keluarga miskin satu sarjana menjadi tonggak pencerahan dalam kegelapan . Gandakan Kesejahteraan Raih Kemakmuran Berkelanjutan @ore0us #GanjarMahfud2024 #GanjarPresidenRakyat #Coblos3 https://t.co/g4J4R9UCc1</t>
  </si>
  <si>
    <t>https://pbs.twimg.com/ext_tw_video_thumb/1754655619301388288/pu/img/MWE3WqH_BOCVi0s0.jpg</t>
  </si>
  <si>
    <t>https://x.com/fittariri3/status/1754655690852073604</t>
  </si>
  <si>
    <t>fittariri3</t>
  </si>
  <si>
    <t>Ganjar Pranowo melalui kebijakan inklusifnya membuka pintu peluang bagi keluarga miskin satu sarjana menjadi tonggak pencerahan dalam kegelapan . Gandakan Kesejahteraan Raih Kemakmuran Berkelanjutan</t>
  </si>
  <si>
    <t>Mon Feb 05 23:58:06 +0000 2024</t>
  </si>
  <si>
    <t>@Anak__Ogi Smngtt dan sukses selalu pak ganjar</t>
  </si>
  <si>
    <t>Anak__Ogi</t>
  </si>
  <si>
    <t>https://x.com/Akuaja234t/status/1754655671541526596</t>
  </si>
  <si>
    <t>Smngtt dan sukses selalu pak ganjar</t>
  </si>
  <si>
    <t>Mon Feb 05 23:58:05 +0000 2024</t>
  </si>
  <si>
    <t>@ganjarpranowo @mohmahfudmd Maju terus ganjar mahfud jangan sampe kendoe gass terus</t>
  </si>
  <si>
    <t>https://x.com/Riska586321/status/1754655665832992973</t>
  </si>
  <si>
    <t>Maju terus ganjar mahfud jangan sampe kendoe gass terus</t>
  </si>
  <si>
    <t>Mon Feb 05 23:58:04 +0000 2024</t>
  </si>
  <si>
    <t>@pandji He he box to box = Pange = Ganjar Mahfud wkwkwk</t>
  </si>
  <si>
    <t>pandji</t>
  </si>
  <si>
    <t>https://x.com/arkaatmaja7/status/1754655663371030649</t>
  </si>
  <si>
    <t>arkaatmaja7</t>
  </si>
  <si>
    <t>He he box to box = Pange = Ganjar Mahfud wkwkwk</t>
  </si>
  <si>
    <t>Mon Feb 05 23:57:48 +0000 2024</t>
  </si>
  <si>
    <t>Butul sekalee lul !! Itu pihak Joki yang nenciptakan chaos di pilpres nanti !! Mari kita tangkap pihak joki itu !</t>
  </si>
  <si>
    <t>https://x.com/AgusKuswanto121/status/1754655594173399192</t>
  </si>
  <si>
    <t>Mon Feb 05 23:57:45 +0000 2024</t>
  </si>
  <si>
    <t>@Arie_Kriting Dia kira dia bisa beli kepercayaan org kalik yah? Mengutip pernyataan pak Ganjar pas debat jejak digital TDK akan pernah bohong .</t>
  </si>
  <si>
    <t>https://x.com/Poling_1000/status/1754655582056022196</t>
  </si>
  <si>
    <t>Poling_1000</t>
  </si>
  <si>
    <t>Dia kira dia bisa beli kepercayaan org kalik yah? Mengutip pernyataan pak Ganjar pas debat jejak digital TDK akan pernah bohong .</t>
  </si>
  <si>
    <t>Mon Feb 05 23:57:38 +0000 2024</t>
  </si>
  <si>
    <t>Program Ganjar-Mahfud untuk pelestarian budaya keren banget apalagi bantuan alat musik buat desa-desa Kreatif banget. Tiga Kali Lebih Sejahtera Untuk Indonesia Hebat! @heakuaris #GanjarMahfud2024 #GanjarPresidenRakyat #Coblos3 https://t.co/9p5caH6pW0</t>
  </si>
  <si>
    <t>https://pbs.twimg.com/ext_tw_video_thumb/1754655520861106176/pu/img/SMUqxRQpNCOQjW8z.jpg</t>
  </si>
  <si>
    <t>https://x.com/AnwarNiat/status/1754655552737788288</t>
  </si>
  <si>
    <t>AnwarNiat</t>
  </si>
  <si>
    <t>Program Ganjar-Mahfud untuk pelestarian budaya keren banget apalagi bantuan alat musik buat desa-desa Kreatif banget. Tiga Kali Lebih Sejahtera Untuk Indonesia Hebat!</t>
  </si>
  <si>
    <t>Mon Feb 12 23:59:35 +0000 2024</t>
  </si>
  <si>
    <t>@ganjarpranowo Bener pak Ganjar pak Mahfud joget nya lucu tapi keren</t>
  </si>
  <si>
    <t>https://x.com/asep123849074/status/1757192760522920076</t>
  </si>
  <si>
    <t>asep123849074</t>
  </si>
  <si>
    <t>Bener pak Ganjar pak Mahfud joget nya lucu tapi keren</t>
  </si>
  <si>
    <t>Mon Feb 12 23:59:31 +0000 2024</t>
  </si>
  <si>
    <t>@maspandam gaspoll dukung terus ganjar mahfud untuk Indonesia yang lebih maju dan berkembang️</t>
  </si>
  <si>
    <t>https://x.com/yuana_vina/status/1757192740570628096</t>
  </si>
  <si>
    <t>yuana_vina</t>
  </si>
  <si>
    <t>gaspoll dukung terus ganjar mahfud untuk Indonesia yang lebih maju dan berkembang️</t>
  </si>
  <si>
    <t>Mon Feb 12 23:59:30 +0000 2024</t>
  </si>
  <si>
    <t>maaf teman-teman ak ngelike in tweetnya alam ganjar mulu</t>
  </si>
  <si>
    <t>130</t>
  </si>
  <si>
    <t>https://x.com/clralverinaa/status/1757192737345122335</t>
  </si>
  <si>
    <t>clralverinaa</t>
  </si>
  <si>
    <t>Mon Feb 12 23:58:23 +0000 2024</t>
  </si>
  <si>
    <t>apakah akan ada permainan bandar wkwwkwkwkwk sehingga 03 malah yang menang? odd 8 bjir bet 1 jt bisa dapet 1 8 . all in ganjar para bandar kwkwkwwkwk</t>
  </si>
  <si>
    <t>https://x.com/annasnugrahas/status/1757192457127972942</t>
  </si>
  <si>
    <t>annasnugrahas</t>
  </si>
  <si>
    <t>Mon Feb 12 23:57:53 +0000 2024</t>
  </si>
  <si>
    <t>@ganjarpranowo @novelineputrii keren banget deh 03 ganjar mahfud seru banget liatnya</t>
  </si>
  <si>
    <t>https://x.com/clarr03/status/1757192331240071575</t>
  </si>
  <si>
    <t>keren banget deh 03 ganjar mahfud seru banget liatnya</t>
  </si>
  <si>
    <t>Mon Feb 12 23:57:27 +0000 2024</t>
  </si>
  <si>
    <t>Cuma segitu aja bisa lu tong ?!!</t>
  </si>
  <si>
    <t>https://x.com/AgusKuswanto121/status/1757192224075665520</t>
  </si>
  <si>
    <t>Mon Feb 12 23:56:54 +0000 2024</t>
  </si>
  <si>
    <t>ganjarpranowo mengungkapkan makna dari kumpul yang artinya bersatu. Ada kehangat - @ganjarpranowo @mohmahfudmd #GanjarMahfud2024 #GPMMDSATSET #GanjarMahfudNews https://t.co/gOOx6CkOr8</t>
  </si>
  <si>
    <t>https://x.com/jotajotiID/status/1757192082220052684</t>
  </si>
  <si>
    <t>jotajotiID</t>
  </si>
  <si>
    <t>ganjarpranowo mengungkapkan makna dari kumpul yang artinya bersatu. Ada kehangat -</t>
  </si>
  <si>
    <t>Mon Feb 12 23:56:47 +0000 2024</t>
  </si>
  <si>
    <t>Masa cuman gara gara film jadi berubah pilihan? Pilihannya cuman anies ganjar lg yang bener aje rugi dongg??</t>
  </si>
  <si>
    <t>https://x.com/iseesawx/status/1757192052641878469</t>
  </si>
  <si>
    <t>iseesawx</t>
  </si>
  <si>
    <t>Mon Feb 12 23:56:45 +0000 2024</t>
  </si>
  <si>
    <t>Warga Lebak Dapat Barang Berharga dari Sandiaga Uno: PPP Menang Ganjar Presiden! https://t.co/fu6p2GmDcT #PPPMenang #GanjarMahfudSatset</t>
  </si>
  <si>
    <t>https://x.com/MNCkoranSINDO/status/1757192046937539026</t>
  </si>
  <si>
    <t>Warga Lebak Dapat Barang Berharga dari Sandiaga Uno: PPP Menang Ganjar Presiden!</t>
  </si>
  <si>
    <t>Mon Feb 12 23:56:10 +0000 2024</t>
  </si>
  <si>
    <t>@ganjarpranowo setuju pak. semoga nanti pak ganjar terus bisa memfasilitasi anak muda nggih</t>
  </si>
  <si>
    <t>https://x.com/lilyenam/status/1757191901227487709</t>
  </si>
  <si>
    <t>lilyenam</t>
  </si>
  <si>
    <t>setuju pak. semoga nanti pak ganjar terus bisa memfasilitasi anak muda nggih</t>
  </si>
  <si>
    <t>Mon Feb 12 23:56:04 +0000 2024</t>
  </si>
  <si>
    <t>H-1 guys... Ayo persiapan mencoblos .. Mau Anies Prabowo ataupun Ganjar yang akan jadi Presiden siapapun Presidennya tetap saya dukung sepenuh hati.. Pilihan boleh beda tapi tetap satu jiwa jiwa Pancasila jiwa Indonesia https://t.co/qghCsKRsPZ</t>
  </si>
  <si>
    <t>https://pbs.twimg.com/tweet_video_thumb/GGLMsL1bIAA_xmX.jpg</t>
  </si>
  <si>
    <t>banyuwangi</t>
  </si>
  <si>
    <t>https://x.com/nestmeller/status/1757191875289903263</t>
  </si>
  <si>
    <t>nestmeller</t>
  </si>
  <si>
    <t>H-1 guys... Ayo persiapan mencoblos .. Mau Anies Prabowo ataupun Ganjar yang akan jadi Presiden siapapun Presidennya tetap saya dukung sepenuh hati.. Pilihan boleh beda tapi tetap satu jiwa jiwa Pancasila jiwa Indonesia</t>
  </si>
  <si>
    <t>Mon Feb 12 23:55:48 +0000 2024</t>
  </si>
  <si>
    <t>Ganjar - Mahfud adalah pasangan yang siap memimpin Indonesia menuju kemajuan jadi jangan ragu untuk memilih mereka. Gandakan Kesejahteraan Raih Kemakmuran Berkelanjutan @azrycha #GanjarMahfud2024 #DuluJokowiSekarangGanjar #Coblos3 https://t.co/XcG6ZoLfmh</t>
  </si>
  <si>
    <t>https://pbs.twimg.com/media/GGLMooSaoAAv5ok.jpg</t>
  </si>
  <si>
    <t>https://x.com/aurafelicia9/status/1757191806754885929</t>
  </si>
  <si>
    <t>Ganjar - Mahfud adalah pasangan yang siap memimpin Indonesia menuju kemajuan jadi jangan ragu untuk memilih mereka. Gandakan Kesejahteraan Raih Kemakmuran Berkelanjutan</t>
  </si>
  <si>
    <t>Mon Feb 12 23:55:46 +0000 2024</t>
  </si>
  <si>
    <t>Bukan toketz campaign yak ? ...wkwkwkeke...</t>
  </si>
  <si>
    <t>https://x.com/AgusKuswanto121/status/1757191799465230368</t>
  </si>
  <si>
    <t>Mon Feb 12 23:55:29 +0000 2024</t>
  </si>
  <si>
    <t>@Penyuka_ombak Saya sudah memutuskan untuk pilih n menangkan pak Ganjar Mahfud sihh</t>
  </si>
  <si>
    <t>Penyuka_ombak</t>
  </si>
  <si>
    <t>https://x.com/Kurniarahma3451/status/1757191725268017254</t>
  </si>
  <si>
    <t>Kurniarahma3451</t>
  </si>
  <si>
    <t>Saya sudah memutuskan untuk pilih n menangkan pak Ganjar Mahfud sihh</t>
  </si>
  <si>
    <t>Mon Feb 12 23:55:26 +0000 2024</t>
  </si>
  <si>
    <t>@ganjarpranowo Maju terus Ganjar Mahfud ️</t>
  </si>
  <si>
    <t>https://x.com/salasatun368/status/1757191714899648702</t>
  </si>
  <si>
    <t>salasatun368</t>
  </si>
  <si>
    <t>Maju terus Ganjar Mahfud ️</t>
  </si>
  <si>
    <t>Mon Feb 12 23:55:18 +0000 2024</t>
  </si>
  <si>
    <t>Anak Kecil Aja Nyaman Sama Pak Ganjar ini membuktikan Bahwa Capres 03 ini mampu memberi kenyamanan pada semua rakyat Indonesia. Semakin #YakinPilihGanjar Bismillah @ganjarpranowo @mohmahfudmd M3nang Pilpres 2024 ini aamiin #GanjarMahfud2024 https://t.co/aytPN6jZhs</t>
  </si>
  <si>
    <t>https://pbs.twimg.com/ext_tw_video_thumb/1757191598067380224/pu/img/wi1C9hKhWiH2-Mhy.jpg</t>
  </si>
  <si>
    <t>Kalimantan Selatan, Indonesia</t>
  </si>
  <si>
    <t>https://x.com/MuhammadTuhasan/status/1757191681198490007</t>
  </si>
  <si>
    <t>Anak Kecil Aja Nyaman Sama Pak Ganjar ini membuktikan Bahwa Capres 03 ini mampu memberi kenyamanan pada semua rakyat Indonesia. Semakin  Bismillah   M3nang Pilpres 2024 ini aamiin</t>
  </si>
  <si>
    <t>Mon Feb 12 23:55:03 +0000 2024</t>
  </si>
  <si>
    <t>bro alam ganjar is old kpopers??</t>
  </si>
  <si>
    <t>https://x.com/yaerimiese/status/1757191617407328715</t>
  </si>
  <si>
    <t>yaerimiese</t>
  </si>
  <si>
    <t>Mon Feb 12 23:54:44 +0000 2024</t>
  </si>
  <si>
    <t>@Bull_winner Buat yang koar2 dibaca dulu terus linknya dibuka jangan link yg di tonton pak ganjar aja yg lu buka</t>
  </si>
  <si>
    <t>cryptomaxiboys</t>
  </si>
  <si>
    <t>https://x.com/b4bygir7_/status/1757191539728814467</t>
  </si>
  <si>
    <t>b4bygir7_</t>
  </si>
  <si>
    <t>Buat yang koar2 dibaca dulu terus linknya dibuka jangan link yg di tonton pak ganjar aja yg lu buka</t>
  </si>
  <si>
    <t>Mon Feb 12 23:54:43 +0000 2024</t>
  </si>
  <si>
    <t>Kalau gak mau jadi Gen 2.0 ya lebih baik jangan pilih Gen 2.3 Sesederhana itu kok !!</t>
  </si>
  <si>
    <t>https://x.com/AgusKuswanto121/status/1757191534779490623</t>
  </si>
  <si>
    <t>Mon Feb 12 23:54:41 +0000 2024</t>
  </si>
  <si>
    <t>tw gak semalem aku mimpi alam ganjar DIKASIH album redvelvet</t>
  </si>
  <si>
    <t>https://x.com/wonnuist/status/1757191526143467778</t>
  </si>
  <si>
    <t>wonnuist</t>
  </si>
  <si>
    <t>Mon Feb 12 23:54:38 +0000 2024</t>
  </si>
  <si>
    <t>@KEBUMENinLOVE @An4Julie @drReUtari08 @AditBandit234 @Abahpurwa1 @Abaaah @_NusantaraLand_ @99propaganda @Ndons_Back @03__nakula @DarekaRendy @Ganjar_Mahfud03 Gila lu ndro</t>
  </si>
  <si>
    <t>KEBUMENinLOVE</t>
  </si>
  <si>
    <t>https://x.com/winnely24/status/1757191514932056539</t>
  </si>
  <si>
    <t>winnely24</t>
  </si>
  <si>
    <t>Gila lu ndro</t>
  </si>
  <si>
    <t>Mon Feb 12 23:54:35 +0000 2024</t>
  </si>
  <si>
    <t>@tvOneNews Salam perubahan untuk kita semua pendukung anies Muhaimin gk duku 02 mending Ganjar kalo kalah https://t.co/QhZdXX1zRY</t>
  </si>
  <si>
    <t>https://pbs.twimg.com/media/GGLMW4ObYAAQ0-F.jpg</t>
  </si>
  <si>
    <t>https://x.com/Ginooowx/status/1757191500763689378</t>
  </si>
  <si>
    <t>Ginooowx</t>
  </si>
  <si>
    <t>Salam perubahan untuk kita semua pendukung anies Muhaimin gk duku 02 mending Ganjar kalo kalah</t>
  </si>
  <si>
    <t>Mon Feb 12 23:54:27 +0000 2024</t>
  </si>
  <si>
    <t>AKU SEDANG JATUH CINTA DENGAN ALAM GANJAR</t>
  </si>
  <si>
    <t>unlabeled</t>
  </si>
  <si>
    <t>https://x.com/cruelautmn/status/1757191466613694526</t>
  </si>
  <si>
    <t>cruelautmn</t>
  </si>
  <si>
    <t>Mon Feb 12 23:54:22 +0000 2024</t>
  </si>
  <si>
    <t>@ganjarpranowo Ganjar Mahfud 03</t>
  </si>
  <si>
    <t>https://x.com/salasatun368/status/1757191445323321803</t>
  </si>
  <si>
    <t>Ganjar Mahfud 03</t>
  </si>
  <si>
    <t>Mon Feb 12 23:54:21 +0000 2024</t>
  </si>
  <si>
    <t>@dinosaurusJntan @portrayedme @apokalouv @angewwie bocil tiktok baru tau jga ada yg adu mayor teddi sm alam ganjar wkwkwk</t>
  </si>
  <si>
    <t>dinosaurusJntan</t>
  </si>
  <si>
    <t>https://x.com/angelavenj/status/1757191440395055596</t>
  </si>
  <si>
    <t>angelavenj</t>
  </si>
  <si>
    <t>bocil tiktok baru tau jga ada yg adu mayor teddi sm alam ganjar wkwkwk</t>
  </si>
  <si>
    <t>Mon Feb 12 23:54:07 +0000 2024</t>
  </si>
  <si>
    <t xml:space="preserve">@ccacon Malah ada yg bandingin sama alam ganjar dong </t>
  </si>
  <si>
    <t>hutjawa</t>
  </si>
  <si>
    <t>https://x.com/mellinda_fauzia/status/1757191384657014797</t>
  </si>
  <si>
    <t>mellinda_fauzia</t>
  </si>
  <si>
    <t>Malah ada yg bandingin sama alam ganjar dong</t>
  </si>
  <si>
    <t>Mon Feb 12 23:54:02 +0000 2024</t>
  </si>
  <si>
    <t>@alextham878 kalo Anies kalah mendingan kita dukung Ganjar aja https://t.co/u33zmXLOAp</t>
  </si>
  <si>
    <t>https://pbs.twimg.com/media/GGLMOvuasAAIH8d.jpg</t>
  </si>
  <si>
    <t>https://x.com/AzhivaL/status/1757191361361781046</t>
  </si>
  <si>
    <t>AzhivaL</t>
  </si>
  <si>
    <t>kalo Anies kalah mendingan kita dukung Ganjar aja</t>
  </si>
  <si>
    <t>Mon Feb 12 23:53:15 +0000 2024</t>
  </si>
  <si>
    <t>@tempodotco Kalo Anies kalah yuk kita dukung Ganjar deh lebih bagus. https://t.co/yfjgl3djzZ</t>
  </si>
  <si>
    <t>https://pbs.twimg.com/media/GGLMDaubYAEuZ2V.jpg</t>
  </si>
  <si>
    <t>https://x.com/AzhivaL/status/1757191166548967547</t>
  </si>
  <si>
    <t>Kalo Anies kalah yuk kita dukung Ganjar deh lebih bagus.</t>
  </si>
  <si>
    <t>Mon Feb 12 23:53:05 +0000 2024</t>
  </si>
  <si>
    <t xml:space="preserve">bisa aja Pak Ganjar </t>
  </si>
  <si>
    <t>Aleana Audy</t>
  </si>
  <si>
    <t>https://x.com/Pprimilly/status/1757191125356700086</t>
  </si>
  <si>
    <t>Pprimilly</t>
  </si>
  <si>
    <t>bisa aja Pak Ganjar</t>
  </si>
  <si>
    <t>Mon Feb 12 23:52:58 +0000 2024</t>
  </si>
  <si>
    <t>@TirtoID all in ganjar mahfud</t>
  </si>
  <si>
    <t>TirtoID</t>
  </si>
  <si>
    <t>https://x.com/inizahrajugaa/status/1757191093509366046</t>
  </si>
  <si>
    <t>inizahrajugaa</t>
  </si>
  <si>
    <t>all in ganjar mahfud</t>
  </si>
  <si>
    <t>Mon Feb 12 23:52:32 +0000 2024</t>
  </si>
  <si>
    <t>@ganjarpranowo @ernestprakasa Ganjar Mahfud memang terbaik</t>
  </si>
  <si>
    <t>https://x.com/salasatun368/status/1757190986118349263</t>
  </si>
  <si>
    <t>Ganjar Mahfud memang terbaik</t>
  </si>
  <si>
    <t>Mon Feb 12 23:52:23 +0000 2024</t>
  </si>
  <si>
    <t>@stargzie alamnya pak ganjar alias anak e mbak</t>
  </si>
  <si>
    <t>stargzie</t>
  </si>
  <si>
    <t>https://x.com/jjovaaanka/status/1757190947396542909</t>
  </si>
  <si>
    <t>jjovaaanka</t>
  </si>
  <si>
    <t>alamnya pak ganjar alias anak e mbak</t>
  </si>
  <si>
    <t>Sun Feb 04 23:59:52 +0000 2024</t>
  </si>
  <si>
    <t xml:space="preserve">@liputan6dotcom Pak Ganjar Pranowo sangat merakyat </t>
  </si>
  <si>
    <t>https://x.com/AditADITYA33321/status/1754293729580745206</t>
  </si>
  <si>
    <t>AditADITYA33321</t>
  </si>
  <si>
    <t>Pak Ganjar Pranowo sangat merakyat</t>
  </si>
  <si>
    <t>Sun Feb 04 23:59:45 +0000 2024</t>
  </si>
  <si>
    <t>@liputan6dotcom Sukses selalu pak ganjar</t>
  </si>
  <si>
    <t>https://x.com/lutfiaputri1234/status/1754293697540456870</t>
  </si>
  <si>
    <t>lutfiaputri1234</t>
  </si>
  <si>
    <t>Sukses selalu pak ganjar</t>
  </si>
  <si>
    <t>Sun Feb 04 23:59:44 +0000 2024</t>
  </si>
  <si>
    <t>@Melihat_Indo Pak Ganjar adalah sosok yang sangat inspiratif beliau tidak hanya memiliki keahlian dalam memimpin tetapi juga memiliki kepedulian yang tinggi terhadap masyarakat.</t>
  </si>
  <si>
    <t>https://x.com/malmal611/status/1754293695623639288</t>
  </si>
  <si>
    <t>malmal611</t>
  </si>
  <si>
    <t>Pak Ganjar adalah sosok yang sangat inspiratif beliau tidak hanya memiliki keahlian dalam memimpin tetapi juga memiliki kepedulian yang tinggi terhadap masyarakat.</t>
  </si>
  <si>
    <t>Sun Feb 04 23:59:40 +0000 2024</t>
  </si>
  <si>
    <t>dr kmrn ngetawain pertanyaan 'ganjar itu natural blonde ga?' wkwkwkwk</t>
  </si>
  <si>
    <t>tnr.</t>
  </si>
  <si>
    <t>https://x.com/cacuuut/status/1754293678842200558</t>
  </si>
  <si>
    <t>cacuuut</t>
  </si>
  <si>
    <t>Sun Feb 04 23:59:34 +0000 2024</t>
  </si>
  <si>
    <t>@merdekadotcom All in Ganjar-Mahfud</t>
  </si>
  <si>
    <t>https://x.com/xgavvv/status/1754293652325896304</t>
  </si>
  <si>
    <t>xgavvv</t>
  </si>
  <si>
    <t>All in Ganjar-Mahfud</t>
  </si>
  <si>
    <t>Sun Feb 04 23:59:31 +0000 2024</t>
  </si>
  <si>
    <t xml:space="preserve">Pak Ganjar dan Pak Anies ini bukan prajurit tapi berani bicara di depan paten </t>
  </si>
  <si>
    <t>ICJR | Anfield</t>
  </si>
  <si>
    <t>https://x.com/erasmus70/status/1754293640875442600</t>
  </si>
  <si>
    <t>erasmus70</t>
  </si>
  <si>
    <t>Pak Ganjar dan Pak Anies ini bukan prajurit tapi berani bicara di depan paten</t>
  </si>
  <si>
    <t>Sun Feb 04 23:59:02 +0000 2024</t>
  </si>
  <si>
    <t>Kalian harus liat komenan 02 ketika ganjar bilang kasih makan anak2 itu udah telat buat stunting: https://t.co/qI59biXX0o</t>
  </si>
  <si>
    <t>https://pbs.twimg.com/media/GFiApAAaAAAawQU.jpg</t>
  </si>
  <si>
    <t>https://x.com/everynay6/status/1754293519337075035</t>
  </si>
  <si>
    <t>everynay6</t>
  </si>
  <si>
    <t>Kalian harus liat komenan 02 ketika ganjar bilang kasih makan anak2 itu udah telat buat stunting:</t>
  </si>
  <si>
    <t>@liputan6dotcom Gazzpoll memenangkan pasangan Ganjar Mahfud MD ️</t>
  </si>
  <si>
    <t>https://x.com/intan_auraa/status/1754293517168578943</t>
  </si>
  <si>
    <t>intan_auraa</t>
  </si>
  <si>
    <t>Gazzpoll memenangkan pasangan Ganjar Mahfud MD ️</t>
  </si>
  <si>
    <t>Sun Feb 04 23:58:54 +0000 2024</t>
  </si>
  <si>
    <t>@Melihat_Indo Mendukung Pak Ganjar pemimpin yang merakyat</t>
  </si>
  <si>
    <t>https://x.com/cabeijo125/status/1754293485375717377</t>
  </si>
  <si>
    <t>cabeijo125</t>
  </si>
  <si>
    <t>Mendukung Pak Ganjar pemimpin yang merakyat</t>
  </si>
  <si>
    <t>Sun Feb 04 23:58:47 +0000 2024</t>
  </si>
  <si>
    <t>@Melihat_Indo Saya dulu dukung pak anies tapi semenjak tau sifat sederhana dan merakyat pak ganjar jadi mendukung beliau</t>
  </si>
  <si>
    <t>https://x.com/Cantyka_123/status/1754293452916044101</t>
  </si>
  <si>
    <t>Cantyka_123</t>
  </si>
  <si>
    <t>Saya dulu dukung pak anies tapi semenjak tau sifat sederhana dan merakyat pak ganjar jadi mendukung beliau</t>
  </si>
  <si>
    <t>Sun Feb 04 23:58:41 +0000 2024</t>
  </si>
  <si>
    <t>Curiga kalo sebenernya pak ganjar lagi soft selling brand jaketnya dia</t>
  </si>
  <si>
    <t>kepo dah</t>
  </si>
  <si>
    <t>https://x.com/Tyarashh/status/1754293429306380332</t>
  </si>
  <si>
    <t>Tyarashh</t>
  </si>
  <si>
    <t>Sun Feb 04 23:58:36 +0000 2024</t>
  </si>
  <si>
    <t>Pak Ganjar is certified part of Gojo Clan</t>
  </si>
  <si>
    <t>21+ || She/Her || ENG/ID</t>
  </si>
  <si>
    <t>https://x.com/ziieanna12/status/1754293407487606916</t>
  </si>
  <si>
    <t>ziieanna12</t>
  </si>
  <si>
    <t>Sun Feb 04 23:58:32 +0000 2024</t>
  </si>
  <si>
    <t>@DokterTifa Iya nih bukannya si PS fokus kualitas malah kuantitas. Makanya gak akan pilih si sekalipun pak anies kalah nantiynya. Bagus ke pak ganjar mah. https://t.co/Ebr6Ez50nn</t>
  </si>
  <si>
    <t>https://pbs.twimg.com/media/GFiAiq-bIAAWppS.jpg</t>
  </si>
  <si>
    <t>https://x.com/Anggitautari_/status/1754293393759649934</t>
  </si>
  <si>
    <t>Anggitautari_</t>
  </si>
  <si>
    <t>Iya nih bukannya si PS fokus kualitas malah kuantitas. Makanya gak akan pilih si sekalipun pak anies kalah nantiynya. Bagus ke pak ganjar mah.</t>
  </si>
  <si>
    <t>Sun Feb 04 23:58:24 +0000 2024</t>
  </si>
  <si>
    <t>@Melihat_Indo Pak Ganjar emang dari dulu kok orang nya sederhana Gak milih2 tempat mkan</t>
  </si>
  <si>
    <t>https://x.com/kikisaputr41774/status/1754293359387287959</t>
  </si>
  <si>
    <t>kikisaputr41774</t>
  </si>
  <si>
    <t>Pak Ganjar emang dari dulu kok orang nya sederhana Gak milih2 tempat mkan</t>
  </si>
  <si>
    <t>@Mdy_Asmara1701 Terbukti beliau sangat cerdas. Ada Ganjar juga jika pak Anies kalah https://t.co/mu4f8YFqRe</t>
  </si>
  <si>
    <t>https://pbs.twimg.com/media/GFiAgaqacAAZ1mf.jpg</t>
  </si>
  <si>
    <t>Mdy_Asmara1701</t>
  </si>
  <si>
    <t>https://x.com/reniayu932/status/1754293356551872543</t>
  </si>
  <si>
    <t>reniayu932</t>
  </si>
  <si>
    <t>Terbukti beliau sangat cerdas. Ada Ganjar juga jika pak Anies kalah</t>
  </si>
  <si>
    <t>Sun Feb 04 23:58:17 +0000 2024</t>
  </si>
  <si>
    <t>@Melihat_Indo Ketika kekuasaan dijalani dengan kesederhanaan salut pada Pak Ganjar dan Ibu Atikoh</t>
  </si>
  <si>
    <t>https://x.com/jipacntk/status/1754293329351823581</t>
  </si>
  <si>
    <t>jipacntk</t>
  </si>
  <si>
    <t>Ketika kekuasaan dijalani dengan kesederhanaan salut pada Pak Ganjar dan Ibu Atikoh</t>
  </si>
  <si>
    <t>Sun Feb 04 23:58:10 +0000 2024</t>
  </si>
  <si>
    <t>@antaranews Pastinya pak Ganjar sudah siap sedia buat debat sih</t>
  </si>
  <si>
    <t>https://x.com/zusro11/status/1754293300381794662</t>
  </si>
  <si>
    <t>zusro11</t>
  </si>
  <si>
    <t>Pastinya pak Ganjar sudah siap sedia buat debat sih</t>
  </si>
  <si>
    <t>Sun Feb 04 23:58:09 +0000 2024</t>
  </si>
  <si>
    <t>@ganjarpranowo Rakyat selalu pro Kepada pak Ganjar karena sangat baik dan tulus</t>
  </si>
  <si>
    <t>https://x.com/karimmmabdul10/status/1754293296569143368</t>
  </si>
  <si>
    <t>Rakyat selalu pro Kepada pak Ganjar karena sangat baik dan tulus</t>
  </si>
  <si>
    <t>Sun Feb 04 23:58:07 +0000 2024</t>
  </si>
  <si>
    <t>@ferrykoto 1 faskes 1 nakes bukannya yg disebutkan pak ganjar ya?</t>
  </si>
  <si>
    <t>ferrykoto</t>
  </si>
  <si>
    <t>Soloin aja</t>
  </si>
  <si>
    <t>https://x.com/yaginiajasi/status/1754293287828304295</t>
  </si>
  <si>
    <t>yaginiajasi</t>
  </si>
  <si>
    <t>1 faskes 1 nakes bukannya yg disebutkan pak ganjar ya?</t>
  </si>
  <si>
    <t>negatif</t>
  </si>
  <si>
    <t>positif</t>
  </si>
  <si>
    <t>netral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</si>
</sst>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0" borderId="1" xfId="0" applyBorder="1"/>
    <xf numFmtId="0" fontId="2" fillId="2" borderId="1" xfId="0" applyFont="1" applyFill="1" applyBorder="1" applyAlignment="1">
      <alignment horizontal="center" vertical="top" wrapText="1"/>
    </xf>
    <xf numFmtId="0" fontId="0" fillId="0" borderId="1" xfId="0" applyFont="1" applyBorder="1" applyAlignment="1">
      <alignment wrapText="1"/>
    </xf>
    <xf numFmtId="0" fontId="0"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339"/>
  <sheetViews>
    <sheetView tabSelected="1" topLeftCell="Q1" workbookViewId="0">
      <selection activeCell="Q1" sqref="Q1"/>
    </sheetView>
  </sheetViews>
  <sheetFormatPr defaultRowHeight="15" x14ac:dyDescent="0.25"/>
  <cols>
    <col min="1" max="16" width="0" hidden="1" customWidth="1"/>
    <col min="17" max="17" width="200.7109375" style="6" customWidth="1"/>
    <col min="18" max="18" width="10.140625" bestFit="1" customWidth="1"/>
  </cols>
  <sheetData>
    <row r="1" spans="1:1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4" t="s">
        <v>16</v>
      </c>
      <c r="R1" s="2" t="s">
        <v>17</v>
      </c>
    </row>
    <row r="2" spans="1:18" x14ac:dyDescent="0.25">
      <c r="A2">
        <v>0</v>
      </c>
      <c r="B2">
        <v>1.737479034391413E+18</v>
      </c>
      <c r="C2" t="s">
        <v>18</v>
      </c>
      <c r="D2">
        <v>0</v>
      </c>
      <c r="E2" t="s">
        <v>19</v>
      </c>
      <c r="F2">
        <v>1.7376238898141719E+18</v>
      </c>
      <c r="H2" t="s">
        <v>20</v>
      </c>
      <c r="I2" t="s">
        <v>21</v>
      </c>
      <c r="K2">
        <v>0</v>
      </c>
      <c r="L2">
        <v>1</v>
      </c>
      <c r="M2">
        <v>0</v>
      </c>
      <c r="N2" t="s">
        <v>22</v>
      </c>
      <c r="O2">
        <v>1.6044762366542111E+18</v>
      </c>
      <c r="P2" t="s">
        <v>23</v>
      </c>
      <c r="Q2" s="5" t="s">
        <v>24</v>
      </c>
      <c r="R2" s="3" t="s">
        <v>7342</v>
      </c>
    </row>
    <row r="3" spans="1:18" x14ac:dyDescent="0.25">
      <c r="A3">
        <v>1</v>
      </c>
      <c r="B3">
        <v>1.7376238866432571E+18</v>
      </c>
      <c r="C3" t="s">
        <v>25</v>
      </c>
      <c r="D3">
        <v>0</v>
      </c>
      <c r="E3" t="s">
        <v>26</v>
      </c>
      <c r="F3">
        <v>1.7376238866432571E+18</v>
      </c>
      <c r="G3" t="s">
        <v>27</v>
      </c>
      <c r="I3" t="s">
        <v>21</v>
      </c>
      <c r="K3">
        <v>0</v>
      </c>
      <c r="L3">
        <v>0</v>
      </c>
      <c r="M3">
        <v>0</v>
      </c>
      <c r="N3" t="s">
        <v>28</v>
      </c>
      <c r="O3">
        <v>1.4790270543770051E+18</v>
      </c>
      <c r="P3" t="s">
        <v>29</v>
      </c>
      <c r="Q3" s="5" t="s">
        <v>30</v>
      </c>
      <c r="R3" s="3" t="s">
        <v>7343</v>
      </c>
    </row>
    <row r="4" spans="1:18" x14ac:dyDescent="0.25">
      <c r="A4">
        <v>2</v>
      </c>
      <c r="B4">
        <v>1.7374031767044721E+18</v>
      </c>
      <c r="C4" t="s">
        <v>31</v>
      </c>
      <c r="D4">
        <v>0</v>
      </c>
      <c r="E4" t="s">
        <v>32</v>
      </c>
      <c r="F4">
        <v>1.7376238626979389E+18</v>
      </c>
      <c r="H4" t="s">
        <v>33</v>
      </c>
      <c r="I4" t="s">
        <v>21</v>
      </c>
      <c r="K4">
        <v>0</v>
      </c>
      <c r="L4">
        <v>0</v>
      </c>
      <c r="M4">
        <v>0</v>
      </c>
      <c r="N4" t="s">
        <v>34</v>
      </c>
      <c r="O4">
        <v>1.7173872963734451E+18</v>
      </c>
      <c r="P4" t="s">
        <v>35</v>
      </c>
      <c r="Q4" s="5" t="s">
        <v>36</v>
      </c>
      <c r="R4" s="3" t="s">
        <v>7344</v>
      </c>
    </row>
    <row r="5" spans="1:18" x14ac:dyDescent="0.25">
      <c r="A5">
        <v>3</v>
      </c>
      <c r="B5">
        <v>1.7374684689986611E+18</v>
      </c>
      <c r="C5" t="s">
        <v>37</v>
      </c>
      <c r="D5">
        <v>0</v>
      </c>
      <c r="E5" t="s">
        <v>38</v>
      </c>
      <c r="F5">
        <v>1.7376238419319521E+18</v>
      </c>
      <c r="H5" t="s">
        <v>39</v>
      </c>
      <c r="I5" t="s">
        <v>21</v>
      </c>
      <c r="J5" t="s">
        <v>40</v>
      </c>
      <c r="K5">
        <v>0</v>
      </c>
      <c r="L5">
        <v>0</v>
      </c>
      <c r="M5">
        <v>0</v>
      </c>
      <c r="N5" t="s">
        <v>41</v>
      </c>
      <c r="O5">
        <v>1585765879</v>
      </c>
      <c r="P5" t="s">
        <v>42</v>
      </c>
      <c r="Q5" s="5" t="s">
        <v>43</v>
      </c>
      <c r="R5" s="3" t="s">
        <v>7343</v>
      </c>
    </row>
    <row r="6" spans="1:18" x14ac:dyDescent="0.25">
      <c r="A6">
        <v>4</v>
      </c>
      <c r="B6">
        <v>1.7376238373599229E+18</v>
      </c>
      <c r="C6" t="s">
        <v>44</v>
      </c>
      <c r="D6">
        <v>0</v>
      </c>
      <c r="E6" t="s">
        <v>45</v>
      </c>
      <c r="F6">
        <v>1.7376238373599229E+18</v>
      </c>
      <c r="I6" t="s">
        <v>21</v>
      </c>
      <c r="J6" t="s">
        <v>46</v>
      </c>
      <c r="K6">
        <v>0</v>
      </c>
      <c r="L6">
        <v>0</v>
      </c>
      <c r="M6">
        <v>0</v>
      </c>
      <c r="N6" t="s">
        <v>47</v>
      </c>
      <c r="O6">
        <v>1.265478486799593E+18</v>
      </c>
      <c r="P6" t="s">
        <v>48</v>
      </c>
      <c r="Q6" s="5" t="s">
        <v>45</v>
      </c>
      <c r="R6" s="3" t="s">
        <v>7343</v>
      </c>
    </row>
    <row r="7" spans="1:18" x14ac:dyDescent="0.25">
      <c r="A7">
        <v>5</v>
      </c>
      <c r="B7">
        <v>1.7374031767044721E+18</v>
      </c>
      <c r="C7" t="s">
        <v>49</v>
      </c>
      <c r="D7">
        <v>0</v>
      </c>
      <c r="E7" t="s">
        <v>50</v>
      </c>
      <c r="F7">
        <v>1.7376238291519291E+18</v>
      </c>
      <c r="H7" t="s">
        <v>33</v>
      </c>
      <c r="I7" t="s">
        <v>21</v>
      </c>
      <c r="J7" t="s">
        <v>51</v>
      </c>
      <c r="K7">
        <v>0</v>
      </c>
      <c r="L7">
        <v>0</v>
      </c>
      <c r="M7">
        <v>0</v>
      </c>
      <c r="N7" t="s">
        <v>52</v>
      </c>
      <c r="O7">
        <v>1.687730254142636E+18</v>
      </c>
      <c r="P7" t="s">
        <v>53</v>
      </c>
      <c r="Q7" s="5" t="s">
        <v>54</v>
      </c>
      <c r="R7" s="3" t="s">
        <v>7344</v>
      </c>
    </row>
    <row r="8" spans="1:18" x14ac:dyDescent="0.25">
      <c r="A8">
        <v>6</v>
      </c>
      <c r="B8">
        <v>1.7376238217403231E+18</v>
      </c>
      <c r="C8" t="s">
        <v>55</v>
      </c>
      <c r="D8">
        <v>0</v>
      </c>
      <c r="E8" t="s">
        <v>56</v>
      </c>
      <c r="F8">
        <v>1.7376238217403231E+18</v>
      </c>
      <c r="I8" t="s">
        <v>21</v>
      </c>
      <c r="J8" t="s">
        <v>46</v>
      </c>
      <c r="K8">
        <v>0</v>
      </c>
      <c r="L8">
        <v>0</v>
      </c>
      <c r="M8">
        <v>0</v>
      </c>
      <c r="N8" t="s">
        <v>57</v>
      </c>
      <c r="O8">
        <v>1.135215484188496E+18</v>
      </c>
      <c r="P8" t="s">
        <v>58</v>
      </c>
      <c r="Q8" s="5" t="s">
        <v>56</v>
      </c>
      <c r="R8" s="3" t="s">
        <v>7343</v>
      </c>
    </row>
    <row r="9" spans="1:18" ht="30" x14ac:dyDescent="0.25">
      <c r="A9">
        <v>7</v>
      </c>
      <c r="B9">
        <v>1.737623768212853E+18</v>
      </c>
      <c r="C9" t="s">
        <v>59</v>
      </c>
      <c r="D9">
        <v>0</v>
      </c>
      <c r="E9" t="s">
        <v>60</v>
      </c>
      <c r="F9">
        <v>1.737623768212853E+18</v>
      </c>
      <c r="I9" t="s">
        <v>21</v>
      </c>
      <c r="J9" t="s">
        <v>61</v>
      </c>
      <c r="K9">
        <v>1</v>
      </c>
      <c r="L9">
        <v>1</v>
      </c>
      <c r="M9">
        <v>0</v>
      </c>
      <c r="N9" t="s">
        <v>62</v>
      </c>
      <c r="O9">
        <v>1.6035954663187131E+18</v>
      </c>
      <c r="P9" t="s">
        <v>63</v>
      </c>
      <c r="Q9" s="5" t="s">
        <v>64</v>
      </c>
      <c r="R9" s="3" t="s">
        <v>7344</v>
      </c>
    </row>
    <row r="10" spans="1:18" ht="30" x14ac:dyDescent="0.25">
      <c r="A10">
        <v>8</v>
      </c>
      <c r="B10">
        <v>1.737623724268929E+18</v>
      </c>
      <c r="C10" t="s">
        <v>65</v>
      </c>
      <c r="D10">
        <v>0</v>
      </c>
      <c r="E10" t="s">
        <v>66</v>
      </c>
      <c r="F10">
        <v>1.737623724268929E+18</v>
      </c>
      <c r="I10" t="s">
        <v>21</v>
      </c>
      <c r="J10" t="s">
        <v>46</v>
      </c>
      <c r="K10">
        <v>0</v>
      </c>
      <c r="L10">
        <v>0</v>
      </c>
      <c r="M10">
        <v>0</v>
      </c>
      <c r="N10" t="s">
        <v>67</v>
      </c>
      <c r="O10">
        <v>1.3060499796690739E+18</v>
      </c>
      <c r="P10" t="s">
        <v>68</v>
      </c>
      <c r="Q10" s="5" t="s">
        <v>66</v>
      </c>
      <c r="R10" s="3" t="s">
        <v>7344</v>
      </c>
    </row>
    <row r="11" spans="1:18" x14ac:dyDescent="0.25">
      <c r="A11">
        <v>9</v>
      </c>
      <c r="B11">
        <v>1.737458775488148E+18</v>
      </c>
      <c r="C11" t="s">
        <v>69</v>
      </c>
      <c r="D11">
        <v>0</v>
      </c>
      <c r="E11" t="s">
        <v>70</v>
      </c>
      <c r="F11">
        <v>1.737623708498645E+18</v>
      </c>
      <c r="H11" t="s">
        <v>71</v>
      </c>
      <c r="I11" t="s">
        <v>21</v>
      </c>
      <c r="J11" t="s">
        <v>72</v>
      </c>
      <c r="K11">
        <v>0</v>
      </c>
      <c r="L11">
        <v>0</v>
      </c>
      <c r="M11">
        <v>0</v>
      </c>
      <c r="N11" t="s">
        <v>73</v>
      </c>
      <c r="O11">
        <v>1.6067730792541179E+18</v>
      </c>
      <c r="P11" t="s">
        <v>74</v>
      </c>
      <c r="Q11" s="5" t="s">
        <v>75</v>
      </c>
      <c r="R11" s="3" t="s">
        <v>7344</v>
      </c>
    </row>
    <row r="12" spans="1:18" ht="30" x14ac:dyDescent="0.25">
      <c r="A12">
        <v>10</v>
      </c>
      <c r="B12">
        <v>1.7373912472356659E+18</v>
      </c>
      <c r="C12" t="s">
        <v>76</v>
      </c>
      <c r="D12">
        <v>1</v>
      </c>
      <c r="E12" t="s">
        <v>77</v>
      </c>
      <c r="F12">
        <v>1.7376237057681331E+18</v>
      </c>
      <c r="G12" t="s">
        <v>78</v>
      </c>
      <c r="H12" t="s">
        <v>79</v>
      </c>
      <c r="I12" t="s">
        <v>21</v>
      </c>
      <c r="K12">
        <v>0</v>
      </c>
      <c r="L12">
        <v>0</v>
      </c>
      <c r="M12">
        <v>1</v>
      </c>
      <c r="N12" t="s">
        <v>80</v>
      </c>
      <c r="O12">
        <v>1.580816039411007E+18</v>
      </c>
      <c r="P12" t="s">
        <v>81</v>
      </c>
      <c r="Q12" s="5" t="s">
        <v>82</v>
      </c>
      <c r="R12" s="3" t="s">
        <v>7344</v>
      </c>
    </row>
    <row r="13" spans="1:18" x14ac:dyDescent="0.25">
      <c r="A13">
        <v>11</v>
      </c>
      <c r="B13">
        <v>1.7374576971786821E+18</v>
      </c>
      <c r="C13" t="s">
        <v>76</v>
      </c>
      <c r="D13">
        <v>2</v>
      </c>
      <c r="E13" t="s">
        <v>83</v>
      </c>
      <c r="F13">
        <v>1.737623704199201E+18</v>
      </c>
      <c r="H13" t="s">
        <v>84</v>
      </c>
      <c r="I13" t="s">
        <v>21</v>
      </c>
      <c r="K13">
        <v>0</v>
      </c>
      <c r="L13">
        <v>0</v>
      </c>
      <c r="M13">
        <v>0</v>
      </c>
      <c r="N13" t="s">
        <v>85</v>
      </c>
      <c r="O13">
        <v>1.524227363495551E+18</v>
      </c>
      <c r="P13" t="s">
        <v>86</v>
      </c>
      <c r="Q13" s="5" t="s">
        <v>87</v>
      </c>
      <c r="R13" s="3" t="s">
        <v>7343</v>
      </c>
    </row>
    <row r="14" spans="1:18" x14ac:dyDescent="0.25">
      <c r="A14">
        <v>12</v>
      </c>
      <c r="B14">
        <v>1.7374031767044721E+18</v>
      </c>
      <c r="C14" t="s">
        <v>88</v>
      </c>
      <c r="D14">
        <v>0</v>
      </c>
      <c r="E14" t="s">
        <v>89</v>
      </c>
      <c r="F14">
        <v>1.7376236729853709E+18</v>
      </c>
      <c r="H14" t="s">
        <v>33</v>
      </c>
      <c r="I14" t="s">
        <v>21</v>
      </c>
      <c r="J14" t="s">
        <v>51</v>
      </c>
      <c r="K14">
        <v>0</v>
      </c>
      <c r="L14">
        <v>0</v>
      </c>
      <c r="M14">
        <v>0</v>
      </c>
      <c r="N14" t="s">
        <v>90</v>
      </c>
      <c r="O14">
        <v>1.45535592453777E+18</v>
      </c>
      <c r="P14" t="s">
        <v>91</v>
      </c>
      <c r="Q14" s="5" t="s">
        <v>92</v>
      </c>
      <c r="R14" s="3" t="s">
        <v>7343</v>
      </c>
    </row>
    <row r="15" spans="1:18" x14ac:dyDescent="0.25">
      <c r="A15">
        <v>13</v>
      </c>
      <c r="B15">
        <v>1.737623636310217E+18</v>
      </c>
      <c r="C15" t="s">
        <v>93</v>
      </c>
      <c r="D15">
        <v>0</v>
      </c>
      <c r="E15" t="s">
        <v>94</v>
      </c>
      <c r="F15">
        <v>1.737623636310217E+18</v>
      </c>
      <c r="I15" t="s">
        <v>21</v>
      </c>
      <c r="J15" t="s">
        <v>46</v>
      </c>
      <c r="K15">
        <v>0</v>
      </c>
      <c r="L15">
        <v>0</v>
      </c>
      <c r="M15">
        <v>0</v>
      </c>
      <c r="N15" t="s">
        <v>95</v>
      </c>
      <c r="O15">
        <v>1.115299333145092E+18</v>
      </c>
      <c r="P15" t="s">
        <v>96</v>
      </c>
      <c r="Q15" s="5" t="s">
        <v>94</v>
      </c>
      <c r="R15" s="3" t="s">
        <v>7343</v>
      </c>
    </row>
    <row r="16" spans="1:18" x14ac:dyDescent="0.25">
      <c r="A16">
        <v>14</v>
      </c>
      <c r="B16">
        <v>1.7374031767044721E+18</v>
      </c>
      <c r="C16" t="s">
        <v>97</v>
      </c>
      <c r="D16">
        <v>0</v>
      </c>
      <c r="E16" t="s">
        <v>98</v>
      </c>
      <c r="F16">
        <v>1.737623605381612E+18</v>
      </c>
      <c r="H16" t="s">
        <v>33</v>
      </c>
      <c r="I16" t="s">
        <v>21</v>
      </c>
      <c r="J16" t="s">
        <v>99</v>
      </c>
      <c r="K16">
        <v>0</v>
      </c>
      <c r="L16">
        <v>0</v>
      </c>
      <c r="M16">
        <v>0</v>
      </c>
      <c r="N16" t="s">
        <v>100</v>
      </c>
      <c r="O16">
        <v>1.700672674153087E+18</v>
      </c>
      <c r="P16" t="s">
        <v>101</v>
      </c>
      <c r="Q16" s="5" t="s">
        <v>102</v>
      </c>
      <c r="R16" s="3" t="s">
        <v>7343</v>
      </c>
    </row>
    <row r="17" spans="1:18" x14ac:dyDescent="0.25">
      <c r="A17">
        <v>15</v>
      </c>
      <c r="B17">
        <v>1.7376235836844979E+18</v>
      </c>
      <c r="C17" t="s">
        <v>103</v>
      </c>
      <c r="D17">
        <v>0</v>
      </c>
      <c r="E17" t="s">
        <v>104</v>
      </c>
      <c r="F17">
        <v>1.7376235836844979E+18</v>
      </c>
      <c r="G17" t="s">
        <v>105</v>
      </c>
      <c r="I17" t="s">
        <v>21</v>
      </c>
      <c r="K17">
        <v>0</v>
      </c>
      <c r="L17">
        <v>0</v>
      </c>
      <c r="M17">
        <v>1</v>
      </c>
      <c r="N17" t="s">
        <v>106</v>
      </c>
      <c r="O17">
        <v>1.577938308608692E+18</v>
      </c>
      <c r="P17" t="s">
        <v>107</v>
      </c>
      <c r="Q17" s="5" t="s">
        <v>108</v>
      </c>
      <c r="R17" s="3" t="s">
        <v>7343</v>
      </c>
    </row>
    <row r="18" spans="1:18" x14ac:dyDescent="0.25">
      <c r="A18">
        <v>16</v>
      </c>
      <c r="B18">
        <v>1.7373406832107069E+18</v>
      </c>
      <c r="C18" t="s">
        <v>109</v>
      </c>
      <c r="D18">
        <v>0</v>
      </c>
      <c r="E18" t="s">
        <v>110</v>
      </c>
      <c r="F18">
        <v>1.7376235234582241E+18</v>
      </c>
      <c r="H18" t="s">
        <v>71</v>
      </c>
      <c r="I18" t="s">
        <v>21</v>
      </c>
      <c r="K18">
        <v>0</v>
      </c>
      <c r="L18">
        <v>0</v>
      </c>
      <c r="M18">
        <v>0</v>
      </c>
      <c r="N18" t="s">
        <v>111</v>
      </c>
      <c r="O18">
        <v>1.7018320098182961E+18</v>
      </c>
      <c r="P18" t="s">
        <v>112</v>
      </c>
      <c r="Q18" s="5" t="s">
        <v>113</v>
      </c>
      <c r="R18" s="3" t="s">
        <v>7343</v>
      </c>
    </row>
    <row r="19" spans="1:18" x14ac:dyDescent="0.25">
      <c r="A19">
        <v>17</v>
      </c>
      <c r="B19">
        <v>1.737623476897268E+18</v>
      </c>
      <c r="C19" t="s">
        <v>114</v>
      </c>
      <c r="D19">
        <v>0</v>
      </c>
      <c r="E19" t="s">
        <v>115</v>
      </c>
      <c r="F19">
        <v>1.737623476897268E+18</v>
      </c>
      <c r="G19" t="s">
        <v>116</v>
      </c>
      <c r="I19" t="s">
        <v>21</v>
      </c>
      <c r="J19" t="s">
        <v>117</v>
      </c>
      <c r="K19">
        <v>0</v>
      </c>
      <c r="L19">
        <v>0</v>
      </c>
      <c r="M19">
        <v>0</v>
      </c>
      <c r="N19" t="s">
        <v>118</v>
      </c>
      <c r="O19">
        <v>1.691398482442281E+18</v>
      </c>
      <c r="P19" t="s">
        <v>119</v>
      </c>
      <c r="Q19" s="5" t="s">
        <v>120</v>
      </c>
      <c r="R19" s="3" t="s">
        <v>7343</v>
      </c>
    </row>
    <row r="20" spans="1:18" x14ac:dyDescent="0.25">
      <c r="A20">
        <v>18</v>
      </c>
      <c r="B20">
        <v>1.7376234759286011E+18</v>
      </c>
      <c r="C20" t="s">
        <v>121</v>
      </c>
      <c r="D20">
        <v>0</v>
      </c>
      <c r="E20" t="s">
        <v>122</v>
      </c>
      <c r="F20">
        <v>1.7376234759286011E+18</v>
      </c>
      <c r="G20" t="s">
        <v>123</v>
      </c>
      <c r="I20" t="s">
        <v>21</v>
      </c>
      <c r="J20" t="s">
        <v>124</v>
      </c>
      <c r="K20">
        <v>0</v>
      </c>
      <c r="L20">
        <v>0</v>
      </c>
      <c r="M20">
        <v>0</v>
      </c>
      <c r="N20" t="s">
        <v>125</v>
      </c>
      <c r="O20">
        <v>1.6894960128372979E+18</v>
      </c>
      <c r="P20" t="s">
        <v>126</v>
      </c>
      <c r="Q20" s="5" t="s">
        <v>127</v>
      </c>
      <c r="R20" s="3" t="s">
        <v>7343</v>
      </c>
    </row>
    <row r="21" spans="1:18" x14ac:dyDescent="0.25">
      <c r="A21">
        <v>19</v>
      </c>
      <c r="B21">
        <v>1.7376234748336131E+18</v>
      </c>
      <c r="C21" t="s">
        <v>121</v>
      </c>
      <c r="D21">
        <v>0</v>
      </c>
      <c r="E21" t="s">
        <v>128</v>
      </c>
      <c r="F21">
        <v>1.7376234748336131E+18</v>
      </c>
      <c r="G21" t="s">
        <v>129</v>
      </c>
      <c r="I21" t="s">
        <v>21</v>
      </c>
      <c r="J21" t="s">
        <v>130</v>
      </c>
      <c r="K21">
        <v>0</v>
      </c>
      <c r="L21">
        <v>0</v>
      </c>
      <c r="M21">
        <v>0</v>
      </c>
      <c r="N21" t="s">
        <v>131</v>
      </c>
      <c r="O21">
        <v>1.6894957992590789E+18</v>
      </c>
      <c r="P21" t="s">
        <v>132</v>
      </c>
      <c r="Q21" s="5" t="s">
        <v>133</v>
      </c>
      <c r="R21" s="3" t="s">
        <v>7343</v>
      </c>
    </row>
    <row r="22" spans="1:18" x14ac:dyDescent="0.25">
      <c r="A22">
        <v>20</v>
      </c>
      <c r="B22">
        <v>1.7374031767044721E+18</v>
      </c>
      <c r="C22" t="s">
        <v>121</v>
      </c>
      <c r="D22">
        <v>0</v>
      </c>
      <c r="E22" t="s">
        <v>134</v>
      </c>
      <c r="F22">
        <v>1.7376234742799439E+18</v>
      </c>
      <c r="H22" t="s">
        <v>33</v>
      </c>
      <c r="I22" t="s">
        <v>21</v>
      </c>
      <c r="K22">
        <v>0</v>
      </c>
      <c r="L22">
        <v>0</v>
      </c>
      <c r="M22">
        <v>0</v>
      </c>
      <c r="N22" t="s">
        <v>135</v>
      </c>
      <c r="O22">
        <v>1.700643166666346E+18</v>
      </c>
      <c r="P22" t="s">
        <v>136</v>
      </c>
      <c r="Q22" s="5" t="s">
        <v>137</v>
      </c>
      <c r="R22" s="3" t="s">
        <v>7344</v>
      </c>
    </row>
    <row r="23" spans="1:18" x14ac:dyDescent="0.25">
      <c r="A23">
        <v>21</v>
      </c>
      <c r="B23">
        <v>1.7376234740621891E+18</v>
      </c>
      <c r="C23" t="s">
        <v>121</v>
      </c>
      <c r="D23">
        <v>0</v>
      </c>
      <c r="E23" t="s">
        <v>138</v>
      </c>
      <c r="F23">
        <v>1.7376234740621891E+18</v>
      </c>
      <c r="G23" t="s">
        <v>139</v>
      </c>
      <c r="I23" t="s">
        <v>21</v>
      </c>
      <c r="J23" t="s">
        <v>140</v>
      </c>
      <c r="K23">
        <v>0</v>
      </c>
      <c r="L23">
        <v>0</v>
      </c>
      <c r="M23">
        <v>0</v>
      </c>
      <c r="N23" t="s">
        <v>141</v>
      </c>
      <c r="O23">
        <v>1.6892846027481211E+18</v>
      </c>
      <c r="P23" t="s">
        <v>142</v>
      </c>
      <c r="Q23" s="5" t="s">
        <v>143</v>
      </c>
      <c r="R23" s="3" t="s">
        <v>7343</v>
      </c>
    </row>
    <row r="24" spans="1:18" x14ac:dyDescent="0.25">
      <c r="A24">
        <v>22</v>
      </c>
      <c r="B24">
        <v>1.7376234719775501E+18</v>
      </c>
      <c r="C24" t="s">
        <v>144</v>
      </c>
      <c r="D24">
        <v>0</v>
      </c>
      <c r="E24" t="s">
        <v>145</v>
      </c>
      <c r="F24">
        <v>1.7376234719775501E+18</v>
      </c>
      <c r="G24" t="s">
        <v>146</v>
      </c>
      <c r="I24" t="s">
        <v>21</v>
      </c>
      <c r="J24" t="s">
        <v>147</v>
      </c>
      <c r="K24">
        <v>0</v>
      </c>
      <c r="L24">
        <v>0</v>
      </c>
      <c r="M24">
        <v>0</v>
      </c>
      <c r="N24" t="s">
        <v>148</v>
      </c>
      <c r="O24">
        <v>1.6895033490105549E+18</v>
      </c>
      <c r="P24" t="s">
        <v>149</v>
      </c>
      <c r="Q24" s="5" t="s">
        <v>150</v>
      </c>
      <c r="R24" s="3" t="s">
        <v>7343</v>
      </c>
    </row>
    <row r="25" spans="1:18" x14ac:dyDescent="0.25">
      <c r="A25">
        <v>23</v>
      </c>
      <c r="B25">
        <v>1.737458775488148E+18</v>
      </c>
      <c r="C25" t="s">
        <v>151</v>
      </c>
      <c r="D25">
        <v>0</v>
      </c>
      <c r="E25" t="s">
        <v>152</v>
      </c>
      <c r="F25">
        <v>1.7376234464677929E+18</v>
      </c>
      <c r="H25" t="s">
        <v>71</v>
      </c>
      <c r="I25" t="s">
        <v>21</v>
      </c>
      <c r="J25" t="s">
        <v>153</v>
      </c>
      <c r="K25">
        <v>0</v>
      </c>
      <c r="L25">
        <v>0</v>
      </c>
      <c r="M25">
        <v>1</v>
      </c>
      <c r="N25" t="s">
        <v>154</v>
      </c>
      <c r="O25">
        <v>1.696728224972341E+18</v>
      </c>
      <c r="P25" t="s">
        <v>155</v>
      </c>
      <c r="Q25" s="5" t="s">
        <v>156</v>
      </c>
      <c r="R25" s="3" t="s">
        <v>7344</v>
      </c>
    </row>
    <row r="26" spans="1:18" x14ac:dyDescent="0.25">
      <c r="A26">
        <v>24</v>
      </c>
      <c r="B26">
        <v>1.7374684689986611E+18</v>
      </c>
      <c r="C26" t="s">
        <v>157</v>
      </c>
      <c r="D26">
        <v>0</v>
      </c>
      <c r="E26" t="s">
        <v>158</v>
      </c>
      <c r="F26">
        <v>1.737623435403317E+18</v>
      </c>
      <c r="H26" t="s">
        <v>159</v>
      </c>
      <c r="I26" t="s">
        <v>21</v>
      </c>
      <c r="J26" t="s">
        <v>160</v>
      </c>
      <c r="K26">
        <v>0</v>
      </c>
      <c r="L26">
        <v>1</v>
      </c>
      <c r="M26">
        <v>0</v>
      </c>
      <c r="N26" t="s">
        <v>161</v>
      </c>
      <c r="O26">
        <v>1348683691</v>
      </c>
      <c r="P26" t="s">
        <v>162</v>
      </c>
      <c r="Q26" s="5" t="s">
        <v>163</v>
      </c>
      <c r="R26" s="3" t="s">
        <v>7344</v>
      </c>
    </row>
    <row r="27" spans="1:18" x14ac:dyDescent="0.25">
      <c r="A27">
        <v>25</v>
      </c>
      <c r="B27">
        <v>1.7373406832107069E+18</v>
      </c>
      <c r="C27" t="s">
        <v>164</v>
      </c>
      <c r="D27">
        <v>0</v>
      </c>
      <c r="E27" t="s">
        <v>165</v>
      </c>
      <c r="F27">
        <v>1.7376234190035069E+18</v>
      </c>
      <c r="H27" t="s">
        <v>71</v>
      </c>
      <c r="I27" t="s">
        <v>21</v>
      </c>
      <c r="K27">
        <v>0</v>
      </c>
      <c r="L27">
        <v>0</v>
      </c>
      <c r="M27">
        <v>0</v>
      </c>
      <c r="N27" t="s">
        <v>166</v>
      </c>
      <c r="O27">
        <v>1.701091642898518E+18</v>
      </c>
      <c r="P27" t="s">
        <v>167</v>
      </c>
      <c r="Q27" s="5" t="s">
        <v>168</v>
      </c>
      <c r="R27" s="3" t="s">
        <v>7344</v>
      </c>
    </row>
    <row r="28" spans="1:18" x14ac:dyDescent="0.25">
      <c r="A28">
        <v>26</v>
      </c>
      <c r="B28">
        <v>1.7373406832107069E+18</v>
      </c>
      <c r="C28" t="s">
        <v>169</v>
      </c>
      <c r="D28">
        <v>0</v>
      </c>
      <c r="E28" t="s">
        <v>170</v>
      </c>
      <c r="F28">
        <v>1.737623417501942E+18</v>
      </c>
      <c r="H28" t="s">
        <v>71</v>
      </c>
      <c r="I28" t="s">
        <v>21</v>
      </c>
      <c r="K28">
        <v>0</v>
      </c>
      <c r="L28">
        <v>0</v>
      </c>
      <c r="M28">
        <v>0</v>
      </c>
      <c r="N28" t="s">
        <v>171</v>
      </c>
      <c r="O28">
        <v>1.687714499871306E+18</v>
      </c>
      <c r="P28" t="s">
        <v>172</v>
      </c>
      <c r="Q28" s="5" t="s">
        <v>173</v>
      </c>
      <c r="R28" s="3" t="s">
        <v>7343</v>
      </c>
    </row>
    <row r="29" spans="1:18" x14ac:dyDescent="0.25">
      <c r="A29">
        <v>27</v>
      </c>
      <c r="B29">
        <v>1.7374031767044721E+18</v>
      </c>
      <c r="C29" t="s">
        <v>174</v>
      </c>
      <c r="D29">
        <v>0</v>
      </c>
      <c r="E29" t="s">
        <v>175</v>
      </c>
      <c r="F29">
        <v>1.7376233609207811E+18</v>
      </c>
      <c r="H29" t="s">
        <v>33</v>
      </c>
      <c r="I29" t="s">
        <v>21</v>
      </c>
      <c r="K29">
        <v>0</v>
      </c>
      <c r="L29">
        <v>0</v>
      </c>
      <c r="M29">
        <v>0</v>
      </c>
      <c r="N29" t="s">
        <v>176</v>
      </c>
      <c r="O29">
        <v>1.7006192882125371E+18</v>
      </c>
      <c r="P29" t="s">
        <v>177</v>
      </c>
      <c r="Q29" s="5" t="s">
        <v>178</v>
      </c>
      <c r="R29" s="3" t="s">
        <v>7344</v>
      </c>
    </row>
    <row r="30" spans="1:18" x14ac:dyDescent="0.25">
      <c r="A30">
        <v>28</v>
      </c>
      <c r="B30">
        <v>1.7376233292706199E+18</v>
      </c>
      <c r="C30" t="s">
        <v>179</v>
      </c>
      <c r="D30">
        <v>2</v>
      </c>
      <c r="E30" t="s">
        <v>180</v>
      </c>
      <c r="F30">
        <v>1.7376233292706199E+18</v>
      </c>
      <c r="G30" t="s">
        <v>181</v>
      </c>
      <c r="I30" t="s">
        <v>21</v>
      </c>
      <c r="K30">
        <v>0</v>
      </c>
      <c r="L30">
        <v>1</v>
      </c>
      <c r="M30">
        <v>1</v>
      </c>
      <c r="N30" t="s">
        <v>182</v>
      </c>
      <c r="O30">
        <v>1.5676839489769311E+18</v>
      </c>
      <c r="P30" t="s">
        <v>183</v>
      </c>
      <c r="Q30" s="5" t="s">
        <v>184</v>
      </c>
      <c r="R30" s="3" t="s">
        <v>7344</v>
      </c>
    </row>
    <row r="31" spans="1:18" x14ac:dyDescent="0.25">
      <c r="A31">
        <v>29</v>
      </c>
      <c r="B31">
        <v>1.7376233263429629E+18</v>
      </c>
      <c r="C31" t="s">
        <v>179</v>
      </c>
      <c r="D31">
        <v>0</v>
      </c>
      <c r="E31" t="s">
        <v>185</v>
      </c>
      <c r="F31">
        <v>1.7376233263429629E+18</v>
      </c>
      <c r="I31" t="s">
        <v>21</v>
      </c>
      <c r="J31" t="s">
        <v>186</v>
      </c>
      <c r="K31">
        <v>0</v>
      </c>
      <c r="L31">
        <v>0</v>
      </c>
      <c r="M31">
        <v>0</v>
      </c>
      <c r="N31" t="s">
        <v>187</v>
      </c>
      <c r="O31">
        <v>584835300</v>
      </c>
      <c r="P31" t="s">
        <v>188</v>
      </c>
      <c r="Q31" s="5" t="s">
        <v>189</v>
      </c>
      <c r="R31" s="3" t="s">
        <v>7343</v>
      </c>
    </row>
    <row r="32" spans="1:18" x14ac:dyDescent="0.25">
      <c r="A32">
        <v>30</v>
      </c>
      <c r="B32">
        <v>1.7376233225554739E+18</v>
      </c>
      <c r="C32" t="s">
        <v>190</v>
      </c>
      <c r="D32">
        <v>0</v>
      </c>
      <c r="E32" t="s">
        <v>191</v>
      </c>
      <c r="F32">
        <v>1.7376233225554739E+18</v>
      </c>
      <c r="I32" t="s">
        <v>21</v>
      </c>
      <c r="J32" t="s">
        <v>186</v>
      </c>
      <c r="K32">
        <v>0</v>
      </c>
      <c r="L32">
        <v>0</v>
      </c>
      <c r="M32">
        <v>0</v>
      </c>
      <c r="N32" t="s">
        <v>192</v>
      </c>
      <c r="O32">
        <v>584835300</v>
      </c>
      <c r="P32" t="s">
        <v>188</v>
      </c>
      <c r="Q32" s="5" t="s">
        <v>193</v>
      </c>
      <c r="R32" s="3" t="s">
        <v>7344</v>
      </c>
    </row>
    <row r="33" spans="1:18" x14ac:dyDescent="0.25">
      <c r="A33">
        <v>31</v>
      </c>
      <c r="B33">
        <v>1.7374031767044721E+18</v>
      </c>
      <c r="C33" t="s">
        <v>190</v>
      </c>
      <c r="D33">
        <v>0</v>
      </c>
      <c r="E33" t="s">
        <v>194</v>
      </c>
      <c r="F33">
        <v>1.7376233220815959E+18</v>
      </c>
      <c r="H33" t="s">
        <v>33</v>
      </c>
      <c r="I33" t="s">
        <v>21</v>
      </c>
      <c r="K33">
        <v>0</v>
      </c>
      <c r="L33">
        <v>0</v>
      </c>
      <c r="M33">
        <v>0</v>
      </c>
      <c r="N33" t="s">
        <v>195</v>
      </c>
      <c r="O33">
        <v>1.7312327442509371E+18</v>
      </c>
      <c r="P33" t="s">
        <v>196</v>
      </c>
      <c r="Q33" s="5" t="s">
        <v>197</v>
      </c>
      <c r="R33" s="3" t="s">
        <v>7344</v>
      </c>
    </row>
    <row r="34" spans="1:18" x14ac:dyDescent="0.25">
      <c r="A34">
        <v>32</v>
      </c>
      <c r="B34">
        <v>1.7375919379460311E+18</v>
      </c>
      <c r="C34" t="s">
        <v>198</v>
      </c>
      <c r="D34">
        <v>10</v>
      </c>
      <c r="E34" t="s">
        <v>199</v>
      </c>
      <c r="F34">
        <v>1.7376226769473249E+18</v>
      </c>
      <c r="H34" t="s">
        <v>200</v>
      </c>
      <c r="I34" t="s">
        <v>21</v>
      </c>
      <c r="K34">
        <v>0</v>
      </c>
      <c r="L34">
        <v>0</v>
      </c>
      <c r="M34">
        <v>1</v>
      </c>
      <c r="N34" t="s">
        <v>201</v>
      </c>
      <c r="O34">
        <v>1.3908306479466051E+18</v>
      </c>
      <c r="P34" t="s">
        <v>202</v>
      </c>
      <c r="Q34" s="5" t="s">
        <v>203</v>
      </c>
      <c r="R34" s="3" t="s">
        <v>7343</v>
      </c>
    </row>
    <row r="35" spans="1:18" x14ac:dyDescent="0.25">
      <c r="A35">
        <v>33</v>
      </c>
      <c r="B35">
        <v>1.7376226597586911E+18</v>
      </c>
      <c r="C35" t="s">
        <v>204</v>
      </c>
      <c r="D35">
        <v>2</v>
      </c>
      <c r="E35" t="s">
        <v>205</v>
      </c>
      <c r="F35">
        <v>1.7376226597586911E+18</v>
      </c>
      <c r="I35" t="s">
        <v>21</v>
      </c>
      <c r="J35" t="s">
        <v>206</v>
      </c>
      <c r="K35">
        <v>0</v>
      </c>
      <c r="L35">
        <v>0</v>
      </c>
      <c r="M35">
        <v>1</v>
      </c>
      <c r="N35" t="s">
        <v>207</v>
      </c>
      <c r="O35">
        <v>132078023</v>
      </c>
      <c r="P35" t="s">
        <v>208</v>
      </c>
      <c r="Q35" s="5" t="s">
        <v>209</v>
      </c>
      <c r="R35" s="3" t="s">
        <v>7343</v>
      </c>
    </row>
    <row r="36" spans="1:18" x14ac:dyDescent="0.25">
      <c r="A36">
        <v>34</v>
      </c>
      <c r="B36">
        <v>1.7373361642507059E+18</v>
      </c>
      <c r="C36" t="s">
        <v>210</v>
      </c>
      <c r="D36">
        <v>0</v>
      </c>
      <c r="E36" t="s">
        <v>211</v>
      </c>
      <c r="F36">
        <v>1.737622640482038E+18</v>
      </c>
      <c r="H36" t="s">
        <v>212</v>
      </c>
      <c r="I36" t="s">
        <v>21</v>
      </c>
      <c r="K36">
        <v>0</v>
      </c>
      <c r="L36">
        <v>0</v>
      </c>
      <c r="M36">
        <v>0</v>
      </c>
      <c r="N36" t="s">
        <v>213</v>
      </c>
      <c r="O36">
        <v>1.5850708375265889E+18</v>
      </c>
      <c r="P36" t="s">
        <v>214</v>
      </c>
      <c r="Q36" s="5" t="s">
        <v>215</v>
      </c>
      <c r="R36" s="3" t="s">
        <v>7342</v>
      </c>
    </row>
    <row r="37" spans="1:18" x14ac:dyDescent="0.25">
      <c r="A37">
        <v>35</v>
      </c>
      <c r="B37">
        <v>1.7373406832107069E+18</v>
      </c>
      <c r="C37" t="s">
        <v>216</v>
      </c>
      <c r="D37">
        <v>0</v>
      </c>
      <c r="E37" t="s">
        <v>217</v>
      </c>
      <c r="F37">
        <v>1.737622622454817E+18</v>
      </c>
      <c r="H37" t="s">
        <v>71</v>
      </c>
      <c r="I37" t="s">
        <v>21</v>
      </c>
      <c r="J37" t="s">
        <v>218</v>
      </c>
      <c r="K37">
        <v>0</v>
      </c>
      <c r="L37">
        <v>0</v>
      </c>
      <c r="M37">
        <v>0</v>
      </c>
      <c r="N37" t="s">
        <v>219</v>
      </c>
      <c r="O37">
        <v>1.7232350912191941E+18</v>
      </c>
      <c r="P37" t="s">
        <v>220</v>
      </c>
      <c r="Q37" s="5" t="s">
        <v>221</v>
      </c>
      <c r="R37" s="3" t="s">
        <v>7343</v>
      </c>
    </row>
    <row r="38" spans="1:18" x14ac:dyDescent="0.25">
      <c r="A38">
        <v>36</v>
      </c>
      <c r="B38">
        <v>1.7374031767044721E+18</v>
      </c>
      <c r="C38" t="s">
        <v>222</v>
      </c>
      <c r="D38">
        <v>0</v>
      </c>
      <c r="E38" t="s">
        <v>223</v>
      </c>
      <c r="F38">
        <v>1.7376226068224581E+18</v>
      </c>
      <c r="H38" t="s">
        <v>33</v>
      </c>
      <c r="I38" t="s">
        <v>21</v>
      </c>
      <c r="J38" t="s">
        <v>51</v>
      </c>
      <c r="K38">
        <v>0</v>
      </c>
      <c r="L38">
        <v>0</v>
      </c>
      <c r="M38">
        <v>0</v>
      </c>
      <c r="N38" t="s">
        <v>224</v>
      </c>
      <c r="O38">
        <v>1.701913189091586E+18</v>
      </c>
      <c r="P38" t="s">
        <v>225</v>
      </c>
      <c r="Q38" s="5" t="s">
        <v>226</v>
      </c>
      <c r="R38" s="3" t="s">
        <v>7343</v>
      </c>
    </row>
    <row r="39" spans="1:18" x14ac:dyDescent="0.25">
      <c r="A39">
        <v>37</v>
      </c>
      <c r="B39">
        <v>1.7374031767044721E+18</v>
      </c>
      <c r="C39" t="s">
        <v>222</v>
      </c>
      <c r="D39">
        <v>0</v>
      </c>
      <c r="E39" t="s">
        <v>227</v>
      </c>
      <c r="F39">
        <v>1.7376226057067971E+18</v>
      </c>
      <c r="H39" t="s">
        <v>33</v>
      </c>
      <c r="I39" t="s">
        <v>21</v>
      </c>
      <c r="J39" t="s">
        <v>228</v>
      </c>
      <c r="K39">
        <v>0</v>
      </c>
      <c r="L39">
        <v>0</v>
      </c>
      <c r="M39">
        <v>0</v>
      </c>
      <c r="N39" t="s">
        <v>229</v>
      </c>
      <c r="O39">
        <v>1.63658375752335E+18</v>
      </c>
      <c r="P39" t="s">
        <v>230</v>
      </c>
      <c r="Q39" s="5" t="s">
        <v>231</v>
      </c>
      <c r="R39" s="3" t="s">
        <v>7344</v>
      </c>
    </row>
    <row r="40" spans="1:18" x14ac:dyDescent="0.25">
      <c r="A40">
        <v>38</v>
      </c>
      <c r="B40">
        <v>1.7374031767044721E+18</v>
      </c>
      <c r="C40" t="s">
        <v>232</v>
      </c>
      <c r="D40">
        <v>0</v>
      </c>
      <c r="E40" t="s">
        <v>233</v>
      </c>
      <c r="F40">
        <v>1.7376225629250931E+18</v>
      </c>
      <c r="H40" t="s">
        <v>33</v>
      </c>
      <c r="I40" t="s">
        <v>21</v>
      </c>
      <c r="J40" t="s">
        <v>51</v>
      </c>
      <c r="K40">
        <v>0</v>
      </c>
      <c r="L40">
        <v>0</v>
      </c>
      <c r="M40">
        <v>0</v>
      </c>
      <c r="N40" t="s">
        <v>234</v>
      </c>
      <c r="O40">
        <v>1.4502400418427331E+18</v>
      </c>
      <c r="P40" t="s">
        <v>235</v>
      </c>
      <c r="Q40" s="5" t="s">
        <v>236</v>
      </c>
      <c r="R40" s="3" t="s">
        <v>7343</v>
      </c>
    </row>
    <row r="41" spans="1:18" ht="30" x14ac:dyDescent="0.25">
      <c r="A41">
        <v>39</v>
      </c>
      <c r="B41">
        <v>1.7376223522032929E+18</v>
      </c>
      <c r="C41" t="s">
        <v>237</v>
      </c>
      <c r="D41">
        <v>0</v>
      </c>
      <c r="E41" t="s">
        <v>238</v>
      </c>
      <c r="F41">
        <v>1.7376223522032929E+18</v>
      </c>
      <c r="G41" t="s">
        <v>239</v>
      </c>
      <c r="I41" t="s">
        <v>21</v>
      </c>
      <c r="J41" t="s">
        <v>240</v>
      </c>
      <c r="K41">
        <v>0</v>
      </c>
      <c r="L41">
        <v>0</v>
      </c>
      <c r="M41">
        <v>0</v>
      </c>
      <c r="N41" t="s">
        <v>241</v>
      </c>
      <c r="O41">
        <v>1.1597246024125481E+18</v>
      </c>
      <c r="P41" t="s">
        <v>242</v>
      </c>
      <c r="Q41" s="5" t="s">
        <v>243</v>
      </c>
      <c r="R41" s="3" t="s">
        <v>7343</v>
      </c>
    </row>
    <row r="42" spans="1:18" x14ac:dyDescent="0.25">
      <c r="A42">
        <v>40</v>
      </c>
      <c r="B42">
        <v>1.737622348239381E+18</v>
      </c>
      <c r="C42" t="s">
        <v>244</v>
      </c>
      <c r="D42">
        <v>0</v>
      </c>
      <c r="E42" t="s">
        <v>245</v>
      </c>
      <c r="F42">
        <v>1.737622348239381E+18</v>
      </c>
      <c r="I42" t="s">
        <v>21</v>
      </c>
      <c r="J42" t="s">
        <v>46</v>
      </c>
      <c r="K42">
        <v>0</v>
      </c>
      <c r="L42">
        <v>0</v>
      </c>
      <c r="M42">
        <v>0</v>
      </c>
      <c r="N42" t="s">
        <v>246</v>
      </c>
      <c r="O42">
        <v>1.357375200082293E+18</v>
      </c>
      <c r="P42" t="s">
        <v>247</v>
      </c>
      <c r="Q42" s="5" t="s">
        <v>245</v>
      </c>
      <c r="R42" s="3" t="s">
        <v>7344</v>
      </c>
    </row>
    <row r="43" spans="1:18" x14ac:dyDescent="0.25">
      <c r="A43">
        <v>41</v>
      </c>
      <c r="B43">
        <v>1.7373406832107069E+18</v>
      </c>
      <c r="C43" t="s">
        <v>248</v>
      </c>
      <c r="D43">
        <v>0</v>
      </c>
      <c r="E43" t="s">
        <v>249</v>
      </c>
      <c r="F43">
        <v>1.737622334050366E+18</v>
      </c>
      <c r="H43" t="s">
        <v>71</v>
      </c>
      <c r="I43" t="s">
        <v>21</v>
      </c>
      <c r="K43">
        <v>0</v>
      </c>
      <c r="L43">
        <v>0</v>
      </c>
      <c r="M43">
        <v>0</v>
      </c>
      <c r="N43" t="s">
        <v>250</v>
      </c>
      <c r="O43">
        <v>1.7061519904207539E+18</v>
      </c>
      <c r="P43" t="s">
        <v>251</v>
      </c>
      <c r="Q43" s="5" t="s">
        <v>252</v>
      </c>
      <c r="R43" s="3" t="s">
        <v>7343</v>
      </c>
    </row>
    <row r="44" spans="1:18" x14ac:dyDescent="0.25">
      <c r="A44">
        <v>42</v>
      </c>
      <c r="B44">
        <v>1.7374425713147699E+18</v>
      </c>
      <c r="C44" t="s">
        <v>253</v>
      </c>
      <c r="D44">
        <v>0</v>
      </c>
      <c r="E44" t="s">
        <v>254</v>
      </c>
      <c r="F44">
        <v>1.7376223089642209E+18</v>
      </c>
      <c r="H44" t="s">
        <v>255</v>
      </c>
      <c r="I44" t="s">
        <v>21</v>
      </c>
      <c r="K44">
        <v>0</v>
      </c>
      <c r="L44">
        <v>0</v>
      </c>
      <c r="M44">
        <v>0</v>
      </c>
      <c r="N44" t="s">
        <v>256</v>
      </c>
      <c r="O44">
        <v>1.524227363495551E+18</v>
      </c>
      <c r="P44" t="s">
        <v>86</v>
      </c>
      <c r="Q44" s="5" t="s">
        <v>257</v>
      </c>
      <c r="R44" s="3" t="s">
        <v>7343</v>
      </c>
    </row>
    <row r="45" spans="1:18" x14ac:dyDescent="0.25">
      <c r="A45">
        <v>43</v>
      </c>
      <c r="B45">
        <v>1.7374031767044721E+18</v>
      </c>
      <c r="C45" t="s">
        <v>258</v>
      </c>
      <c r="D45">
        <v>0</v>
      </c>
      <c r="E45" t="s">
        <v>259</v>
      </c>
      <c r="F45">
        <v>1.7376221982720699E+18</v>
      </c>
      <c r="H45" t="s">
        <v>33</v>
      </c>
      <c r="I45" t="s">
        <v>21</v>
      </c>
      <c r="J45" t="s">
        <v>260</v>
      </c>
      <c r="K45">
        <v>0</v>
      </c>
      <c r="L45">
        <v>0</v>
      </c>
      <c r="M45">
        <v>0</v>
      </c>
      <c r="N45" t="s">
        <v>261</v>
      </c>
      <c r="O45">
        <v>1.6205204454296451E+18</v>
      </c>
      <c r="P45" t="s">
        <v>262</v>
      </c>
      <c r="Q45" s="5" t="s">
        <v>263</v>
      </c>
      <c r="R45" s="3" t="s">
        <v>7343</v>
      </c>
    </row>
    <row r="46" spans="1:18" x14ac:dyDescent="0.25">
      <c r="A46">
        <v>44</v>
      </c>
      <c r="B46">
        <v>1.737458775488148E+18</v>
      </c>
      <c r="C46" t="s">
        <v>264</v>
      </c>
      <c r="D46">
        <v>0</v>
      </c>
      <c r="E46" t="s">
        <v>265</v>
      </c>
      <c r="F46">
        <v>1.7376221751155799E+18</v>
      </c>
      <c r="H46" t="s">
        <v>71</v>
      </c>
      <c r="I46" t="s">
        <v>21</v>
      </c>
      <c r="K46">
        <v>0</v>
      </c>
      <c r="L46">
        <v>0</v>
      </c>
      <c r="M46">
        <v>0</v>
      </c>
      <c r="N46" t="s">
        <v>266</v>
      </c>
      <c r="O46">
        <v>1.725526611276276E+18</v>
      </c>
      <c r="P46" t="s">
        <v>267</v>
      </c>
      <c r="Q46" s="5" t="s">
        <v>268</v>
      </c>
      <c r="R46" s="3" t="s">
        <v>7343</v>
      </c>
    </row>
    <row r="47" spans="1:18" x14ac:dyDescent="0.25">
      <c r="A47">
        <v>45</v>
      </c>
      <c r="B47">
        <v>1.7374031767044721E+18</v>
      </c>
      <c r="C47" t="s">
        <v>269</v>
      </c>
      <c r="D47">
        <v>0</v>
      </c>
      <c r="E47" t="s">
        <v>270</v>
      </c>
      <c r="F47">
        <v>1.7376221645794189E+18</v>
      </c>
      <c r="H47" t="s">
        <v>33</v>
      </c>
      <c r="I47" t="s">
        <v>21</v>
      </c>
      <c r="J47" t="s">
        <v>271</v>
      </c>
      <c r="K47">
        <v>0</v>
      </c>
      <c r="L47">
        <v>0</v>
      </c>
      <c r="M47">
        <v>0</v>
      </c>
      <c r="N47" t="s">
        <v>272</v>
      </c>
      <c r="O47">
        <v>1.4417507429985439E+18</v>
      </c>
      <c r="P47" t="s">
        <v>273</v>
      </c>
      <c r="Q47" s="5" t="s">
        <v>274</v>
      </c>
      <c r="R47" s="3" t="s">
        <v>7343</v>
      </c>
    </row>
    <row r="48" spans="1:18" ht="30" x14ac:dyDescent="0.25">
      <c r="A48">
        <v>46</v>
      </c>
      <c r="B48">
        <v>1.7376221372955689E+18</v>
      </c>
      <c r="C48" t="s">
        <v>275</v>
      </c>
      <c r="D48">
        <v>829</v>
      </c>
      <c r="E48" t="s">
        <v>276</v>
      </c>
      <c r="F48">
        <v>1.7376221372955689E+18</v>
      </c>
      <c r="G48" t="s">
        <v>277</v>
      </c>
      <c r="I48" t="s">
        <v>21</v>
      </c>
      <c r="J48" t="s">
        <v>278</v>
      </c>
      <c r="K48">
        <v>13</v>
      </c>
      <c r="L48">
        <v>57</v>
      </c>
      <c r="M48">
        <v>151</v>
      </c>
      <c r="N48" t="s">
        <v>279</v>
      </c>
      <c r="O48">
        <v>7.3137602858559488E+17</v>
      </c>
      <c r="P48" t="s">
        <v>280</v>
      </c>
      <c r="Q48" s="5" t="s">
        <v>281</v>
      </c>
      <c r="R48" s="3" t="s">
        <v>7344</v>
      </c>
    </row>
    <row r="49" spans="1:18" x14ac:dyDescent="0.25">
      <c r="A49">
        <v>47</v>
      </c>
      <c r="B49">
        <v>1.7373406832107069E+18</v>
      </c>
      <c r="C49" t="s">
        <v>282</v>
      </c>
      <c r="D49">
        <v>0</v>
      </c>
      <c r="E49" t="s">
        <v>283</v>
      </c>
      <c r="F49">
        <v>1.7376220908687941E+18</v>
      </c>
      <c r="H49" t="s">
        <v>71</v>
      </c>
      <c r="I49" t="s">
        <v>21</v>
      </c>
      <c r="K49">
        <v>0</v>
      </c>
      <c r="L49">
        <v>0</v>
      </c>
      <c r="M49">
        <v>0</v>
      </c>
      <c r="N49" t="s">
        <v>284</v>
      </c>
      <c r="O49">
        <v>1.7124296517785441E+18</v>
      </c>
      <c r="P49" t="s">
        <v>285</v>
      </c>
      <c r="Q49" s="5" t="s">
        <v>286</v>
      </c>
      <c r="R49" s="3" t="s">
        <v>7343</v>
      </c>
    </row>
    <row r="50" spans="1:18" x14ac:dyDescent="0.25">
      <c r="A50">
        <v>48</v>
      </c>
      <c r="B50">
        <v>1.7376220896102359E+18</v>
      </c>
      <c r="C50" t="s">
        <v>282</v>
      </c>
      <c r="D50">
        <v>0</v>
      </c>
      <c r="E50" t="s">
        <v>287</v>
      </c>
      <c r="F50">
        <v>1.7376220896102359E+18</v>
      </c>
      <c r="I50" t="s">
        <v>21</v>
      </c>
      <c r="J50" t="s">
        <v>46</v>
      </c>
      <c r="K50">
        <v>0</v>
      </c>
      <c r="L50">
        <v>0</v>
      </c>
      <c r="M50">
        <v>0</v>
      </c>
      <c r="N50" t="s">
        <v>288</v>
      </c>
      <c r="O50">
        <v>1.4581596784587781E+18</v>
      </c>
      <c r="P50" t="s">
        <v>289</v>
      </c>
      <c r="Q50" s="5" t="s">
        <v>290</v>
      </c>
      <c r="R50" s="3" t="s">
        <v>7343</v>
      </c>
    </row>
    <row r="51" spans="1:18" x14ac:dyDescent="0.25">
      <c r="A51">
        <v>49</v>
      </c>
      <c r="B51">
        <v>1.7374031767044721E+18</v>
      </c>
      <c r="C51" t="s">
        <v>291</v>
      </c>
      <c r="D51">
        <v>0</v>
      </c>
      <c r="E51" t="s">
        <v>292</v>
      </c>
      <c r="F51">
        <v>1.737622055942762E+18</v>
      </c>
      <c r="H51" t="s">
        <v>33</v>
      </c>
      <c r="I51" t="s">
        <v>21</v>
      </c>
      <c r="K51">
        <v>0</v>
      </c>
      <c r="L51">
        <v>0</v>
      </c>
      <c r="M51">
        <v>0</v>
      </c>
      <c r="N51" t="s">
        <v>293</v>
      </c>
      <c r="O51">
        <v>1.7147201647622551E+18</v>
      </c>
      <c r="P51" t="s">
        <v>294</v>
      </c>
      <c r="Q51" s="5" t="s">
        <v>295</v>
      </c>
      <c r="R51" s="3" t="s">
        <v>7344</v>
      </c>
    </row>
    <row r="52" spans="1:18" x14ac:dyDescent="0.25">
      <c r="A52">
        <v>50</v>
      </c>
      <c r="B52">
        <v>1.7376220272032241E+18</v>
      </c>
      <c r="C52" t="s">
        <v>296</v>
      </c>
      <c r="D52">
        <v>0</v>
      </c>
      <c r="E52" t="s">
        <v>297</v>
      </c>
      <c r="F52">
        <v>1.7376220272032241E+18</v>
      </c>
      <c r="I52" t="s">
        <v>21</v>
      </c>
      <c r="J52" t="s">
        <v>46</v>
      </c>
      <c r="K52">
        <v>0</v>
      </c>
      <c r="L52">
        <v>0</v>
      </c>
      <c r="M52">
        <v>0</v>
      </c>
      <c r="N52" t="s">
        <v>298</v>
      </c>
      <c r="O52">
        <v>1.357375200082293E+18</v>
      </c>
      <c r="P52" t="s">
        <v>247</v>
      </c>
      <c r="Q52" s="5" t="s">
        <v>297</v>
      </c>
      <c r="R52" s="3" t="s">
        <v>7344</v>
      </c>
    </row>
    <row r="53" spans="1:18" ht="30" x14ac:dyDescent="0.25">
      <c r="A53">
        <v>51</v>
      </c>
      <c r="B53">
        <v>1.7374829277205911E+18</v>
      </c>
      <c r="C53" t="s">
        <v>299</v>
      </c>
      <c r="D53">
        <v>0</v>
      </c>
      <c r="E53" t="s">
        <v>300</v>
      </c>
      <c r="F53">
        <v>1.7376220092978949E+18</v>
      </c>
      <c r="H53" t="s">
        <v>301</v>
      </c>
      <c r="I53" t="s">
        <v>21</v>
      </c>
      <c r="J53" t="s">
        <v>302</v>
      </c>
      <c r="K53">
        <v>0</v>
      </c>
      <c r="L53">
        <v>0</v>
      </c>
      <c r="M53">
        <v>0</v>
      </c>
      <c r="N53" t="s">
        <v>303</v>
      </c>
      <c r="O53">
        <v>1055612952</v>
      </c>
      <c r="P53" t="s">
        <v>304</v>
      </c>
      <c r="Q53" s="5" t="s">
        <v>305</v>
      </c>
      <c r="R53" s="3" t="s">
        <v>7344</v>
      </c>
    </row>
    <row r="54" spans="1:18" x14ac:dyDescent="0.25">
      <c r="A54">
        <v>52</v>
      </c>
      <c r="B54">
        <v>1.737428469821342E+18</v>
      </c>
      <c r="C54" t="s">
        <v>306</v>
      </c>
      <c r="D54">
        <v>0</v>
      </c>
      <c r="E54" t="s">
        <v>307</v>
      </c>
      <c r="F54">
        <v>1.7376219928015009E+18</v>
      </c>
      <c r="H54" t="s">
        <v>308</v>
      </c>
      <c r="I54" t="s">
        <v>21</v>
      </c>
      <c r="K54">
        <v>0</v>
      </c>
      <c r="L54">
        <v>0</v>
      </c>
      <c r="M54">
        <v>0</v>
      </c>
      <c r="N54" t="s">
        <v>309</v>
      </c>
      <c r="O54">
        <v>1.718158500667572E+18</v>
      </c>
      <c r="P54" t="s">
        <v>310</v>
      </c>
      <c r="Q54" s="5" t="s">
        <v>311</v>
      </c>
      <c r="R54" s="3" t="s">
        <v>7343</v>
      </c>
    </row>
    <row r="55" spans="1:18" x14ac:dyDescent="0.25">
      <c r="A55">
        <v>53</v>
      </c>
      <c r="B55">
        <v>1.7373406832107069E+18</v>
      </c>
      <c r="C55" t="s">
        <v>312</v>
      </c>
      <c r="D55">
        <v>0</v>
      </c>
      <c r="E55" t="s">
        <v>313</v>
      </c>
      <c r="F55">
        <v>1.7376218272483899E+18</v>
      </c>
      <c r="H55" t="s">
        <v>71</v>
      </c>
      <c r="I55" t="s">
        <v>21</v>
      </c>
      <c r="K55">
        <v>0</v>
      </c>
      <c r="L55">
        <v>0</v>
      </c>
      <c r="M55">
        <v>0</v>
      </c>
      <c r="N55" t="s">
        <v>314</v>
      </c>
      <c r="O55">
        <v>1.6666358613149079E+18</v>
      </c>
      <c r="P55" t="s">
        <v>315</v>
      </c>
      <c r="Q55" s="5" t="s">
        <v>316</v>
      </c>
      <c r="R55" s="3" t="s">
        <v>7343</v>
      </c>
    </row>
    <row r="56" spans="1:18" ht="30" x14ac:dyDescent="0.25">
      <c r="A56">
        <v>54</v>
      </c>
      <c r="B56">
        <v>1.7374031767044721E+18</v>
      </c>
      <c r="C56" t="s">
        <v>317</v>
      </c>
      <c r="D56">
        <v>0</v>
      </c>
      <c r="E56" t="s">
        <v>318</v>
      </c>
      <c r="F56">
        <v>1.737621725825954E+18</v>
      </c>
      <c r="H56" t="s">
        <v>33</v>
      </c>
      <c r="I56" t="s">
        <v>21</v>
      </c>
      <c r="J56" t="s">
        <v>51</v>
      </c>
      <c r="K56">
        <v>0</v>
      </c>
      <c r="L56">
        <v>0</v>
      </c>
      <c r="M56">
        <v>0</v>
      </c>
      <c r="N56" t="s">
        <v>319</v>
      </c>
      <c r="O56">
        <v>1.7121237596359071E+18</v>
      </c>
      <c r="P56" t="s">
        <v>320</v>
      </c>
      <c r="Q56" s="5" t="s">
        <v>321</v>
      </c>
      <c r="R56" s="3" t="s">
        <v>7343</v>
      </c>
    </row>
    <row r="57" spans="1:18" x14ac:dyDescent="0.25">
      <c r="A57">
        <v>55</v>
      </c>
      <c r="B57">
        <v>1.737621708830348E+18</v>
      </c>
      <c r="C57" t="s">
        <v>322</v>
      </c>
      <c r="D57">
        <v>0</v>
      </c>
      <c r="E57" t="s">
        <v>323</v>
      </c>
      <c r="F57">
        <v>1.737621708830348E+18</v>
      </c>
      <c r="I57" t="s">
        <v>21</v>
      </c>
      <c r="J57" t="s">
        <v>46</v>
      </c>
      <c r="K57">
        <v>0</v>
      </c>
      <c r="L57">
        <v>0</v>
      </c>
      <c r="M57">
        <v>0</v>
      </c>
      <c r="N57" t="s">
        <v>324</v>
      </c>
      <c r="O57">
        <v>1.4581596784587781E+18</v>
      </c>
      <c r="P57" t="s">
        <v>289</v>
      </c>
      <c r="Q57" s="5" t="s">
        <v>323</v>
      </c>
      <c r="R57" s="3" t="s">
        <v>7344</v>
      </c>
    </row>
    <row r="58" spans="1:18" x14ac:dyDescent="0.25">
      <c r="A58">
        <v>56</v>
      </c>
      <c r="B58">
        <v>1.737458775488148E+18</v>
      </c>
      <c r="C58" t="s">
        <v>325</v>
      </c>
      <c r="D58">
        <v>0</v>
      </c>
      <c r="E58" t="s">
        <v>326</v>
      </c>
      <c r="F58">
        <v>1.7376215308998459E+18</v>
      </c>
      <c r="H58" t="s">
        <v>71</v>
      </c>
      <c r="I58" t="s">
        <v>21</v>
      </c>
      <c r="K58">
        <v>0</v>
      </c>
      <c r="L58">
        <v>0</v>
      </c>
      <c r="M58">
        <v>0</v>
      </c>
      <c r="N58" t="s">
        <v>327</v>
      </c>
      <c r="O58">
        <v>1.656925328139497E+18</v>
      </c>
      <c r="P58" t="s">
        <v>328</v>
      </c>
      <c r="Q58" s="5" t="s">
        <v>329</v>
      </c>
      <c r="R58" s="3" t="s">
        <v>7343</v>
      </c>
    </row>
    <row r="59" spans="1:18" x14ac:dyDescent="0.25">
      <c r="A59">
        <v>57</v>
      </c>
      <c r="B59">
        <v>1.7374031767044721E+18</v>
      </c>
      <c r="C59" t="s">
        <v>330</v>
      </c>
      <c r="D59">
        <v>0</v>
      </c>
      <c r="E59" t="s">
        <v>331</v>
      </c>
      <c r="F59">
        <v>1.7376214997864781E+18</v>
      </c>
      <c r="H59" t="s">
        <v>33</v>
      </c>
      <c r="I59" t="s">
        <v>21</v>
      </c>
      <c r="J59" t="s">
        <v>153</v>
      </c>
      <c r="K59">
        <v>0</v>
      </c>
      <c r="L59">
        <v>0</v>
      </c>
      <c r="M59">
        <v>1</v>
      </c>
      <c r="N59" t="s">
        <v>332</v>
      </c>
      <c r="O59">
        <v>1.701402321144746E+18</v>
      </c>
      <c r="P59" t="s">
        <v>333</v>
      </c>
      <c r="Q59" s="5" t="s">
        <v>334</v>
      </c>
      <c r="R59" s="3" t="s">
        <v>7343</v>
      </c>
    </row>
    <row r="60" spans="1:18" x14ac:dyDescent="0.25">
      <c r="A60">
        <v>58</v>
      </c>
      <c r="B60">
        <v>1.737458775488148E+18</v>
      </c>
      <c r="C60" t="s">
        <v>330</v>
      </c>
      <c r="D60">
        <v>0</v>
      </c>
      <c r="E60" t="s">
        <v>335</v>
      </c>
      <c r="F60">
        <v>1.7376214996816781E+18</v>
      </c>
      <c r="H60" t="s">
        <v>71</v>
      </c>
      <c r="I60" t="s">
        <v>21</v>
      </c>
      <c r="K60">
        <v>0</v>
      </c>
      <c r="L60">
        <v>0</v>
      </c>
      <c r="M60">
        <v>0</v>
      </c>
      <c r="N60" t="s">
        <v>336</v>
      </c>
      <c r="O60">
        <v>1.72552939798861E+18</v>
      </c>
      <c r="P60" t="s">
        <v>337</v>
      </c>
      <c r="Q60" s="5" t="s">
        <v>338</v>
      </c>
      <c r="R60" s="3" t="s">
        <v>7343</v>
      </c>
    </row>
    <row r="61" spans="1:18" x14ac:dyDescent="0.25">
      <c r="A61">
        <v>59</v>
      </c>
      <c r="B61">
        <v>1.7376214295696389E+18</v>
      </c>
      <c r="C61" t="s">
        <v>339</v>
      </c>
      <c r="D61">
        <v>0</v>
      </c>
      <c r="E61" t="s">
        <v>340</v>
      </c>
      <c r="F61">
        <v>1.7376214295696389E+18</v>
      </c>
      <c r="I61" t="s">
        <v>21</v>
      </c>
      <c r="J61" t="s">
        <v>341</v>
      </c>
      <c r="K61">
        <v>0</v>
      </c>
      <c r="L61">
        <v>0</v>
      </c>
      <c r="M61">
        <v>0</v>
      </c>
      <c r="N61" t="s">
        <v>342</v>
      </c>
      <c r="O61">
        <v>1.6662996753292979E+18</v>
      </c>
      <c r="P61" t="s">
        <v>343</v>
      </c>
      <c r="Q61" s="5" t="s">
        <v>344</v>
      </c>
      <c r="R61" s="3" t="s">
        <v>7344</v>
      </c>
    </row>
    <row r="62" spans="1:18" x14ac:dyDescent="0.25">
      <c r="A62">
        <v>60</v>
      </c>
      <c r="B62">
        <v>1.7376214015601091E+18</v>
      </c>
      <c r="C62" t="s">
        <v>345</v>
      </c>
      <c r="D62">
        <v>0</v>
      </c>
      <c r="E62" t="s">
        <v>346</v>
      </c>
      <c r="F62">
        <v>1.7376214015601091E+18</v>
      </c>
      <c r="I62" t="s">
        <v>21</v>
      </c>
      <c r="J62" t="s">
        <v>347</v>
      </c>
      <c r="K62">
        <v>0</v>
      </c>
      <c r="L62">
        <v>0</v>
      </c>
      <c r="M62">
        <v>0</v>
      </c>
      <c r="N62" t="s">
        <v>348</v>
      </c>
      <c r="O62">
        <v>39074801</v>
      </c>
      <c r="P62" t="s">
        <v>349</v>
      </c>
      <c r="Q62" s="5" t="s">
        <v>350</v>
      </c>
      <c r="R62" s="3" t="s">
        <v>7344</v>
      </c>
    </row>
    <row r="63" spans="1:18" x14ac:dyDescent="0.25">
      <c r="A63">
        <v>61</v>
      </c>
      <c r="B63">
        <v>1.7371231903659871E+18</v>
      </c>
      <c r="C63" t="s">
        <v>351</v>
      </c>
      <c r="D63">
        <v>0</v>
      </c>
      <c r="E63" t="s">
        <v>352</v>
      </c>
      <c r="F63">
        <v>1.737621395843252E+18</v>
      </c>
      <c r="H63" t="s">
        <v>353</v>
      </c>
      <c r="I63" t="s">
        <v>21</v>
      </c>
      <c r="K63">
        <v>0</v>
      </c>
      <c r="L63">
        <v>0</v>
      </c>
      <c r="M63">
        <v>0</v>
      </c>
      <c r="N63" t="s">
        <v>354</v>
      </c>
      <c r="O63">
        <v>1.727621812643881E+18</v>
      </c>
      <c r="P63" t="s">
        <v>355</v>
      </c>
      <c r="Q63" s="5" t="s">
        <v>356</v>
      </c>
      <c r="R63" s="3" t="s">
        <v>7344</v>
      </c>
    </row>
    <row r="64" spans="1:18" x14ac:dyDescent="0.25">
      <c r="A64">
        <v>62</v>
      </c>
      <c r="B64">
        <v>1.7376213909776179E+18</v>
      </c>
      <c r="C64" t="s">
        <v>357</v>
      </c>
      <c r="D64">
        <v>0</v>
      </c>
      <c r="E64" t="s">
        <v>358</v>
      </c>
      <c r="F64">
        <v>1.7376213909776179E+18</v>
      </c>
      <c r="I64" t="s">
        <v>21</v>
      </c>
      <c r="J64" t="s">
        <v>46</v>
      </c>
      <c r="K64">
        <v>0</v>
      </c>
      <c r="L64">
        <v>0</v>
      </c>
      <c r="M64">
        <v>0</v>
      </c>
      <c r="N64" t="s">
        <v>359</v>
      </c>
      <c r="O64">
        <v>1.4581596784587781E+18</v>
      </c>
      <c r="P64" t="s">
        <v>289</v>
      </c>
      <c r="Q64" s="5" t="s">
        <v>360</v>
      </c>
      <c r="R64" s="3" t="s">
        <v>7344</v>
      </c>
    </row>
    <row r="65" spans="1:18" x14ac:dyDescent="0.25">
      <c r="A65">
        <v>63</v>
      </c>
      <c r="B65">
        <v>1.7376213197163159E+18</v>
      </c>
      <c r="C65" t="s">
        <v>361</v>
      </c>
      <c r="D65">
        <v>0</v>
      </c>
      <c r="E65" t="s">
        <v>362</v>
      </c>
      <c r="F65">
        <v>1.7376213197163159E+18</v>
      </c>
      <c r="I65" t="s">
        <v>21</v>
      </c>
      <c r="J65" t="s">
        <v>46</v>
      </c>
      <c r="K65">
        <v>0</v>
      </c>
      <c r="L65">
        <v>0</v>
      </c>
      <c r="M65">
        <v>0</v>
      </c>
      <c r="N65" t="s">
        <v>363</v>
      </c>
      <c r="O65">
        <v>3035927570</v>
      </c>
      <c r="P65" t="s">
        <v>364</v>
      </c>
      <c r="Q65" s="5" t="s">
        <v>365</v>
      </c>
      <c r="R65" s="3" t="s">
        <v>7344</v>
      </c>
    </row>
    <row r="66" spans="1:18" ht="30" x14ac:dyDescent="0.25">
      <c r="A66">
        <v>64</v>
      </c>
      <c r="B66">
        <v>1.7376212933258611E+18</v>
      </c>
      <c r="C66" t="s">
        <v>366</v>
      </c>
      <c r="D66">
        <v>0</v>
      </c>
      <c r="E66" t="s">
        <v>367</v>
      </c>
      <c r="F66">
        <v>1.7376212933258611E+18</v>
      </c>
      <c r="I66" t="s">
        <v>21</v>
      </c>
      <c r="J66" t="s">
        <v>46</v>
      </c>
      <c r="K66">
        <v>0</v>
      </c>
      <c r="L66">
        <v>0</v>
      </c>
      <c r="M66">
        <v>0</v>
      </c>
      <c r="N66" t="s">
        <v>368</v>
      </c>
      <c r="O66">
        <v>1.4319357141496261E+18</v>
      </c>
      <c r="P66" t="s">
        <v>369</v>
      </c>
      <c r="Q66" s="5" t="s">
        <v>367</v>
      </c>
      <c r="R66" s="3" t="s">
        <v>7344</v>
      </c>
    </row>
    <row r="67" spans="1:18" x14ac:dyDescent="0.25">
      <c r="A67">
        <v>65</v>
      </c>
      <c r="B67">
        <v>1.7376212783395469E+18</v>
      </c>
      <c r="C67" t="s">
        <v>370</v>
      </c>
      <c r="D67">
        <v>0</v>
      </c>
      <c r="E67" t="s">
        <v>371</v>
      </c>
      <c r="F67">
        <v>1.7376212783395469E+18</v>
      </c>
      <c r="I67" t="s">
        <v>21</v>
      </c>
      <c r="J67" t="s">
        <v>46</v>
      </c>
      <c r="K67">
        <v>0</v>
      </c>
      <c r="L67">
        <v>0</v>
      </c>
      <c r="M67">
        <v>0</v>
      </c>
      <c r="N67" t="s">
        <v>372</v>
      </c>
      <c r="O67">
        <v>1.252492576378089E+18</v>
      </c>
      <c r="P67" t="s">
        <v>373</v>
      </c>
      <c r="Q67" s="5" t="s">
        <v>371</v>
      </c>
      <c r="R67" s="3" t="s">
        <v>7344</v>
      </c>
    </row>
    <row r="68" spans="1:18" x14ac:dyDescent="0.25">
      <c r="A68">
        <v>66</v>
      </c>
      <c r="B68">
        <v>1.7373406832107069E+18</v>
      </c>
      <c r="C68" t="s">
        <v>374</v>
      </c>
      <c r="D68">
        <v>0</v>
      </c>
      <c r="E68" t="s">
        <v>375</v>
      </c>
      <c r="F68">
        <v>1.737621241799095E+18</v>
      </c>
      <c r="H68" t="s">
        <v>71</v>
      </c>
      <c r="I68" t="s">
        <v>21</v>
      </c>
      <c r="K68">
        <v>0</v>
      </c>
      <c r="L68">
        <v>0</v>
      </c>
      <c r="M68">
        <v>0</v>
      </c>
      <c r="N68" t="s">
        <v>376</v>
      </c>
      <c r="O68">
        <v>1.7006428250614459E+18</v>
      </c>
      <c r="P68" t="s">
        <v>377</v>
      </c>
      <c r="Q68" s="5" t="s">
        <v>378</v>
      </c>
      <c r="R68" s="3" t="s">
        <v>7344</v>
      </c>
    </row>
    <row r="69" spans="1:18" x14ac:dyDescent="0.25">
      <c r="A69">
        <v>67</v>
      </c>
      <c r="B69">
        <v>1.7370894973164091E+18</v>
      </c>
      <c r="C69" t="s">
        <v>379</v>
      </c>
      <c r="D69">
        <v>0</v>
      </c>
      <c r="E69" t="s">
        <v>380</v>
      </c>
      <c r="F69">
        <v>1.7376212165115909E+18</v>
      </c>
      <c r="H69" t="s">
        <v>84</v>
      </c>
      <c r="I69" t="s">
        <v>21</v>
      </c>
      <c r="K69">
        <v>0</v>
      </c>
      <c r="L69">
        <v>0</v>
      </c>
      <c r="M69">
        <v>0</v>
      </c>
      <c r="N69" t="s">
        <v>381</v>
      </c>
      <c r="O69">
        <v>3314130536</v>
      </c>
      <c r="P69" t="s">
        <v>382</v>
      </c>
      <c r="Q69" s="5" t="s">
        <v>383</v>
      </c>
      <c r="R69" s="3" t="s">
        <v>7344</v>
      </c>
    </row>
    <row r="70" spans="1:18" x14ac:dyDescent="0.25">
      <c r="A70">
        <v>68</v>
      </c>
      <c r="B70">
        <v>1.737621193430274E+18</v>
      </c>
      <c r="C70" t="s">
        <v>384</v>
      </c>
      <c r="D70">
        <v>0</v>
      </c>
      <c r="E70" t="s">
        <v>385</v>
      </c>
      <c r="F70">
        <v>1.737621193430274E+18</v>
      </c>
      <c r="I70" t="s">
        <v>21</v>
      </c>
      <c r="J70" t="s">
        <v>341</v>
      </c>
      <c r="K70">
        <v>0</v>
      </c>
      <c r="L70">
        <v>1</v>
      </c>
      <c r="M70">
        <v>0</v>
      </c>
      <c r="N70" t="s">
        <v>386</v>
      </c>
      <c r="O70">
        <v>23343960</v>
      </c>
      <c r="P70" t="s">
        <v>387</v>
      </c>
      <c r="Q70" s="5" t="s">
        <v>388</v>
      </c>
      <c r="R70" s="3" t="s">
        <v>7344</v>
      </c>
    </row>
    <row r="71" spans="1:18" x14ac:dyDescent="0.25">
      <c r="A71">
        <v>69</v>
      </c>
      <c r="B71">
        <v>1.7374031767044721E+18</v>
      </c>
      <c r="C71" t="s">
        <v>389</v>
      </c>
      <c r="D71">
        <v>1</v>
      </c>
      <c r="E71" t="s">
        <v>390</v>
      </c>
      <c r="F71">
        <v>1.7376211905110551E+18</v>
      </c>
      <c r="H71" t="s">
        <v>33</v>
      </c>
      <c r="I71" t="s">
        <v>21</v>
      </c>
      <c r="K71">
        <v>0</v>
      </c>
      <c r="L71">
        <v>0</v>
      </c>
      <c r="M71">
        <v>0</v>
      </c>
      <c r="N71" t="s">
        <v>391</v>
      </c>
      <c r="O71">
        <v>1.725402729718452E+18</v>
      </c>
      <c r="P71" t="s">
        <v>392</v>
      </c>
      <c r="Q71" s="5" t="s">
        <v>393</v>
      </c>
      <c r="R71" s="3" t="s">
        <v>7343</v>
      </c>
    </row>
    <row r="72" spans="1:18" x14ac:dyDescent="0.25">
      <c r="A72">
        <v>70</v>
      </c>
      <c r="B72">
        <v>1.7374031767044721E+18</v>
      </c>
      <c r="C72" t="s">
        <v>394</v>
      </c>
      <c r="D72">
        <v>0</v>
      </c>
      <c r="E72" t="s">
        <v>395</v>
      </c>
      <c r="F72">
        <v>1.737620956095595E+18</v>
      </c>
      <c r="H72" t="s">
        <v>33</v>
      </c>
      <c r="I72" t="s">
        <v>21</v>
      </c>
      <c r="J72" t="s">
        <v>51</v>
      </c>
      <c r="K72">
        <v>0</v>
      </c>
      <c r="L72">
        <v>0</v>
      </c>
      <c r="M72">
        <v>0</v>
      </c>
      <c r="N72" t="s">
        <v>396</v>
      </c>
      <c r="O72">
        <v>1.6910182179706801E+18</v>
      </c>
      <c r="P72" t="s">
        <v>397</v>
      </c>
      <c r="Q72" s="5" t="s">
        <v>398</v>
      </c>
      <c r="R72" s="3" t="s">
        <v>7344</v>
      </c>
    </row>
    <row r="73" spans="1:18" x14ac:dyDescent="0.25">
      <c r="A73">
        <v>71</v>
      </c>
      <c r="B73">
        <v>1.7376209197897201E+18</v>
      </c>
      <c r="C73" t="s">
        <v>399</v>
      </c>
      <c r="D73">
        <v>0</v>
      </c>
      <c r="E73" t="s">
        <v>400</v>
      </c>
      <c r="F73">
        <v>1.7376209197897201E+18</v>
      </c>
      <c r="G73" t="s">
        <v>401</v>
      </c>
      <c r="I73" t="s">
        <v>21</v>
      </c>
      <c r="J73" t="s">
        <v>402</v>
      </c>
      <c r="K73">
        <v>0</v>
      </c>
      <c r="L73">
        <v>0</v>
      </c>
      <c r="M73">
        <v>0</v>
      </c>
      <c r="N73" t="s">
        <v>403</v>
      </c>
      <c r="O73">
        <v>1.687404552180642E+18</v>
      </c>
      <c r="P73" t="s">
        <v>404</v>
      </c>
      <c r="Q73" s="5" t="s">
        <v>405</v>
      </c>
      <c r="R73" s="3" t="s">
        <v>7343</v>
      </c>
    </row>
    <row r="74" spans="1:18" x14ac:dyDescent="0.25">
      <c r="A74">
        <v>72</v>
      </c>
      <c r="B74">
        <v>1.7376209196009679E+18</v>
      </c>
      <c r="C74" t="s">
        <v>399</v>
      </c>
      <c r="D74">
        <v>0</v>
      </c>
      <c r="E74" t="s">
        <v>406</v>
      </c>
      <c r="F74">
        <v>1.7376209196009679E+18</v>
      </c>
      <c r="G74" t="s">
        <v>407</v>
      </c>
      <c r="I74" t="s">
        <v>21</v>
      </c>
      <c r="J74" t="s">
        <v>408</v>
      </c>
      <c r="K74">
        <v>0</v>
      </c>
      <c r="L74">
        <v>0</v>
      </c>
      <c r="M74">
        <v>0</v>
      </c>
      <c r="N74" t="s">
        <v>409</v>
      </c>
      <c r="O74">
        <v>1.687387131671646E+18</v>
      </c>
      <c r="P74" t="s">
        <v>410</v>
      </c>
      <c r="Q74" s="5" t="s">
        <v>411</v>
      </c>
      <c r="R74" s="3" t="s">
        <v>7343</v>
      </c>
    </row>
    <row r="75" spans="1:18" x14ac:dyDescent="0.25">
      <c r="A75">
        <v>73</v>
      </c>
      <c r="B75">
        <v>1.7376209191606149E+18</v>
      </c>
      <c r="C75" t="s">
        <v>399</v>
      </c>
      <c r="D75">
        <v>0</v>
      </c>
      <c r="E75" t="s">
        <v>412</v>
      </c>
      <c r="F75">
        <v>1.7376209191606149E+18</v>
      </c>
      <c r="G75" t="s">
        <v>413</v>
      </c>
      <c r="I75" t="s">
        <v>21</v>
      </c>
      <c r="J75" t="s">
        <v>414</v>
      </c>
      <c r="K75">
        <v>0</v>
      </c>
      <c r="L75">
        <v>0</v>
      </c>
      <c r="M75">
        <v>0</v>
      </c>
      <c r="N75" t="s">
        <v>415</v>
      </c>
      <c r="O75">
        <v>1.687422514572734E+18</v>
      </c>
      <c r="P75" t="s">
        <v>416</v>
      </c>
      <c r="Q75" s="5" t="s">
        <v>417</v>
      </c>
      <c r="R75" s="3" t="s">
        <v>7343</v>
      </c>
    </row>
    <row r="76" spans="1:18" x14ac:dyDescent="0.25">
      <c r="A76">
        <v>74</v>
      </c>
      <c r="B76">
        <v>1.737620917336085E+18</v>
      </c>
      <c r="C76" t="s">
        <v>418</v>
      </c>
      <c r="D76">
        <v>0</v>
      </c>
      <c r="E76" t="s">
        <v>419</v>
      </c>
      <c r="F76">
        <v>1.737620917336085E+18</v>
      </c>
      <c r="G76" t="s">
        <v>420</v>
      </c>
      <c r="I76" t="s">
        <v>21</v>
      </c>
      <c r="J76" t="s">
        <v>421</v>
      </c>
      <c r="K76">
        <v>0</v>
      </c>
      <c r="L76">
        <v>0</v>
      </c>
      <c r="M76">
        <v>0</v>
      </c>
      <c r="N76" t="s">
        <v>422</v>
      </c>
      <c r="O76">
        <v>1.687390755298615E+18</v>
      </c>
      <c r="P76" t="s">
        <v>423</v>
      </c>
      <c r="Q76" s="5" t="s">
        <v>424</v>
      </c>
      <c r="R76" s="3" t="s">
        <v>7343</v>
      </c>
    </row>
    <row r="77" spans="1:18" x14ac:dyDescent="0.25">
      <c r="A77">
        <v>75</v>
      </c>
      <c r="B77">
        <v>1.7376209171011789E+18</v>
      </c>
      <c r="C77" t="s">
        <v>418</v>
      </c>
      <c r="D77">
        <v>0</v>
      </c>
      <c r="E77" t="s">
        <v>425</v>
      </c>
      <c r="F77">
        <v>1.7376209171011789E+18</v>
      </c>
      <c r="G77" t="s">
        <v>426</v>
      </c>
      <c r="I77" t="s">
        <v>21</v>
      </c>
      <c r="J77" t="s">
        <v>427</v>
      </c>
      <c r="K77">
        <v>0</v>
      </c>
      <c r="L77">
        <v>0</v>
      </c>
      <c r="M77">
        <v>0</v>
      </c>
      <c r="N77" t="s">
        <v>428</v>
      </c>
      <c r="O77">
        <v>1.6874106852849129E+18</v>
      </c>
      <c r="P77" t="s">
        <v>429</v>
      </c>
      <c r="Q77" s="5" t="s">
        <v>430</v>
      </c>
      <c r="R77" s="3" t="s">
        <v>7343</v>
      </c>
    </row>
    <row r="78" spans="1:18" x14ac:dyDescent="0.25">
      <c r="A78">
        <v>76</v>
      </c>
      <c r="B78">
        <v>1.737620878845002E+18</v>
      </c>
      <c r="C78" t="s">
        <v>431</v>
      </c>
      <c r="D78">
        <v>0</v>
      </c>
      <c r="E78" t="s">
        <v>432</v>
      </c>
      <c r="F78">
        <v>1.737620878845002E+18</v>
      </c>
      <c r="G78" t="s">
        <v>433</v>
      </c>
      <c r="I78" t="s">
        <v>21</v>
      </c>
      <c r="J78" t="s">
        <v>434</v>
      </c>
      <c r="K78">
        <v>0</v>
      </c>
      <c r="L78">
        <v>0</v>
      </c>
      <c r="M78">
        <v>0</v>
      </c>
      <c r="N78" t="s">
        <v>435</v>
      </c>
      <c r="O78">
        <v>1.686276259356279E+18</v>
      </c>
      <c r="P78" t="s">
        <v>436</v>
      </c>
      <c r="Q78" s="5" t="s">
        <v>437</v>
      </c>
      <c r="R78" s="3" t="s">
        <v>7343</v>
      </c>
    </row>
    <row r="79" spans="1:18" x14ac:dyDescent="0.25">
      <c r="A79">
        <v>77</v>
      </c>
      <c r="B79">
        <v>1.7376208783961091E+18</v>
      </c>
      <c r="C79" t="s">
        <v>431</v>
      </c>
      <c r="D79">
        <v>0</v>
      </c>
      <c r="E79" t="s">
        <v>438</v>
      </c>
      <c r="F79">
        <v>1.7376208783961091E+18</v>
      </c>
      <c r="G79" t="s">
        <v>439</v>
      </c>
      <c r="I79" t="s">
        <v>21</v>
      </c>
      <c r="J79" t="s">
        <v>440</v>
      </c>
      <c r="K79">
        <v>0</v>
      </c>
      <c r="L79">
        <v>0</v>
      </c>
      <c r="M79">
        <v>0</v>
      </c>
      <c r="N79" t="s">
        <v>441</v>
      </c>
      <c r="O79">
        <v>1.6866019658648901E+18</v>
      </c>
      <c r="P79" t="s">
        <v>442</v>
      </c>
      <c r="Q79" s="5" t="s">
        <v>443</v>
      </c>
      <c r="R79" s="3" t="s">
        <v>7343</v>
      </c>
    </row>
    <row r="80" spans="1:18" x14ac:dyDescent="0.25">
      <c r="A80">
        <v>78</v>
      </c>
      <c r="B80">
        <v>1.737620877775348E+18</v>
      </c>
      <c r="C80" t="s">
        <v>431</v>
      </c>
      <c r="D80">
        <v>0</v>
      </c>
      <c r="E80" t="s">
        <v>444</v>
      </c>
      <c r="F80">
        <v>1.737620877775348E+18</v>
      </c>
      <c r="G80" t="s">
        <v>445</v>
      </c>
      <c r="I80" t="s">
        <v>21</v>
      </c>
      <c r="J80" t="s">
        <v>117</v>
      </c>
      <c r="K80">
        <v>0</v>
      </c>
      <c r="L80">
        <v>0</v>
      </c>
      <c r="M80">
        <v>0</v>
      </c>
      <c r="N80" t="s">
        <v>446</v>
      </c>
      <c r="O80">
        <v>1.6862584539024709E+18</v>
      </c>
      <c r="P80" t="s">
        <v>447</v>
      </c>
      <c r="Q80" s="5" t="s">
        <v>448</v>
      </c>
      <c r="R80" s="3" t="s">
        <v>7343</v>
      </c>
    </row>
    <row r="81" spans="1:18" x14ac:dyDescent="0.25">
      <c r="A81">
        <v>79</v>
      </c>
      <c r="B81">
        <v>1.7376208770833741E+18</v>
      </c>
      <c r="C81" t="s">
        <v>431</v>
      </c>
      <c r="D81">
        <v>0</v>
      </c>
      <c r="E81" t="s">
        <v>449</v>
      </c>
      <c r="F81">
        <v>1.7376208770833741E+18</v>
      </c>
      <c r="G81" t="s">
        <v>450</v>
      </c>
      <c r="I81" t="s">
        <v>21</v>
      </c>
      <c r="J81" t="s">
        <v>451</v>
      </c>
      <c r="K81">
        <v>0</v>
      </c>
      <c r="L81">
        <v>0</v>
      </c>
      <c r="M81">
        <v>0</v>
      </c>
      <c r="N81" t="s">
        <v>452</v>
      </c>
      <c r="O81">
        <v>1.686598715472298E+18</v>
      </c>
      <c r="P81" t="s">
        <v>453</v>
      </c>
      <c r="Q81" s="5" t="s">
        <v>454</v>
      </c>
      <c r="R81" s="3" t="s">
        <v>7343</v>
      </c>
    </row>
    <row r="82" spans="1:18" x14ac:dyDescent="0.25">
      <c r="A82">
        <v>80</v>
      </c>
      <c r="B82">
        <v>1.7376208741808781E+18</v>
      </c>
      <c r="C82" t="s">
        <v>455</v>
      </c>
      <c r="D82">
        <v>0</v>
      </c>
      <c r="E82" t="s">
        <v>456</v>
      </c>
      <c r="F82">
        <v>1.7376208741808781E+18</v>
      </c>
      <c r="G82" t="s">
        <v>457</v>
      </c>
      <c r="I82" t="s">
        <v>21</v>
      </c>
      <c r="J82" t="s">
        <v>458</v>
      </c>
      <c r="K82">
        <v>0</v>
      </c>
      <c r="L82">
        <v>0</v>
      </c>
      <c r="M82">
        <v>0</v>
      </c>
      <c r="N82" t="s">
        <v>459</v>
      </c>
      <c r="O82">
        <v>1.6862303701850109E+18</v>
      </c>
      <c r="P82" t="s">
        <v>460</v>
      </c>
      <c r="Q82" s="5" t="s">
        <v>461</v>
      </c>
      <c r="R82" s="3" t="s">
        <v>7343</v>
      </c>
    </row>
    <row r="83" spans="1:18" x14ac:dyDescent="0.25">
      <c r="A83">
        <v>81</v>
      </c>
      <c r="B83">
        <v>1.7376208702718121E+18</v>
      </c>
      <c r="C83" t="s">
        <v>462</v>
      </c>
      <c r="D83">
        <v>0</v>
      </c>
      <c r="E83" t="s">
        <v>463</v>
      </c>
      <c r="F83">
        <v>1.7376208702718121E+18</v>
      </c>
      <c r="G83" t="s">
        <v>464</v>
      </c>
      <c r="I83" t="s">
        <v>21</v>
      </c>
      <c r="J83" t="s">
        <v>465</v>
      </c>
      <c r="K83">
        <v>0</v>
      </c>
      <c r="L83">
        <v>0</v>
      </c>
      <c r="M83">
        <v>0</v>
      </c>
      <c r="N83" t="s">
        <v>466</v>
      </c>
      <c r="O83">
        <v>1.6862542755829839E+18</v>
      </c>
      <c r="P83" t="s">
        <v>467</v>
      </c>
      <c r="Q83" s="5" t="s">
        <v>468</v>
      </c>
      <c r="R83" s="3" t="s">
        <v>7343</v>
      </c>
    </row>
    <row r="84" spans="1:18" x14ac:dyDescent="0.25">
      <c r="A84">
        <v>82</v>
      </c>
      <c r="B84">
        <v>1.7376208697769039E+18</v>
      </c>
      <c r="C84" t="s">
        <v>462</v>
      </c>
      <c r="D84">
        <v>0</v>
      </c>
      <c r="E84" t="s">
        <v>469</v>
      </c>
      <c r="F84">
        <v>1.7376208697769039E+18</v>
      </c>
      <c r="G84" t="s">
        <v>470</v>
      </c>
      <c r="I84" t="s">
        <v>21</v>
      </c>
      <c r="J84" t="s">
        <v>140</v>
      </c>
      <c r="K84">
        <v>0</v>
      </c>
      <c r="L84">
        <v>0</v>
      </c>
      <c r="M84">
        <v>0</v>
      </c>
      <c r="N84" t="s">
        <v>471</v>
      </c>
      <c r="O84">
        <v>1.686264822198047E+18</v>
      </c>
      <c r="P84" t="s">
        <v>472</v>
      </c>
      <c r="Q84" s="5" t="s">
        <v>473</v>
      </c>
      <c r="R84" s="3" t="s">
        <v>7343</v>
      </c>
    </row>
    <row r="85" spans="1:18" x14ac:dyDescent="0.25">
      <c r="A85">
        <v>83</v>
      </c>
      <c r="B85">
        <v>1.737620868157858E+18</v>
      </c>
      <c r="C85" t="s">
        <v>462</v>
      </c>
      <c r="D85">
        <v>0</v>
      </c>
      <c r="E85" t="s">
        <v>474</v>
      </c>
      <c r="F85">
        <v>1.737620868157858E+18</v>
      </c>
      <c r="G85" t="s">
        <v>475</v>
      </c>
      <c r="I85" t="s">
        <v>21</v>
      </c>
      <c r="J85" t="s">
        <v>476</v>
      </c>
      <c r="K85">
        <v>0</v>
      </c>
      <c r="L85">
        <v>0</v>
      </c>
      <c r="M85">
        <v>0</v>
      </c>
      <c r="N85" t="s">
        <v>477</v>
      </c>
      <c r="O85">
        <v>1.6862435754185651E+18</v>
      </c>
      <c r="P85" t="s">
        <v>478</v>
      </c>
      <c r="Q85" s="5" t="s">
        <v>479</v>
      </c>
      <c r="R85" s="3" t="s">
        <v>7343</v>
      </c>
    </row>
    <row r="86" spans="1:18" x14ac:dyDescent="0.25">
      <c r="A86">
        <v>84</v>
      </c>
      <c r="B86">
        <v>1.737620868082402E+18</v>
      </c>
      <c r="C86" t="s">
        <v>462</v>
      </c>
      <c r="D86">
        <v>0</v>
      </c>
      <c r="E86" t="s">
        <v>480</v>
      </c>
      <c r="F86">
        <v>1.737620868082402E+18</v>
      </c>
      <c r="G86" t="s">
        <v>481</v>
      </c>
      <c r="I86" t="s">
        <v>21</v>
      </c>
      <c r="J86" t="s">
        <v>482</v>
      </c>
      <c r="K86">
        <v>0</v>
      </c>
      <c r="L86">
        <v>0</v>
      </c>
      <c r="M86">
        <v>0</v>
      </c>
      <c r="N86" t="s">
        <v>483</v>
      </c>
      <c r="O86">
        <v>1.6862350749232289E+18</v>
      </c>
      <c r="P86" t="s">
        <v>484</v>
      </c>
      <c r="Q86" s="5" t="s">
        <v>485</v>
      </c>
      <c r="R86" s="3" t="s">
        <v>7343</v>
      </c>
    </row>
    <row r="87" spans="1:18" ht="30" x14ac:dyDescent="0.25">
      <c r="A87">
        <v>85</v>
      </c>
      <c r="B87">
        <v>1.737620828588758E+18</v>
      </c>
      <c r="C87" t="s">
        <v>486</v>
      </c>
      <c r="D87">
        <v>0</v>
      </c>
      <c r="E87" t="s">
        <v>487</v>
      </c>
      <c r="F87">
        <v>1.737620828588758E+18</v>
      </c>
      <c r="I87" t="s">
        <v>21</v>
      </c>
      <c r="J87" t="s">
        <v>46</v>
      </c>
      <c r="K87">
        <v>0</v>
      </c>
      <c r="L87">
        <v>0</v>
      </c>
      <c r="M87">
        <v>0</v>
      </c>
      <c r="N87" t="s">
        <v>488</v>
      </c>
      <c r="O87">
        <v>1.3337215082758961E+18</v>
      </c>
      <c r="P87" t="s">
        <v>489</v>
      </c>
      <c r="Q87" s="5" t="s">
        <v>487</v>
      </c>
      <c r="R87" s="3" t="s">
        <v>7344</v>
      </c>
    </row>
    <row r="88" spans="1:18" x14ac:dyDescent="0.25">
      <c r="A88">
        <v>86</v>
      </c>
      <c r="B88">
        <v>1.7374031767044721E+18</v>
      </c>
      <c r="C88" t="s">
        <v>490</v>
      </c>
      <c r="D88">
        <v>0</v>
      </c>
      <c r="E88" t="s">
        <v>491</v>
      </c>
      <c r="F88">
        <v>1.7376208144791721E+18</v>
      </c>
      <c r="H88" t="s">
        <v>33</v>
      </c>
      <c r="I88" t="s">
        <v>21</v>
      </c>
      <c r="J88" t="s">
        <v>51</v>
      </c>
      <c r="K88">
        <v>0</v>
      </c>
      <c r="L88">
        <v>0</v>
      </c>
      <c r="M88">
        <v>0</v>
      </c>
      <c r="N88" t="s">
        <v>492</v>
      </c>
      <c r="O88">
        <v>1.6910177021257651E+18</v>
      </c>
      <c r="P88" t="s">
        <v>493</v>
      </c>
      <c r="Q88" s="5" t="s">
        <v>494</v>
      </c>
      <c r="R88" s="3" t="s">
        <v>7344</v>
      </c>
    </row>
    <row r="89" spans="1:18" x14ac:dyDescent="0.25">
      <c r="A89">
        <v>87</v>
      </c>
      <c r="B89">
        <v>1.737401200436257E+18</v>
      </c>
      <c r="C89" t="s">
        <v>495</v>
      </c>
      <c r="D89">
        <v>0</v>
      </c>
      <c r="E89" t="s">
        <v>496</v>
      </c>
      <c r="F89">
        <v>1.7376207748387881E+18</v>
      </c>
      <c r="H89" t="s">
        <v>497</v>
      </c>
      <c r="I89" t="s">
        <v>21</v>
      </c>
      <c r="K89">
        <v>0</v>
      </c>
      <c r="L89">
        <v>0</v>
      </c>
      <c r="M89">
        <v>0</v>
      </c>
      <c r="N89" t="s">
        <v>498</v>
      </c>
      <c r="O89">
        <v>1.7305881287827699E+18</v>
      </c>
      <c r="P89" t="s">
        <v>499</v>
      </c>
      <c r="Q89" s="5" t="s">
        <v>500</v>
      </c>
      <c r="R89" s="3" t="s">
        <v>7344</v>
      </c>
    </row>
    <row r="90" spans="1:18" x14ac:dyDescent="0.25">
      <c r="A90">
        <v>88</v>
      </c>
      <c r="B90">
        <v>1.737620745508053E+18</v>
      </c>
      <c r="C90" t="s">
        <v>501</v>
      </c>
      <c r="D90">
        <v>4</v>
      </c>
      <c r="E90" t="s">
        <v>502</v>
      </c>
      <c r="F90">
        <v>1.737620745508053E+18</v>
      </c>
      <c r="I90" t="s">
        <v>21</v>
      </c>
      <c r="K90">
        <v>1</v>
      </c>
      <c r="L90">
        <v>5</v>
      </c>
      <c r="M90">
        <v>0</v>
      </c>
      <c r="N90" t="s">
        <v>503</v>
      </c>
      <c r="O90">
        <v>1.3723998356896189E+18</v>
      </c>
      <c r="P90" t="s">
        <v>504</v>
      </c>
      <c r="Q90" s="5" t="s">
        <v>502</v>
      </c>
      <c r="R90" s="3" t="s">
        <v>7344</v>
      </c>
    </row>
    <row r="91" spans="1:18" ht="30" x14ac:dyDescent="0.25">
      <c r="A91">
        <v>89</v>
      </c>
      <c r="B91">
        <v>1.7376207410914509E+18</v>
      </c>
      <c r="C91" t="s">
        <v>505</v>
      </c>
      <c r="D91">
        <v>0</v>
      </c>
      <c r="E91" t="s">
        <v>506</v>
      </c>
      <c r="F91">
        <v>1.7376207410914509E+18</v>
      </c>
      <c r="I91" t="s">
        <v>21</v>
      </c>
      <c r="J91" t="s">
        <v>46</v>
      </c>
      <c r="K91">
        <v>0</v>
      </c>
      <c r="L91">
        <v>0</v>
      </c>
      <c r="M91">
        <v>0</v>
      </c>
      <c r="N91" t="s">
        <v>507</v>
      </c>
      <c r="O91">
        <v>1.038757612261712E+18</v>
      </c>
      <c r="P91" t="s">
        <v>508</v>
      </c>
      <c r="Q91" s="5" t="s">
        <v>506</v>
      </c>
      <c r="R91" s="3" t="s">
        <v>7344</v>
      </c>
    </row>
    <row r="92" spans="1:18" x14ac:dyDescent="0.25">
      <c r="A92">
        <v>90</v>
      </c>
      <c r="B92">
        <v>1.7374679220277819E+18</v>
      </c>
      <c r="C92" t="s">
        <v>505</v>
      </c>
      <c r="D92">
        <v>0</v>
      </c>
      <c r="E92" t="s">
        <v>509</v>
      </c>
      <c r="F92">
        <v>1.7376207381134751E+18</v>
      </c>
      <c r="H92" t="s">
        <v>510</v>
      </c>
      <c r="I92" t="s">
        <v>21</v>
      </c>
      <c r="K92">
        <v>0</v>
      </c>
      <c r="L92">
        <v>0</v>
      </c>
      <c r="M92">
        <v>0</v>
      </c>
      <c r="N92" t="s">
        <v>511</v>
      </c>
      <c r="O92">
        <v>1.6282601643894541E+18</v>
      </c>
      <c r="P92" t="s">
        <v>512</v>
      </c>
      <c r="Q92" s="5" t="s">
        <v>513</v>
      </c>
      <c r="R92" s="3" t="s">
        <v>7344</v>
      </c>
    </row>
    <row r="93" spans="1:18" x14ac:dyDescent="0.25">
      <c r="A93">
        <v>91</v>
      </c>
      <c r="B93">
        <v>1.7374031767044721E+18</v>
      </c>
      <c r="C93" t="s">
        <v>514</v>
      </c>
      <c r="D93">
        <v>0</v>
      </c>
      <c r="E93" t="s">
        <v>515</v>
      </c>
      <c r="F93">
        <v>1.7376207218647821E+18</v>
      </c>
      <c r="H93" t="s">
        <v>33</v>
      </c>
      <c r="I93" t="s">
        <v>21</v>
      </c>
      <c r="K93">
        <v>0</v>
      </c>
      <c r="L93">
        <v>0</v>
      </c>
      <c r="M93">
        <v>0</v>
      </c>
      <c r="N93" t="s">
        <v>516</v>
      </c>
      <c r="O93">
        <v>1.725526611276276E+18</v>
      </c>
      <c r="P93" t="s">
        <v>267</v>
      </c>
      <c r="Q93" s="5" t="s">
        <v>517</v>
      </c>
      <c r="R93" s="3" t="s">
        <v>7344</v>
      </c>
    </row>
    <row r="94" spans="1:18" x14ac:dyDescent="0.25">
      <c r="A94">
        <v>92</v>
      </c>
      <c r="B94">
        <v>1.7373406832107069E+18</v>
      </c>
      <c r="C94" t="s">
        <v>518</v>
      </c>
      <c r="D94">
        <v>0</v>
      </c>
      <c r="E94" t="s">
        <v>519</v>
      </c>
      <c r="F94">
        <v>1.737620538183574E+18</v>
      </c>
      <c r="H94" t="s">
        <v>71</v>
      </c>
      <c r="I94" t="s">
        <v>21</v>
      </c>
      <c r="K94">
        <v>0</v>
      </c>
      <c r="L94">
        <v>0</v>
      </c>
      <c r="M94">
        <v>0</v>
      </c>
      <c r="N94" t="s">
        <v>520</v>
      </c>
      <c r="O94">
        <v>1.6561002536769989E+18</v>
      </c>
      <c r="P94" t="s">
        <v>521</v>
      </c>
      <c r="Q94" s="5" t="s">
        <v>522</v>
      </c>
      <c r="R94" s="3" t="s">
        <v>7343</v>
      </c>
    </row>
    <row r="95" spans="1:18" ht="30" x14ac:dyDescent="0.25">
      <c r="A95">
        <v>93</v>
      </c>
      <c r="B95">
        <v>1.7372699526029309E+18</v>
      </c>
      <c r="C95" t="s">
        <v>523</v>
      </c>
      <c r="D95">
        <v>1</v>
      </c>
      <c r="E95" t="s">
        <v>524</v>
      </c>
      <c r="F95">
        <v>1.737620500275401E+18</v>
      </c>
      <c r="H95" t="s">
        <v>525</v>
      </c>
      <c r="I95" t="s">
        <v>21</v>
      </c>
      <c r="K95">
        <v>0</v>
      </c>
      <c r="L95">
        <v>0</v>
      </c>
      <c r="M95">
        <v>0</v>
      </c>
      <c r="N95" t="s">
        <v>526</v>
      </c>
      <c r="O95">
        <v>3161692884</v>
      </c>
      <c r="P95" t="s">
        <v>527</v>
      </c>
      <c r="Q95" s="5" t="s">
        <v>528</v>
      </c>
      <c r="R95" s="3" t="s">
        <v>7342</v>
      </c>
    </row>
    <row r="96" spans="1:18" x14ac:dyDescent="0.25">
      <c r="A96">
        <v>94</v>
      </c>
      <c r="B96">
        <v>1.7374031767044721E+18</v>
      </c>
      <c r="C96" t="s">
        <v>529</v>
      </c>
      <c r="D96">
        <v>0</v>
      </c>
      <c r="E96" t="s">
        <v>530</v>
      </c>
      <c r="F96">
        <v>1.737620488090977E+18</v>
      </c>
      <c r="H96" t="s">
        <v>33</v>
      </c>
      <c r="I96" t="s">
        <v>21</v>
      </c>
      <c r="J96" t="s">
        <v>153</v>
      </c>
      <c r="K96">
        <v>0</v>
      </c>
      <c r="L96">
        <v>1</v>
      </c>
      <c r="M96">
        <v>1</v>
      </c>
      <c r="N96" t="s">
        <v>531</v>
      </c>
      <c r="O96">
        <v>1.6894909588939039E+18</v>
      </c>
      <c r="P96" t="s">
        <v>532</v>
      </c>
      <c r="Q96" s="5" t="s">
        <v>533</v>
      </c>
      <c r="R96" s="3" t="s">
        <v>7343</v>
      </c>
    </row>
    <row r="97" spans="1:18" x14ac:dyDescent="0.25">
      <c r="A97">
        <v>95</v>
      </c>
      <c r="B97">
        <v>1.737458775488148E+18</v>
      </c>
      <c r="C97" t="s">
        <v>529</v>
      </c>
      <c r="D97">
        <v>0</v>
      </c>
      <c r="E97" t="s">
        <v>534</v>
      </c>
      <c r="F97">
        <v>1.737620487633846E+18</v>
      </c>
      <c r="H97" t="s">
        <v>71</v>
      </c>
      <c r="I97" t="s">
        <v>21</v>
      </c>
      <c r="K97">
        <v>0</v>
      </c>
      <c r="L97">
        <v>0</v>
      </c>
      <c r="M97">
        <v>0</v>
      </c>
      <c r="N97" t="s">
        <v>535</v>
      </c>
      <c r="O97">
        <v>1.7214190801573189E+18</v>
      </c>
      <c r="P97" t="s">
        <v>536</v>
      </c>
      <c r="Q97" s="5" t="s">
        <v>537</v>
      </c>
      <c r="R97" s="3" t="s">
        <v>7343</v>
      </c>
    </row>
    <row r="98" spans="1:18" ht="30" x14ac:dyDescent="0.25">
      <c r="A98">
        <v>96</v>
      </c>
      <c r="B98">
        <v>1.7371672010971259E+18</v>
      </c>
      <c r="C98" t="s">
        <v>538</v>
      </c>
      <c r="D98">
        <v>0</v>
      </c>
      <c r="E98" t="s">
        <v>539</v>
      </c>
      <c r="F98">
        <v>1.737620472857236E+18</v>
      </c>
      <c r="H98" t="s">
        <v>540</v>
      </c>
      <c r="I98" t="s">
        <v>21</v>
      </c>
      <c r="K98">
        <v>0</v>
      </c>
      <c r="L98">
        <v>0</v>
      </c>
      <c r="M98">
        <v>0</v>
      </c>
      <c r="N98" t="s">
        <v>541</v>
      </c>
      <c r="O98">
        <v>1.6392372875937751E+18</v>
      </c>
      <c r="P98" t="s">
        <v>542</v>
      </c>
      <c r="Q98" s="5" t="s">
        <v>543</v>
      </c>
      <c r="R98" s="3" t="s">
        <v>7343</v>
      </c>
    </row>
    <row r="99" spans="1:18" x14ac:dyDescent="0.25">
      <c r="A99">
        <v>97</v>
      </c>
      <c r="B99">
        <v>1.7374031767044721E+18</v>
      </c>
      <c r="C99" t="s">
        <v>544</v>
      </c>
      <c r="D99">
        <v>0</v>
      </c>
      <c r="E99" t="s">
        <v>545</v>
      </c>
      <c r="F99">
        <v>1.7376204676814981E+18</v>
      </c>
      <c r="H99" t="s">
        <v>33</v>
      </c>
      <c r="I99" t="s">
        <v>21</v>
      </c>
      <c r="J99" t="s">
        <v>546</v>
      </c>
      <c r="K99">
        <v>0</v>
      </c>
      <c r="L99">
        <v>0</v>
      </c>
      <c r="M99">
        <v>0</v>
      </c>
      <c r="N99" t="s">
        <v>547</v>
      </c>
      <c r="O99">
        <v>1.7081669771085051E+18</v>
      </c>
      <c r="P99" t="s">
        <v>548</v>
      </c>
      <c r="Q99" s="5" t="s">
        <v>549</v>
      </c>
      <c r="R99" s="3" t="s">
        <v>7344</v>
      </c>
    </row>
    <row r="100" spans="1:18" x14ac:dyDescent="0.25">
      <c r="A100">
        <v>98</v>
      </c>
      <c r="B100">
        <v>1.737345239696983E+18</v>
      </c>
      <c r="C100" t="s">
        <v>550</v>
      </c>
      <c r="D100">
        <v>0</v>
      </c>
      <c r="E100" t="s">
        <v>551</v>
      </c>
      <c r="F100">
        <v>1.7376204577787251E+18</v>
      </c>
      <c r="H100" t="s">
        <v>552</v>
      </c>
      <c r="I100" t="s">
        <v>21</v>
      </c>
      <c r="K100">
        <v>0</v>
      </c>
      <c r="L100">
        <v>0</v>
      </c>
      <c r="M100">
        <v>0</v>
      </c>
      <c r="N100" t="s">
        <v>553</v>
      </c>
      <c r="O100">
        <v>1.514113399067935E+18</v>
      </c>
      <c r="P100" t="s">
        <v>554</v>
      </c>
      <c r="Q100" s="5" t="s">
        <v>555</v>
      </c>
      <c r="R100" s="3" t="s">
        <v>7344</v>
      </c>
    </row>
    <row r="101" spans="1:18" x14ac:dyDescent="0.25">
      <c r="A101">
        <v>99</v>
      </c>
      <c r="B101">
        <v>1.7374031767044721E+18</v>
      </c>
      <c r="C101" t="s">
        <v>556</v>
      </c>
      <c r="D101">
        <v>1</v>
      </c>
      <c r="E101" t="s">
        <v>557</v>
      </c>
      <c r="F101">
        <v>1.73762044132035E+18</v>
      </c>
      <c r="H101" t="s">
        <v>33</v>
      </c>
      <c r="I101" t="s">
        <v>21</v>
      </c>
      <c r="K101">
        <v>0</v>
      </c>
      <c r="L101">
        <v>0</v>
      </c>
      <c r="M101">
        <v>0</v>
      </c>
      <c r="N101" t="s">
        <v>558</v>
      </c>
      <c r="O101">
        <v>1.7260149213586601E+18</v>
      </c>
      <c r="P101" t="s">
        <v>559</v>
      </c>
      <c r="Q101" s="5" t="s">
        <v>560</v>
      </c>
      <c r="R101" s="3" t="s">
        <v>7343</v>
      </c>
    </row>
    <row r="102" spans="1:18" x14ac:dyDescent="0.25">
      <c r="A102">
        <v>100</v>
      </c>
      <c r="B102">
        <v>1.7374031767044721E+18</v>
      </c>
      <c r="C102" t="s">
        <v>561</v>
      </c>
      <c r="D102">
        <v>0</v>
      </c>
      <c r="E102" t="s">
        <v>562</v>
      </c>
      <c r="F102">
        <v>1.737620438057132E+18</v>
      </c>
      <c r="H102" t="s">
        <v>33</v>
      </c>
      <c r="I102" t="s">
        <v>21</v>
      </c>
      <c r="J102" t="s">
        <v>563</v>
      </c>
      <c r="K102">
        <v>0</v>
      </c>
      <c r="L102">
        <v>0</v>
      </c>
      <c r="M102">
        <v>0</v>
      </c>
      <c r="N102" t="s">
        <v>564</v>
      </c>
      <c r="O102">
        <v>1.656927354000908E+18</v>
      </c>
      <c r="P102" t="s">
        <v>565</v>
      </c>
      <c r="Q102" s="5" t="s">
        <v>566</v>
      </c>
      <c r="R102" s="3" t="s">
        <v>7344</v>
      </c>
    </row>
    <row r="103" spans="1:18" x14ac:dyDescent="0.25">
      <c r="A103">
        <v>101</v>
      </c>
      <c r="B103">
        <v>1.7374031767044721E+18</v>
      </c>
      <c r="C103" t="s">
        <v>567</v>
      </c>
      <c r="D103">
        <v>0</v>
      </c>
      <c r="E103" t="s">
        <v>568</v>
      </c>
      <c r="F103">
        <v>1.7376204017932091E+18</v>
      </c>
      <c r="H103" t="s">
        <v>33</v>
      </c>
      <c r="I103" t="s">
        <v>21</v>
      </c>
      <c r="J103" t="s">
        <v>51</v>
      </c>
      <c r="K103">
        <v>0</v>
      </c>
      <c r="L103">
        <v>0</v>
      </c>
      <c r="M103">
        <v>0</v>
      </c>
      <c r="N103" t="s">
        <v>569</v>
      </c>
      <c r="O103">
        <v>1.584484633986859E+18</v>
      </c>
      <c r="P103" t="s">
        <v>570</v>
      </c>
      <c r="Q103" s="5" t="s">
        <v>571</v>
      </c>
      <c r="R103" s="3" t="s">
        <v>7344</v>
      </c>
    </row>
    <row r="104" spans="1:18" x14ac:dyDescent="0.25">
      <c r="A104">
        <v>102</v>
      </c>
      <c r="B104">
        <v>1.737620400262263E+18</v>
      </c>
      <c r="C104" t="s">
        <v>567</v>
      </c>
      <c r="D104">
        <v>0</v>
      </c>
      <c r="E104" t="s">
        <v>572</v>
      </c>
      <c r="F104">
        <v>1.737620400262263E+18</v>
      </c>
      <c r="I104" t="s">
        <v>21</v>
      </c>
      <c r="J104" t="s">
        <v>46</v>
      </c>
      <c r="K104">
        <v>0</v>
      </c>
      <c r="L104">
        <v>0</v>
      </c>
      <c r="M104">
        <v>0</v>
      </c>
      <c r="N104" t="s">
        <v>573</v>
      </c>
      <c r="O104">
        <v>1.3872565155605709E+18</v>
      </c>
      <c r="P104" t="s">
        <v>574</v>
      </c>
      <c r="Q104" s="5" t="s">
        <v>572</v>
      </c>
      <c r="R104" s="3" t="s">
        <v>7343</v>
      </c>
    </row>
    <row r="105" spans="1:18" x14ac:dyDescent="0.25">
      <c r="A105">
        <v>103</v>
      </c>
      <c r="B105">
        <v>1.7374031767044721E+18</v>
      </c>
      <c r="C105" t="s">
        <v>575</v>
      </c>
      <c r="D105">
        <v>0</v>
      </c>
      <c r="E105" t="s">
        <v>576</v>
      </c>
      <c r="F105">
        <v>1.7376203883210801E+18</v>
      </c>
      <c r="H105" t="s">
        <v>33</v>
      </c>
      <c r="I105" t="s">
        <v>21</v>
      </c>
      <c r="J105" t="s">
        <v>577</v>
      </c>
      <c r="K105">
        <v>0</v>
      </c>
      <c r="L105">
        <v>0</v>
      </c>
      <c r="M105">
        <v>0</v>
      </c>
      <c r="N105" t="s">
        <v>578</v>
      </c>
      <c r="O105">
        <v>1.700077927130644E+18</v>
      </c>
      <c r="P105" t="s">
        <v>579</v>
      </c>
      <c r="Q105" s="5" t="s">
        <v>580</v>
      </c>
      <c r="R105" s="3" t="s">
        <v>7343</v>
      </c>
    </row>
    <row r="106" spans="1:18" x14ac:dyDescent="0.25">
      <c r="A106">
        <v>104</v>
      </c>
      <c r="B106">
        <v>1.7376203484542771E+18</v>
      </c>
      <c r="C106" t="s">
        <v>581</v>
      </c>
      <c r="D106">
        <v>0</v>
      </c>
      <c r="E106" t="s">
        <v>582</v>
      </c>
      <c r="F106">
        <v>1.7376203484542771E+18</v>
      </c>
      <c r="G106" t="s">
        <v>583</v>
      </c>
      <c r="I106" t="s">
        <v>21</v>
      </c>
      <c r="J106" t="s">
        <v>584</v>
      </c>
      <c r="K106">
        <v>0</v>
      </c>
      <c r="L106">
        <v>0</v>
      </c>
      <c r="M106">
        <v>0</v>
      </c>
      <c r="N106" t="s">
        <v>585</v>
      </c>
      <c r="O106">
        <v>1.685983719826559E+18</v>
      </c>
      <c r="P106" t="s">
        <v>586</v>
      </c>
      <c r="Q106" s="5" t="s">
        <v>587</v>
      </c>
      <c r="R106" s="3" t="s">
        <v>7343</v>
      </c>
    </row>
    <row r="107" spans="1:18" x14ac:dyDescent="0.25">
      <c r="A107">
        <v>105</v>
      </c>
      <c r="B107">
        <v>1.737620347669865E+18</v>
      </c>
      <c r="C107" t="s">
        <v>588</v>
      </c>
      <c r="D107">
        <v>0</v>
      </c>
      <c r="E107" t="s">
        <v>589</v>
      </c>
      <c r="F107">
        <v>1.737620347669865E+18</v>
      </c>
      <c r="G107" t="s">
        <v>590</v>
      </c>
      <c r="I107" t="s">
        <v>21</v>
      </c>
      <c r="J107" t="s">
        <v>591</v>
      </c>
      <c r="K107">
        <v>0</v>
      </c>
      <c r="L107">
        <v>0</v>
      </c>
      <c r="M107">
        <v>0</v>
      </c>
      <c r="N107" t="s">
        <v>592</v>
      </c>
      <c r="O107">
        <v>1.6862099621361869E+18</v>
      </c>
      <c r="P107" t="s">
        <v>593</v>
      </c>
      <c r="Q107" s="5" t="s">
        <v>594</v>
      </c>
      <c r="R107" s="3" t="s">
        <v>7343</v>
      </c>
    </row>
    <row r="108" spans="1:18" x14ac:dyDescent="0.25">
      <c r="A108">
        <v>106</v>
      </c>
      <c r="B108">
        <v>1.737620347263009E+18</v>
      </c>
      <c r="C108" t="s">
        <v>588</v>
      </c>
      <c r="D108">
        <v>0</v>
      </c>
      <c r="E108" t="s">
        <v>595</v>
      </c>
      <c r="F108">
        <v>1.737620347263009E+18</v>
      </c>
      <c r="G108" t="s">
        <v>596</v>
      </c>
      <c r="I108" t="s">
        <v>21</v>
      </c>
      <c r="J108" t="s">
        <v>597</v>
      </c>
      <c r="K108">
        <v>0</v>
      </c>
      <c r="L108">
        <v>0</v>
      </c>
      <c r="M108">
        <v>0</v>
      </c>
      <c r="N108" t="s">
        <v>598</v>
      </c>
      <c r="O108">
        <v>1.6859168763990999E+18</v>
      </c>
      <c r="P108" t="s">
        <v>599</v>
      </c>
      <c r="Q108" s="5" t="s">
        <v>600</v>
      </c>
      <c r="R108" s="3" t="s">
        <v>7343</v>
      </c>
    </row>
    <row r="109" spans="1:18" x14ac:dyDescent="0.25">
      <c r="A109">
        <v>107</v>
      </c>
      <c r="B109">
        <v>1.7376203467722839E+18</v>
      </c>
      <c r="C109" t="s">
        <v>588</v>
      </c>
      <c r="D109">
        <v>0</v>
      </c>
      <c r="E109" t="s">
        <v>601</v>
      </c>
      <c r="F109">
        <v>1.7376203467722839E+18</v>
      </c>
      <c r="G109" t="s">
        <v>602</v>
      </c>
      <c r="I109" t="s">
        <v>21</v>
      </c>
      <c r="J109" t="s">
        <v>603</v>
      </c>
      <c r="K109">
        <v>0</v>
      </c>
      <c r="L109">
        <v>0</v>
      </c>
      <c r="M109">
        <v>0</v>
      </c>
      <c r="N109" t="s">
        <v>604</v>
      </c>
      <c r="O109">
        <v>1.685913170899243E+18</v>
      </c>
      <c r="P109" t="s">
        <v>605</v>
      </c>
      <c r="Q109" s="5" t="s">
        <v>606</v>
      </c>
      <c r="R109" s="3" t="s">
        <v>7343</v>
      </c>
    </row>
    <row r="110" spans="1:18" x14ac:dyDescent="0.25">
      <c r="A110">
        <v>108</v>
      </c>
      <c r="B110">
        <v>1.737620344041783E+18</v>
      </c>
      <c r="C110" t="s">
        <v>588</v>
      </c>
      <c r="D110">
        <v>0</v>
      </c>
      <c r="E110" t="s">
        <v>607</v>
      </c>
      <c r="F110">
        <v>1.737620344041783E+18</v>
      </c>
      <c r="G110" t="s">
        <v>608</v>
      </c>
      <c r="I110" t="s">
        <v>21</v>
      </c>
      <c r="J110" t="s">
        <v>609</v>
      </c>
      <c r="K110">
        <v>0</v>
      </c>
      <c r="L110">
        <v>0</v>
      </c>
      <c r="M110">
        <v>0</v>
      </c>
      <c r="N110" t="s">
        <v>610</v>
      </c>
      <c r="O110">
        <v>1.6859118893968509E+18</v>
      </c>
      <c r="P110" t="s">
        <v>611</v>
      </c>
      <c r="Q110" s="5" t="s">
        <v>612</v>
      </c>
      <c r="R110" s="3" t="s">
        <v>7343</v>
      </c>
    </row>
    <row r="111" spans="1:18" x14ac:dyDescent="0.25">
      <c r="A111">
        <v>109</v>
      </c>
      <c r="B111">
        <v>1.7376203425109199E+18</v>
      </c>
      <c r="C111" t="s">
        <v>613</v>
      </c>
      <c r="D111">
        <v>0</v>
      </c>
      <c r="E111" t="s">
        <v>614</v>
      </c>
      <c r="F111">
        <v>1.7376203425109199E+18</v>
      </c>
      <c r="G111" t="s">
        <v>615</v>
      </c>
      <c r="I111" t="s">
        <v>21</v>
      </c>
      <c r="J111" t="s">
        <v>616</v>
      </c>
      <c r="K111">
        <v>0</v>
      </c>
      <c r="L111">
        <v>0</v>
      </c>
      <c r="M111">
        <v>0</v>
      </c>
      <c r="N111" t="s">
        <v>617</v>
      </c>
      <c r="O111">
        <v>1.6862054423500511E+18</v>
      </c>
      <c r="P111" t="s">
        <v>618</v>
      </c>
      <c r="Q111" s="5" t="s">
        <v>619</v>
      </c>
      <c r="R111" s="3" t="s">
        <v>7343</v>
      </c>
    </row>
    <row r="112" spans="1:18" x14ac:dyDescent="0.25">
      <c r="A112">
        <v>110</v>
      </c>
      <c r="B112">
        <v>1.7376203419656929E+18</v>
      </c>
      <c r="C112" t="s">
        <v>613</v>
      </c>
      <c r="D112">
        <v>0</v>
      </c>
      <c r="E112" t="s">
        <v>620</v>
      </c>
      <c r="F112">
        <v>1.7376203419656929E+18</v>
      </c>
      <c r="G112" t="s">
        <v>621</v>
      </c>
      <c r="I112" t="s">
        <v>21</v>
      </c>
      <c r="J112" t="s">
        <v>622</v>
      </c>
      <c r="K112">
        <v>0</v>
      </c>
      <c r="L112">
        <v>0</v>
      </c>
      <c r="M112">
        <v>0</v>
      </c>
      <c r="N112" t="s">
        <v>623</v>
      </c>
      <c r="O112">
        <v>1.685915466672521E+18</v>
      </c>
      <c r="P112" t="s">
        <v>624</v>
      </c>
      <c r="Q112" s="5" t="s">
        <v>625</v>
      </c>
      <c r="R112" s="3" t="s">
        <v>7343</v>
      </c>
    </row>
    <row r="113" spans="1:18" x14ac:dyDescent="0.25">
      <c r="A113">
        <v>111</v>
      </c>
      <c r="B113">
        <v>1.7376203414372191E+18</v>
      </c>
      <c r="C113" t="s">
        <v>613</v>
      </c>
      <c r="D113">
        <v>0</v>
      </c>
      <c r="E113" t="s">
        <v>626</v>
      </c>
      <c r="F113">
        <v>1.7376203414372191E+18</v>
      </c>
      <c r="G113" t="s">
        <v>627</v>
      </c>
      <c r="I113" t="s">
        <v>21</v>
      </c>
      <c r="J113" t="s">
        <v>628</v>
      </c>
      <c r="K113">
        <v>0</v>
      </c>
      <c r="L113">
        <v>0</v>
      </c>
      <c r="M113">
        <v>0</v>
      </c>
      <c r="N113" t="s">
        <v>629</v>
      </c>
      <c r="O113">
        <v>1.686207498158752E+18</v>
      </c>
      <c r="P113" t="s">
        <v>630</v>
      </c>
      <c r="Q113" s="5" t="s">
        <v>631</v>
      </c>
      <c r="R113" s="3" t="s">
        <v>7343</v>
      </c>
    </row>
    <row r="114" spans="1:18" x14ac:dyDescent="0.25">
      <c r="A114">
        <v>112</v>
      </c>
      <c r="B114">
        <v>1.7376203401494981E+18</v>
      </c>
      <c r="C114" t="s">
        <v>613</v>
      </c>
      <c r="D114">
        <v>0</v>
      </c>
      <c r="E114" t="s">
        <v>632</v>
      </c>
      <c r="F114">
        <v>1.7376203401494981E+18</v>
      </c>
      <c r="I114" t="s">
        <v>21</v>
      </c>
      <c r="J114" t="s">
        <v>46</v>
      </c>
      <c r="K114">
        <v>0</v>
      </c>
      <c r="L114">
        <v>0</v>
      </c>
      <c r="M114">
        <v>0</v>
      </c>
      <c r="N114" t="s">
        <v>633</v>
      </c>
      <c r="O114">
        <v>1.404614638331785E+18</v>
      </c>
      <c r="P114" t="s">
        <v>634</v>
      </c>
      <c r="Q114" s="5" t="s">
        <v>632</v>
      </c>
      <c r="R114" s="3" t="s">
        <v>7343</v>
      </c>
    </row>
    <row r="115" spans="1:18" ht="30" x14ac:dyDescent="0.25">
      <c r="A115">
        <v>113</v>
      </c>
      <c r="B115">
        <v>1.7376203181503329E+18</v>
      </c>
      <c r="C115" t="s">
        <v>635</v>
      </c>
      <c r="D115">
        <v>0</v>
      </c>
      <c r="E115" t="s">
        <v>636</v>
      </c>
      <c r="F115">
        <v>1.7376203181503329E+18</v>
      </c>
      <c r="I115" t="s">
        <v>21</v>
      </c>
      <c r="J115" t="s">
        <v>46</v>
      </c>
      <c r="K115">
        <v>0</v>
      </c>
      <c r="L115">
        <v>0</v>
      </c>
      <c r="M115">
        <v>0</v>
      </c>
      <c r="N115" t="s">
        <v>637</v>
      </c>
      <c r="O115">
        <v>1.2427020576073321E+18</v>
      </c>
      <c r="P115" t="s">
        <v>638</v>
      </c>
      <c r="Q115" s="5" t="s">
        <v>636</v>
      </c>
      <c r="R115" s="3" t="s">
        <v>7344</v>
      </c>
    </row>
    <row r="116" spans="1:18" x14ac:dyDescent="0.25">
      <c r="A116">
        <v>114</v>
      </c>
      <c r="B116">
        <v>1.7374031767044721E+18</v>
      </c>
      <c r="C116" t="s">
        <v>639</v>
      </c>
      <c r="D116">
        <v>0</v>
      </c>
      <c r="E116" t="s">
        <v>640</v>
      </c>
      <c r="F116">
        <v>1.737620301331284E+18</v>
      </c>
      <c r="H116" t="s">
        <v>33</v>
      </c>
      <c r="I116" t="s">
        <v>21</v>
      </c>
      <c r="K116">
        <v>0</v>
      </c>
      <c r="L116">
        <v>0</v>
      </c>
      <c r="M116">
        <v>0</v>
      </c>
      <c r="N116" t="s">
        <v>641</v>
      </c>
      <c r="O116">
        <v>1.7255283678507789E+18</v>
      </c>
      <c r="P116" t="s">
        <v>642</v>
      </c>
      <c r="Q116" s="5" t="s">
        <v>643</v>
      </c>
      <c r="R116" s="3" t="s">
        <v>7344</v>
      </c>
    </row>
    <row r="117" spans="1:18" x14ac:dyDescent="0.25">
      <c r="A117">
        <v>115</v>
      </c>
      <c r="B117">
        <v>1.7374031767044721E+18</v>
      </c>
      <c r="C117" t="s">
        <v>644</v>
      </c>
      <c r="D117">
        <v>0</v>
      </c>
      <c r="E117" t="s">
        <v>645</v>
      </c>
      <c r="F117">
        <v>1.737620275502699E+18</v>
      </c>
      <c r="H117" t="s">
        <v>33</v>
      </c>
      <c r="I117" t="s">
        <v>21</v>
      </c>
      <c r="J117" t="s">
        <v>546</v>
      </c>
      <c r="K117">
        <v>0</v>
      </c>
      <c r="L117">
        <v>0</v>
      </c>
      <c r="M117">
        <v>0</v>
      </c>
      <c r="N117" t="s">
        <v>646</v>
      </c>
      <c r="O117">
        <v>1.7070523763210611E+18</v>
      </c>
      <c r="P117" t="s">
        <v>647</v>
      </c>
      <c r="Q117" s="5" t="s">
        <v>648</v>
      </c>
      <c r="R117" s="3" t="s">
        <v>7344</v>
      </c>
    </row>
    <row r="118" spans="1:18" ht="30" x14ac:dyDescent="0.25">
      <c r="A118">
        <v>116</v>
      </c>
      <c r="B118">
        <v>1.737620254313087E+18</v>
      </c>
      <c r="C118" t="s">
        <v>649</v>
      </c>
      <c r="D118">
        <v>0</v>
      </c>
      <c r="E118" t="s">
        <v>650</v>
      </c>
      <c r="F118">
        <v>1.737620254313087E+18</v>
      </c>
      <c r="I118" t="s">
        <v>21</v>
      </c>
      <c r="J118" t="s">
        <v>46</v>
      </c>
      <c r="K118">
        <v>0</v>
      </c>
      <c r="L118">
        <v>0</v>
      </c>
      <c r="M118">
        <v>0</v>
      </c>
      <c r="N118" t="s">
        <v>651</v>
      </c>
      <c r="O118">
        <v>1.5516284426132191E+18</v>
      </c>
      <c r="P118" t="s">
        <v>652</v>
      </c>
      <c r="Q118" s="5" t="s">
        <v>650</v>
      </c>
      <c r="R118" s="3" t="s">
        <v>7344</v>
      </c>
    </row>
    <row r="119" spans="1:18" x14ac:dyDescent="0.25">
      <c r="A119">
        <v>117</v>
      </c>
      <c r="B119">
        <v>1.7374031767044721E+18</v>
      </c>
      <c r="C119" t="s">
        <v>653</v>
      </c>
      <c r="D119">
        <v>0</v>
      </c>
      <c r="E119" t="s">
        <v>654</v>
      </c>
      <c r="F119">
        <v>1.737620238169162E+18</v>
      </c>
      <c r="H119" t="s">
        <v>33</v>
      </c>
      <c r="I119" t="s">
        <v>21</v>
      </c>
      <c r="J119" t="s">
        <v>153</v>
      </c>
      <c r="K119">
        <v>0</v>
      </c>
      <c r="L119">
        <v>0</v>
      </c>
      <c r="M119">
        <v>1</v>
      </c>
      <c r="N119" t="s">
        <v>655</v>
      </c>
      <c r="O119">
        <v>1.633654064486711E+18</v>
      </c>
      <c r="P119" t="s">
        <v>656</v>
      </c>
      <c r="Q119" s="5" t="s">
        <v>657</v>
      </c>
      <c r="R119" s="3" t="s">
        <v>7343</v>
      </c>
    </row>
    <row r="120" spans="1:18" x14ac:dyDescent="0.25">
      <c r="A120">
        <v>118</v>
      </c>
      <c r="B120">
        <v>1.737620233995883E+18</v>
      </c>
      <c r="C120" t="s">
        <v>658</v>
      </c>
      <c r="D120">
        <v>0</v>
      </c>
      <c r="E120" t="s">
        <v>659</v>
      </c>
      <c r="F120">
        <v>1.737620233995883E+18</v>
      </c>
      <c r="I120" t="s">
        <v>21</v>
      </c>
      <c r="J120" t="s">
        <v>46</v>
      </c>
      <c r="K120">
        <v>0</v>
      </c>
      <c r="L120">
        <v>0</v>
      </c>
      <c r="M120">
        <v>0</v>
      </c>
      <c r="N120" t="s">
        <v>660</v>
      </c>
      <c r="O120">
        <v>1.358096289158762E+18</v>
      </c>
      <c r="P120" t="s">
        <v>661</v>
      </c>
      <c r="Q120" s="5" t="s">
        <v>659</v>
      </c>
      <c r="R120" s="3" t="s">
        <v>7342</v>
      </c>
    </row>
    <row r="121" spans="1:18" x14ac:dyDescent="0.25">
      <c r="A121">
        <v>119</v>
      </c>
      <c r="B121">
        <v>1.7374031767044721E+18</v>
      </c>
      <c r="C121" t="s">
        <v>662</v>
      </c>
      <c r="D121">
        <v>0</v>
      </c>
      <c r="E121" t="s">
        <v>663</v>
      </c>
      <c r="F121">
        <v>1.737620226303529E+18</v>
      </c>
      <c r="H121" t="s">
        <v>33</v>
      </c>
      <c r="I121" t="s">
        <v>21</v>
      </c>
      <c r="J121" t="s">
        <v>664</v>
      </c>
      <c r="K121">
        <v>0</v>
      </c>
      <c r="L121">
        <v>0</v>
      </c>
      <c r="M121">
        <v>0</v>
      </c>
      <c r="N121" t="s">
        <v>665</v>
      </c>
      <c r="O121">
        <v>1.656923721561694E+18</v>
      </c>
      <c r="P121" t="s">
        <v>666</v>
      </c>
      <c r="Q121" s="5" t="s">
        <v>667</v>
      </c>
      <c r="R121" s="3" t="s">
        <v>7343</v>
      </c>
    </row>
    <row r="122" spans="1:18" x14ac:dyDescent="0.25">
      <c r="A122">
        <v>120</v>
      </c>
      <c r="B122">
        <v>1.7373406832107069E+18</v>
      </c>
      <c r="C122" t="s">
        <v>668</v>
      </c>
      <c r="D122">
        <v>0</v>
      </c>
      <c r="E122" t="s">
        <v>669</v>
      </c>
      <c r="F122">
        <v>1.7376202156500091E+18</v>
      </c>
      <c r="H122" t="s">
        <v>71</v>
      </c>
      <c r="I122" t="s">
        <v>21</v>
      </c>
      <c r="K122">
        <v>0</v>
      </c>
      <c r="L122">
        <v>0</v>
      </c>
      <c r="M122">
        <v>0</v>
      </c>
      <c r="N122" t="s">
        <v>670</v>
      </c>
      <c r="O122">
        <v>1.5666025409547259E+18</v>
      </c>
      <c r="P122" t="s">
        <v>671</v>
      </c>
      <c r="Q122" s="5" t="s">
        <v>672</v>
      </c>
      <c r="R122" s="3" t="s">
        <v>7343</v>
      </c>
    </row>
    <row r="123" spans="1:18" x14ac:dyDescent="0.25">
      <c r="A123">
        <v>121</v>
      </c>
      <c r="B123">
        <v>1.7372888061252029E+18</v>
      </c>
      <c r="C123" t="s">
        <v>673</v>
      </c>
      <c r="D123">
        <v>0</v>
      </c>
      <c r="E123" t="s">
        <v>674</v>
      </c>
      <c r="F123">
        <v>1.737620201917813E+18</v>
      </c>
      <c r="H123" t="s">
        <v>675</v>
      </c>
      <c r="I123" t="s">
        <v>21</v>
      </c>
      <c r="J123" t="s">
        <v>51</v>
      </c>
      <c r="K123">
        <v>0</v>
      </c>
      <c r="L123">
        <v>0</v>
      </c>
      <c r="M123">
        <v>0</v>
      </c>
      <c r="N123" t="s">
        <v>676</v>
      </c>
      <c r="O123">
        <v>723969192</v>
      </c>
      <c r="P123" t="s">
        <v>677</v>
      </c>
      <c r="Q123" s="5" t="s">
        <v>678</v>
      </c>
      <c r="R123" s="3" t="s">
        <v>7342</v>
      </c>
    </row>
    <row r="124" spans="1:18" x14ac:dyDescent="0.25">
      <c r="A124">
        <v>122</v>
      </c>
      <c r="B124">
        <v>1.7374031767044721E+18</v>
      </c>
      <c r="C124" t="s">
        <v>679</v>
      </c>
      <c r="D124">
        <v>0</v>
      </c>
      <c r="E124" t="s">
        <v>680</v>
      </c>
      <c r="F124">
        <v>1.7376201716307799E+18</v>
      </c>
      <c r="H124" t="s">
        <v>33</v>
      </c>
      <c r="I124" t="s">
        <v>21</v>
      </c>
      <c r="J124" t="s">
        <v>664</v>
      </c>
      <c r="K124">
        <v>0</v>
      </c>
      <c r="L124">
        <v>0</v>
      </c>
      <c r="M124">
        <v>0</v>
      </c>
      <c r="N124" t="s">
        <v>681</v>
      </c>
      <c r="O124">
        <v>1.7070468697913019E+18</v>
      </c>
      <c r="P124" t="s">
        <v>682</v>
      </c>
      <c r="Q124" s="5" t="s">
        <v>683</v>
      </c>
      <c r="R124" s="3" t="s">
        <v>7343</v>
      </c>
    </row>
    <row r="125" spans="1:18" x14ac:dyDescent="0.25">
      <c r="A125">
        <v>123</v>
      </c>
      <c r="B125">
        <v>1.737458775488148E+18</v>
      </c>
      <c r="C125" t="s">
        <v>679</v>
      </c>
      <c r="D125">
        <v>0</v>
      </c>
      <c r="E125" t="s">
        <v>684</v>
      </c>
      <c r="F125">
        <v>1.7376201690555069E+18</v>
      </c>
      <c r="H125" t="s">
        <v>71</v>
      </c>
      <c r="I125" t="s">
        <v>21</v>
      </c>
      <c r="K125">
        <v>0</v>
      </c>
      <c r="L125">
        <v>0</v>
      </c>
      <c r="M125">
        <v>0</v>
      </c>
      <c r="N125" t="s">
        <v>685</v>
      </c>
      <c r="O125">
        <v>1.651915804529824E+18</v>
      </c>
      <c r="P125" t="s">
        <v>686</v>
      </c>
      <c r="Q125" s="5" t="s">
        <v>687</v>
      </c>
      <c r="R125" s="3" t="s">
        <v>7343</v>
      </c>
    </row>
    <row r="126" spans="1:18" ht="30" x14ac:dyDescent="0.25">
      <c r="A126">
        <v>124</v>
      </c>
      <c r="B126">
        <v>1.7376201689715389E+18</v>
      </c>
      <c r="C126" t="s">
        <v>679</v>
      </c>
      <c r="D126">
        <v>0</v>
      </c>
      <c r="E126" t="s">
        <v>688</v>
      </c>
      <c r="F126">
        <v>1.7376201689715389E+18</v>
      </c>
      <c r="I126" t="s">
        <v>21</v>
      </c>
      <c r="J126" t="s">
        <v>46</v>
      </c>
      <c r="K126">
        <v>0</v>
      </c>
      <c r="L126">
        <v>0</v>
      </c>
      <c r="M126">
        <v>0</v>
      </c>
      <c r="N126" t="s">
        <v>689</v>
      </c>
      <c r="O126">
        <v>1.3337215082758961E+18</v>
      </c>
      <c r="P126" t="s">
        <v>489</v>
      </c>
      <c r="Q126" s="5" t="s">
        <v>688</v>
      </c>
      <c r="R126" s="3" t="s">
        <v>7343</v>
      </c>
    </row>
    <row r="127" spans="1:18" x14ac:dyDescent="0.25">
      <c r="A127">
        <v>125</v>
      </c>
      <c r="B127">
        <v>1.7373406832107069E+18</v>
      </c>
      <c r="C127" t="s">
        <v>690</v>
      </c>
      <c r="D127">
        <v>0</v>
      </c>
      <c r="E127" t="s">
        <v>691</v>
      </c>
      <c r="F127">
        <v>1.737620146355946E+18</v>
      </c>
      <c r="H127" t="s">
        <v>71</v>
      </c>
      <c r="I127" t="s">
        <v>21</v>
      </c>
      <c r="K127">
        <v>0</v>
      </c>
      <c r="L127">
        <v>0</v>
      </c>
      <c r="M127">
        <v>0</v>
      </c>
      <c r="N127" t="s">
        <v>692</v>
      </c>
      <c r="O127">
        <v>1.7173872963734451E+18</v>
      </c>
      <c r="P127" t="s">
        <v>35</v>
      </c>
      <c r="Q127" s="5" t="s">
        <v>693</v>
      </c>
      <c r="R127" s="3" t="s">
        <v>7343</v>
      </c>
    </row>
    <row r="128" spans="1:18" x14ac:dyDescent="0.25">
      <c r="A128">
        <v>126</v>
      </c>
      <c r="B128">
        <v>1.7374031767044721E+18</v>
      </c>
      <c r="C128" t="s">
        <v>694</v>
      </c>
      <c r="D128">
        <v>0</v>
      </c>
      <c r="E128" t="s">
        <v>695</v>
      </c>
      <c r="F128">
        <v>1.737620129658409E+18</v>
      </c>
      <c r="H128" t="s">
        <v>33</v>
      </c>
      <c r="I128" t="s">
        <v>21</v>
      </c>
      <c r="J128" t="s">
        <v>664</v>
      </c>
      <c r="K128">
        <v>0</v>
      </c>
      <c r="L128">
        <v>0</v>
      </c>
      <c r="M128">
        <v>0</v>
      </c>
      <c r="N128" t="s">
        <v>696</v>
      </c>
      <c r="O128">
        <v>1.596441014675583E+18</v>
      </c>
      <c r="P128" t="s">
        <v>697</v>
      </c>
      <c r="Q128" s="5" t="s">
        <v>698</v>
      </c>
      <c r="R128" s="3" t="s">
        <v>7343</v>
      </c>
    </row>
    <row r="129" spans="1:18" x14ac:dyDescent="0.25">
      <c r="A129">
        <v>127</v>
      </c>
      <c r="B129">
        <v>1.737620113602519E+18</v>
      </c>
      <c r="C129" t="s">
        <v>699</v>
      </c>
      <c r="D129">
        <v>0</v>
      </c>
      <c r="E129" t="s">
        <v>700</v>
      </c>
      <c r="F129">
        <v>1.737620113602519E+18</v>
      </c>
      <c r="G129" t="s">
        <v>701</v>
      </c>
      <c r="I129" t="s">
        <v>21</v>
      </c>
      <c r="K129">
        <v>0</v>
      </c>
      <c r="L129">
        <v>0</v>
      </c>
      <c r="M129">
        <v>0</v>
      </c>
      <c r="N129" t="s">
        <v>702</v>
      </c>
      <c r="O129">
        <v>1.7105926844933079E+18</v>
      </c>
      <c r="P129" t="s">
        <v>703</v>
      </c>
      <c r="Q129" s="5" t="s">
        <v>704</v>
      </c>
      <c r="R129" s="3" t="s">
        <v>7343</v>
      </c>
    </row>
    <row r="130" spans="1:18" x14ac:dyDescent="0.25">
      <c r="A130">
        <v>128</v>
      </c>
      <c r="B130">
        <v>1.7373406832107069E+18</v>
      </c>
      <c r="C130" t="s">
        <v>705</v>
      </c>
      <c r="D130">
        <v>0</v>
      </c>
      <c r="E130" t="s">
        <v>706</v>
      </c>
      <c r="F130">
        <v>1.737620112298111E+18</v>
      </c>
      <c r="H130" t="s">
        <v>71</v>
      </c>
      <c r="I130" t="s">
        <v>21</v>
      </c>
      <c r="J130" t="s">
        <v>51</v>
      </c>
      <c r="K130">
        <v>0</v>
      </c>
      <c r="L130">
        <v>0</v>
      </c>
      <c r="M130">
        <v>0</v>
      </c>
      <c r="N130" t="s">
        <v>707</v>
      </c>
      <c r="O130">
        <v>1.4416490167778299E+18</v>
      </c>
      <c r="P130" t="s">
        <v>708</v>
      </c>
      <c r="Q130" s="5" t="s">
        <v>709</v>
      </c>
      <c r="R130" s="3" t="s">
        <v>7343</v>
      </c>
    </row>
    <row r="131" spans="1:18" x14ac:dyDescent="0.25">
      <c r="A131">
        <v>129</v>
      </c>
      <c r="B131">
        <v>1.7373610762270269E+18</v>
      </c>
      <c r="C131" t="s">
        <v>710</v>
      </c>
      <c r="D131">
        <v>0</v>
      </c>
      <c r="E131" t="s">
        <v>711</v>
      </c>
      <c r="F131">
        <v>1.737620107545953E+18</v>
      </c>
      <c r="H131" t="s">
        <v>712</v>
      </c>
      <c r="I131" t="s">
        <v>21</v>
      </c>
      <c r="K131">
        <v>0</v>
      </c>
      <c r="L131">
        <v>0</v>
      </c>
      <c r="M131">
        <v>0</v>
      </c>
      <c r="N131" t="s">
        <v>713</v>
      </c>
      <c r="O131">
        <v>1.727621812643881E+18</v>
      </c>
      <c r="P131" t="s">
        <v>355</v>
      </c>
      <c r="Q131" s="5" t="s">
        <v>714</v>
      </c>
      <c r="R131" s="3" t="s">
        <v>7343</v>
      </c>
    </row>
    <row r="132" spans="1:18" x14ac:dyDescent="0.25">
      <c r="A132">
        <v>130</v>
      </c>
      <c r="B132">
        <v>1.7374031767044721E+18</v>
      </c>
      <c r="C132" t="s">
        <v>715</v>
      </c>
      <c r="D132">
        <v>0</v>
      </c>
      <c r="E132" t="s">
        <v>716</v>
      </c>
      <c r="F132">
        <v>1.7376200954160169E+18</v>
      </c>
      <c r="H132" t="s">
        <v>33</v>
      </c>
      <c r="I132" t="s">
        <v>21</v>
      </c>
      <c r="K132">
        <v>0</v>
      </c>
      <c r="L132">
        <v>0</v>
      </c>
      <c r="M132">
        <v>0</v>
      </c>
      <c r="N132" t="s">
        <v>717</v>
      </c>
      <c r="O132">
        <v>1.4332531087301179E+18</v>
      </c>
      <c r="P132" t="s">
        <v>718</v>
      </c>
      <c r="Q132" s="5" t="s">
        <v>719</v>
      </c>
      <c r="R132" s="3" t="s">
        <v>7343</v>
      </c>
    </row>
    <row r="133" spans="1:18" x14ac:dyDescent="0.25">
      <c r="A133">
        <v>131</v>
      </c>
      <c r="B133">
        <v>1.7376200783830021E+18</v>
      </c>
      <c r="C133" t="s">
        <v>720</v>
      </c>
      <c r="D133">
        <v>0</v>
      </c>
      <c r="E133" t="s">
        <v>721</v>
      </c>
      <c r="F133">
        <v>1.7376200783830021E+18</v>
      </c>
      <c r="I133" t="s">
        <v>21</v>
      </c>
      <c r="J133" t="s">
        <v>46</v>
      </c>
      <c r="K133">
        <v>0</v>
      </c>
      <c r="L133">
        <v>0</v>
      </c>
      <c r="M133">
        <v>0</v>
      </c>
      <c r="N133" t="s">
        <v>722</v>
      </c>
      <c r="O133">
        <v>1.3872565155605709E+18</v>
      </c>
      <c r="P133" t="s">
        <v>574</v>
      </c>
      <c r="Q133" s="5" t="s">
        <v>723</v>
      </c>
      <c r="R133" s="3" t="s">
        <v>7343</v>
      </c>
    </row>
    <row r="134" spans="1:18" x14ac:dyDescent="0.25">
      <c r="A134">
        <v>132</v>
      </c>
      <c r="B134">
        <v>1.7373526303038589E+18</v>
      </c>
      <c r="C134" t="s">
        <v>724</v>
      </c>
      <c r="D134">
        <v>0</v>
      </c>
      <c r="E134" t="s">
        <v>725</v>
      </c>
      <c r="F134">
        <v>1.7376200659301299E+18</v>
      </c>
      <c r="H134" t="s">
        <v>726</v>
      </c>
      <c r="I134" t="s">
        <v>21</v>
      </c>
      <c r="J134" t="s">
        <v>664</v>
      </c>
      <c r="K134">
        <v>0</v>
      </c>
      <c r="L134">
        <v>0</v>
      </c>
      <c r="M134">
        <v>0</v>
      </c>
      <c r="N134" t="s">
        <v>727</v>
      </c>
      <c r="O134">
        <v>1.596441014675583E+18</v>
      </c>
      <c r="P134" t="s">
        <v>697</v>
      </c>
      <c r="Q134" s="5" t="s">
        <v>728</v>
      </c>
      <c r="R134" s="3" t="s">
        <v>7344</v>
      </c>
    </row>
    <row r="135" spans="1:18" x14ac:dyDescent="0.25">
      <c r="A135">
        <v>133</v>
      </c>
      <c r="B135">
        <v>1.7374584098539269E+18</v>
      </c>
      <c r="C135" t="s">
        <v>724</v>
      </c>
      <c r="D135">
        <v>0</v>
      </c>
      <c r="E135" t="s">
        <v>729</v>
      </c>
      <c r="F135">
        <v>1.7376200654478011E+18</v>
      </c>
      <c r="H135" t="s">
        <v>730</v>
      </c>
      <c r="I135" t="s">
        <v>21</v>
      </c>
      <c r="K135">
        <v>0</v>
      </c>
      <c r="L135">
        <v>0</v>
      </c>
      <c r="M135">
        <v>0</v>
      </c>
      <c r="N135" t="s">
        <v>731</v>
      </c>
      <c r="O135">
        <v>176457660</v>
      </c>
      <c r="P135" t="s">
        <v>732</v>
      </c>
      <c r="Q135" s="5" t="s">
        <v>733</v>
      </c>
      <c r="R135" s="3" t="s">
        <v>7343</v>
      </c>
    </row>
    <row r="136" spans="1:18" x14ac:dyDescent="0.25">
      <c r="A136">
        <v>134</v>
      </c>
      <c r="B136">
        <v>1.737255385474679E+18</v>
      </c>
      <c r="C136" t="s">
        <v>734</v>
      </c>
      <c r="D136">
        <v>0</v>
      </c>
      <c r="E136" t="s">
        <v>735</v>
      </c>
      <c r="F136">
        <v>1.7376200516988229E+18</v>
      </c>
      <c r="H136" t="s">
        <v>736</v>
      </c>
      <c r="I136" t="s">
        <v>21</v>
      </c>
      <c r="K136">
        <v>0</v>
      </c>
      <c r="L136">
        <v>0</v>
      </c>
      <c r="M136">
        <v>0</v>
      </c>
      <c r="N136" t="s">
        <v>737</v>
      </c>
      <c r="O136">
        <v>1.4053590810789891E+18</v>
      </c>
      <c r="P136" t="s">
        <v>738</v>
      </c>
      <c r="Q136" s="5" t="s">
        <v>739</v>
      </c>
      <c r="R136" s="3" t="s">
        <v>7344</v>
      </c>
    </row>
    <row r="137" spans="1:18" x14ac:dyDescent="0.25">
      <c r="A137">
        <v>135</v>
      </c>
      <c r="B137">
        <v>1.7374031767044721E+18</v>
      </c>
      <c r="C137" t="s">
        <v>740</v>
      </c>
      <c r="D137">
        <v>0</v>
      </c>
      <c r="E137" t="s">
        <v>741</v>
      </c>
      <c r="F137">
        <v>1.7376200420099571E+18</v>
      </c>
      <c r="H137" t="s">
        <v>33</v>
      </c>
      <c r="I137" t="s">
        <v>21</v>
      </c>
      <c r="J137" t="s">
        <v>546</v>
      </c>
      <c r="K137">
        <v>0</v>
      </c>
      <c r="L137">
        <v>0</v>
      </c>
      <c r="M137">
        <v>0</v>
      </c>
      <c r="N137" t="s">
        <v>742</v>
      </c>
      <c r="O137">
        <v>1.706605036388905E+18</v>
      </c>
      <c r="P137" t="s">
        <v>743</v>
      </c>
      <c r="Q137" s="5" t="s">
        <v>744</v>
      </c>
      <c r="R137" s="3" t="s">
        <v>7344</v>
      </c>
    </row>
    <row r="138" spans="1:18" x14ac:dyDescent="0.25">
      <c r="A138">
        <v>136</v>
      </c>
      <c r="B138">
        <v>1.7376200218395361E+18</v>
      </c>
      <c r="C138" t="s">
        <v>745</v>
      </c>
      <c r="D138">
        <v>0</v>
      </c>
      <c r="E138" t="s">
        <v>746</v>
      </c>
      <c r="F138">
        <v>1.7376200218395361E+18</v>
      </c>
      <c r="I138" t="s">
        <v>21</v>
      </c>
      <c r="J138" t="s">
        <v>46</v>
      </c>
      <c r="K138">
        <v>0</v>
      </c>
      <c r="L138">
        <v>0</v>
      </c>
      <c r="M138">
        <v>0</v>
      </c>
      <c r="N138" t="s">
        <v>747</v>
      </c>
      <c r="O138">
        <v>1.2427020576073321E+18</v>
      </c>
      <c r="P138" t="s">
        <v>638</v>
      </c>
      <c r="Q138" s="5" t="s">
        <v>748</v>
      </c>
      <c r="R138" s="3" t="s">
        <v>7344</v>
      </c>
    </row>
    <row r="139" spans="1:18" ht="30" x14ac:dyDescent="0.25">
      <c r="A139">
        <v>137</v>
      </c>
      <c r="B139">
        <v>1.7374031767044721E+18</v>
      </c>
      <c r="C139" t="s">
        <v>749</v>
      </c>
      <c r="D139">
        <v>0</v>
      </c>
      <c r="E139" t="s">
        <v>750</v>
      </c>
      <c r="F139">
        <v>1.737620002344469E+18</v>
      </c>
      <c r="H139" t="s">
        <v>33</v>
      </c>
      <c r="I139" t="s">
        <v>21</v>
      </c>
      <c r="J139" t="s">
        <v>51</v>
      </c>
      <c r="K139">
        <v>0</v>
      </c>
      <c r="L139">
        <v>0</v>
      </c>
      <c r="M139">
        <v>0</v>
      </c>
      <c r="N139" t="s">
        <v>751</v>
      </c>
      <c r="O139">
        <v>1.7111546846256051E+18</v>
      </c>
      <c r="P139" t="s">
        <v>752</v>
      </c>
      <c r="Q139" s="5" t="s">
        <v>753</v>
      </c>
      <c r="R139" s="3" t="s">
        <v>7344</v>
      </c>
    </row>
    <row r="140" spans="1:18" x14ac:dyDescent="0.25">
      <c r="A140">
        <v>138</v>
      </c>
      <c r="B140">
        <v>1.7374031767044721E+18</v>
      </c>
      <c r="C140" t="s">
        <v>754</v>
      </c>
      <c r="D140">
        <v>0</v>
      </c>
      <c r="E140" t="s">
        <v>755</v>
      </c>
      <c r="F140">
        <v>1.737619918110209E+18</v>
      </c>
      <c r="H140" t="s">
        <v>33</v>
      </c>
      <c r="I140" t="s">
        <v>21</v>
      </c>
      <c r="J140" t="s">
        <v>577</v>
      </c>
      <c r="K140">
        <v>0</v>
      </c>
      <c r="L140">
        <v>0</v>
      </c>
      <c r="M140">
        <v>0</v>
      </c>
      <c r="N140" t="s">
        <v>756</v>
      </c>
      <c r="O140">
        <v>1.7062772860336461E+18</v>
      </c>
      <c r="P140" t="s">
        <v>757</v>
      </c>
      <c r="Q140" s="5" t="s">
        <v>758</v>
      </c>
      <c r="R140" s="3" t="s">
        <v>7344</v>
      </c>
    </row>
    <row r="141" spans="1:18" x14ac:dyDescent="0.25">
      <c r="A141">
        <v>139</v>
      </c>
      <c r="B141">
        <v>1.7376199043319811E+18</v>
      </c>
      <c r="C141" t="s">
        <v>759</v>
      </c>
      <c r="D141">
        <v>0</v>
      </c>
      <c r="E141" t="s">
        <v>760</v>
      </c>
      <c r="F141">
        <v>1.7376199043319811E+18</v>
      </c>
      <c r="I141" t="s">
        <v>21</v>
      </c>
      <c r="J141" t="s">
        <v>46</v>
      </c>
      <c r="K141">
        <v>0</v>
      </c>
      <c r="L141">
        <v>0</v>
      </c>
      <c r="M141">
        <v>0</v>
      </c>
      <c r="N141" t="s">
        <v>761</v>
      </c>
      <c r="O141">
        <v>1.3426767330786061E+18</v>
      </c>
      <c r="P141" t="s">
        <v>762</v>
      </c>
      <c r="Q141" s="5" t="s">
        <v>760</v>
      </c>
      <c r="R141" s="3" t="s">
        <v>7344</v>
      </c>
    </row>
    <row r="142" spans="1:18" x14ac:dyDescent="0.25">
      <c r="A142">
        <v>140</v>
      </c>
      <c r="B142">
        <v>1.737100921514144E+18</v>
      </c>
      <c r="C142" t="s">
        <v>763</v>
      </c>
      <c r="D142">
        <v>0</v>
      </c>
      <c r="E142" t="s">
        <v>764</v>
      </c>
      <c r="F142">
        <v>1.7376198823664399E+18</v>
      </c>
      <c r="H142" t="s">
        <v>765</v>
      </c>
      <c r="I142" t="s">
        <v>21</v>
      </c>
      <c r="K142">
        <v>0</v>
      </c>
      <c r="L142">
        <v>0</v>
      </c>
      <c r="M142">
        <v>0</v>
      </c>
      <c r="N142" t="s">
        <v>766</v>
      </c>
      <c r="O142">
        <v>1.4053590810789891E+18</v>
      </c>
      <c r="P142" t="s">
        <v>738</v>
      </c>
      <c r="Q142" s="5" t="s">
        <v>767</v>
      </c>
      <c r="R142" s="3" t="s">
        <v>7344</v>
      </c>
    </row>
    <row r="143" spans="1:18" x14ac:dyDescent="0.25">
      <c r="A143">
        <v>141</v>
      </c>
      <c r="B143">
        <v>1.7376198663734851E+18</v>
      </c>
      <c r="C143" t="s">
        <v>768</v>
      </c>
      <c r="D143">
        <v>0</v>
      </c>
      <c r="E143" t="s">
        <v>769</v>
      </c>
      <c r="F143">
        <v>1.7376198663734851E+18</v>
      </c>
      <c r="G143" t="s">
        <v>770</v>
      </c>
      <c r="I143" t="s">
        <v>21</v>
      </c>
      <c r="J143" t="s">
        <v>771</v>
      </c>
      <c r="K143">
        <v>0</v>
      </c>
      <c r="L143">
        <v>0</v>
      </c>
      <c r="M143">
        <v>0</v>
      </c>
      <c r="N143" t="s">
        <v>772</v>
      </c>
      <c r="O143">
        <v>1.6885865080922931E+18</v>
      </c>
      <c r="P143" t="s">
        <v>773</v>
      </c>
      <c r="Q143" s="5" t="s">
        <v>774</v>
      </c>
      <c r="R143" s="3" t="s">
        <v>7343</v>
      </c>
    </row>
    <row r="144" spans="1:18" x14ac:dyDescent="0.25">
      <c r="A144">
        <v>142</v>
      </c>
      <c r="B144">
        <v>1.7376198656814331E+18</v>
      </c>
      <c r="C144" t="s">
        <v>768</v>
      </c>
      <c r="D144">
        <v>0</v>
      </c>
      <c r="E144" t="s">
        <v>775</v>
      </c>
      <c r="F144">
        <v>1.7376198656814331E+18</v>
      </c>
      <c r="G144" t="s">
        <v>776</v>
      </c>
      <c r="I144" t="s">
        <v>21</v>
      </c>
      <c r="J144" t="s">
        <v>777</v>
      </c>
      <c r="K144">
        <v>0</v>
      </c>
      <c r="L144">
        <v>0</v>
      </c>
      <c r="M144">
        <v>0</v>
      </c>
      <c r="N144" t="s">
        <v>778</v>
      </c>
      <c r="O144">
        <v>1.6885981775351281E+18</v>
      </c>
      <c r="P144" t="s">
        <v>779</v>
      </c>
      <c r="Q144" s="5" t="s">
        <v>780</v>
      </c>
      <c r="R144" s="3" t="s">
        <v>7343</v>
      </c>
    </row>
    <row r="145" spans="1:18" x14ac:dyDescent="0.25">
      <c r="A145">
        <v>143</v>
      </c>
      <c r="B145">
        <v>1.7374584098539269E+18</v>
      </c>
      <c r="C145" t="s">
        <v>768</v>
      </c>
      <c r="D145">
        <v>1</v>
      </c>
      <c r="E145" t="s">
        <v>781</v>
      </c>
      <c r="F145">
        <v>1.7376198654843699E+18</v>
      </c>
      <c r="H145" t="s">
        <v>730</v>
      </c>
      <c r="I145" t="s">
        <v>21</v>
      </c>
      <c r="J145" t="s">
        <v>51</v>
      </c>
      <c r="K145">
        <v>0</v>
      </c>
      <c r="L145">
        <v>0</v>
      </c>
      <c r="M145">
        <v>1</v>
      </c>
      <c r="N145" t="s">
        <v>782</v>
      </c>
      <c r="O145">
        <v>1.4826983315499909E+18</v>
      </c>
      <c r="P145" t="s">
        <v>783</v>
      </c>
      <c r="Q145" s="5" t="s">
        <v>784</v>
      </c>
      <c r="R145" s="3" t="s">
        <v>7344</v>
      </c>
    </row>
    <row r="146" spans="1:18" x14ac:dyDescent="0.25">
      <c r="A146">
        <v>144</v>
      </c>
      <c r="B146">
        <v>1.737619864838398E+18</v>
      </c>
      <c r="C146" t="s">
        <v>785</v>
      </c>
      <c r="D146">
        <v>0</v>
      </c>
      <c r="E146" t="s">
        <v>786</v>
      </c>
      <c r="F146">
        <v>1.737619864838398E+18</v>
      </c>
      <c r="G146" t="s">
        <v>787</v>
      </c>
      <c r="I146" t="s">
        <v>21</v>
      </c>
      <c r="J146" t="s">
        <v>788</v>
      </c>
      <c r="K146">
        <v>0</v>
      </c>
      <c r="L146">
        <v>0</v>
      </c>
      <c r="M146">
        <v>0</v>
      </c>
      <c r="N146" t="s">
        <v>789</v>
      </c>
      <c r="O146">
        <v>1.6894762322144461E+18</v>
      </c>
      <c r="P146" t="s">
        <v>790</v>
      </c>
      <c r="Q146" s="5" t="s">
        <v>791</v>
      </c>
      <c r="R146" s="3" t="s">
        <v>7343</v>
      </c>
    </row>
    <row r="147" spans="1:18" x14ac:dyDescent="0.25">
      <c r="A147">
        <v>145</v>
      </c>
      <c r="B147">
        <v>1.7376198647586529E+18</v>
      </c>
      <c r="C147" t="s">
        <v>785</v>
      </c>
      <c r="D147">
        <v>0</v>
      </c>
      <c r="E147" t="s">
        <v>792</v>
      </c>
      <c r="F147">
        <v>1.7376198647586529E+18</v>
      </c>
      <c r="G147" t="s">
        <v>793</v>
      </c>
      <c r="I147" t="s">
        <v>21</v>
      </c>
      <c r="J147" t="s">
        <v>794</v>
      </c>
      <c r="K147">
        <v>0</v>
      </c>
      <c r="L147">
        <v>0</v>
      </c>
      <c r="M147">
        <v>0</v>
      </c>
      <c r="N147" t="s">
        <v>795</v>
      </c>
      <c r="O147">
        <v>1.688594352283746E+18</v>
      </c>
      <c r="P147" t="s">
        <v>796</v>
      </c>
      <c r="Q147" s="5" t="s">
        <v>797</v>
      </c>
      <c r="R147" s="3" t="s">
        <v>7343</v>
      </c>
    </row>
    <row r="148" spans="1:18" x14ac:dyDescent="0.25">
      <c r="A148">
        <v>146</v>
      </c>
      <c r="B148">
        <v>1.737619859389972E+18</v>
      </c>
      <c r="C148" t="s">
        <v>798</v>
      </c>
      <c r="D148">
        <v>0</v>
      </c>
      <c r="E148" t="s">
        <v>799</v>
      </c>
      <c r="F148">
        <v>1.737619859389972E+18</v>
      </c>
      <c r="I148" t="s">
        <v>21</v>
      </c>
      <c r="J148" t="s">
        <v>46</v>
      </c>
      <c r="K148">
        <v>0</v>
      </c>
      <c r="L148">
        <v>0</v>
      </c>
      <c r="M148">
        <v>0</v>
      </c>
      <c r="N148" t="s">
        <v>800</v>
      </c>
      <c r="O148">
        <v>1.4072425961921779E+18</v>
      </c>
      <c r="P148" t="s">
        <v>801</v>
      </c>
      <c r="Q148" s="5" t="s">
        <v>799</v>
      </c>
      <c r="R148" s="3" t="s">
        <v>7343</v>
      </c>
    </row>
    <row r="149" spans="1:18" x14ac:dyDescent="0.25">
      <c r="A149">
        <v>147</v>
      </c>
      <c r="B149">
        <v>1.737619858437919E+18</v>
      </c>
      <c r="C149" t="s">
        <v>798</v>
      </c>
      <c r="D149">
        <v>0</v>
      </c>
      <c r="E149" t="s">
        <v>802</v>
      </c>
      <c r="F149">
        <v>1.737619858437919E+18</v>
      </c>
      <c r="G149" t="s">
        <v>803</v>
      </c>
      <c r="I149" t="s">
        <v>21</v>
      </c>
      <c r="J149" t="s">
        <v>804</v>
      </c>
      <c r="K149">
        <v>0</v>
      </c>
      <c r="L149">
        <v>0</v>
      </c>
      <c r="M149">
        <v>0</v>
      </c>
      <c r="N149" t="s">
        <v>805</v>
      </c>
      <c r="O149">
        <v>1.689488581214261E+18</v>
      </c>
      <c r="P149" t="s">
        <v>806</v>
      </c>
      <c r="Q149" s="5" t="s">
        <v>807</v>
      </c>
      <c r="R149" s="3" t="s">
        <v>7343</v>
      </c>
    </row>
    <row r="150" spans="1:18" x14ac:dyDescent="0.25">
      <c r="A150">
        <v>148</v>
      </c>
      <c r="B150">
        <v>1.737468443136512E+18</v>
      </c>
      <c r="C150" t="s">
        <v>798</v>
      </c>
      <c r="D150">
        <v>0</v>
      </c>
      <c r="E150" t="s">
        <v>808</v>
      </c>
      <c r="F150">
        <v>1.737619858207159E+18</v>
      </c>
      <c r="H150" t="s">
        <v>809</v>
      </c>
      <c r="I150" t="s">
        <v>21</v>
      </c>
      <c r="K150">
        <v>0</v>
      </c>
      <c r="L150">
        <v>0</v>
      </c>
      <c r="M150">
        <v>0</v>
      </c>
      <c r="N150" t="s">
        <v>810</v>
      </c>
      <c r="O150">
        <v>7.3203071136488653E+17</v>
      </c>
      <c r="P150" t="s">
        <v>811</v>
      </c>
      <c r="Q150" s="5" t="s">
        <v>812</v>
      </c>
      <c r="R150" s="3" t="s">
        <v>7344</v>
      </c>
    </row>
    <row r="151" spans="1:18" x14ac:dyDescent="0.25">
      <c r="A151">
        <v>149</v>
      </c>
      <c r="B151">
        <v>1.7376198543107451E+18</v>
      </c>
      <c r="C151" t="s">
        <v>813</v>
      </c>
      <c r="D151">
        <v>0</v>
      </c>
      <c r="E151" t="s">
        <v>814</v>
      </c>
      <c r="F151">
        <v>1.7376198543107451E+18</v>
      </c>
      <c r="G151" t="s">
        <v>815</v>
      </c>
      <c r="I151" t="s">
        <v>21</v>
      </c>
      <c r="J151" t="s">
        <v>816</v>
      </c>
      <c r="K151">
        <v>0</v>
      </c>
      <c r="L151">
        <v>0</v>
      </c>
      <c r="M151">
        <v>0</v>
      </c>
      <c r="N151" t="s">
        <v>817</v>
      </c>
      <c r="O151">
        <v>1.689476964472746E+18</v>
      </c>
      <c r="P151" t="s">
        <v>818</v>
      </c>
      <c r="Q151" s="5" t="s">
        <v>819</v>
      </c>
      <c r="R151" s="3" t="s">
        <v>7343</v>
      </c>
    </row>
    <row r="152" spans="1:18" x14ac:dyDescent="0.25">
      <c r="A152">
        <v>150</v>
      </c>
      <c r="B152">
        <v>1.737458775488148E+18</v>
      </c>
      <c r="C152" t="s">
        <v>820</v>
      </c>
      <c r="D152">
        <v>0</v>
      </c>
      <c r="E152" t="s">
        <v>821</v>
      </c>
      <c r="F152">
        <v>1.7376196884595021E+18</v>
      </c>
      <c r="H152" t="s">
        <v>71</v>
      </c>
      <c r="I152" t="s">
        <v>21</v>
      </c>
      <c r="K152">
        <v>0</v>
      </c>
      <c r="L152">
        <v>0</v>
      </c>
      <c r="M152">
        <v>0</v>
      </c>
      <c r="N152" t="s">
        <v>822</v>
      </c>
      <c r="O152">
        <v>1.7045625229032609E+18</v>
      </c>
      <c r="P152" t="s">
        <v>823</v>
      </c>
      <c r="Q152" s="5" t="s">
        <v>824</v>
      </c>
      <c r="R152" s="3" t="s">
        <v>7343</v>
      </c>
    </row>
    <row r="153" spans="1:18" x14ac:dyDescent="0.25">
      <c r="A153">
        <v>151</v>
      </c>
      <c r="B153">
        <v>1.7370766051625011E+18</v>
      </c>
      <c r="C153" t="s">
        <v>825</v>
      </c>
      <c r="D153">
        <v>0</v>
      </c>
      <c r="E153" t="s">
        <v>826</v>
      </c>
      <c r="F153">
        <v>1.7376196691406029E+18</v>
      </c>
      <c r="H153" t="s">
        <v>809</v>
      </c>
      <c r="I153" t="s">
        <v>21</v>
      </c>
      <c r="K153">
        <v>0</v>
      </c>
      <c r="L153">
        <v>0</v>
      </c>
      <c r="M153">
        <v>0</v>
      </c>
      <c r="N153" t="s">
        <v>827</v>
      </c>
      <c r="O153">
        <v>1.4053590810789891E+18</v>
      </c>
      <c r="P153" t="s">
        <v>738</v>
      </c>
      <c r="Q153" s="5" t="s">
        <v>767</v>
      </c>
      <c r="R153" s="3" t="s">
        <v>7344</v>
      </c>
    </row>
    <row r="154" spans="1:18" x14ac:dyDescent="0.25">
      <c r="A154">
        <v>152</v>
      </c>
      <c r="B154">
        <v>1.73761966729506E+18</v>
      </c>
      <c r="C154" t="s">
        <v>828</v>
      </c>
      <c r="D154">
        <v>0</v>
      </c>
      <c r="E154" t="s">
        <v>323</v>
      </c>
      <c r="F154">
        <v>1.73761966729506E+18</v>
      </c>
      <c r="I154" t="s">
        <v>21</v>
      </c>
      <c r="J154" t="s">
        <v>46</v>
      </c>
      <c r="K154">
        <v>0</v>
      </c>
      <c r="L154">
        <v>0</v>
      </c>
      <c r="M154">
        <v>0</v>
      </c>
      <c r="N154" t="s">
        <v>829</v>
      </c>
      <c r="O154">
        <v>1.2427020576073321E+18</v>
      </c>
      <c r="P154" t="s">
        <v>638</v>
      </c>
      <c r="Q154" s="5" t="s">
        <v>323</v>
      </c>
      <c r="R154" s="3" t="s">
        <v>7344</v>
      </c>
    </row>
    <row r="155" spans="1:18" x14ac:dyDescent="0.25">
      <c r="A155">
        <v>153</v>
      </c>
      <c r="B155">
        <v>1.7374031767044721E+18</v>
      </c>
      <c r="C155" t="s">
        <v>830</v>
      </c>
      <c r="D155">
        <v>1</v>
      </c>
      <c r="E155" t="s">
        <v>831</v>
      </c>
      <c r="F155">
        <v>1.7376196633985679E+18</v>
      </c>
      <c r="H155" t="s">
        <v>33</v>
      </c>
      <c r="I155" t="s">
        <v>21</v>
      </c>
      <c r="K155">
        <v>0</v>
      </c>
      <c r="L155">
        <v>0</v>
      </c>
      <c r="M155">
        <v>0</v>
      </c>
      <c r="N155" t="s">
        <v>832</v>
      </c>
      <c r="O155">
        <v>1.7260156856614909E+18</v>
      </c>
      <c r="P155" t="s">
        <v>833</v>
      </c>
      <c r="Q155" s="5" t="s">
        <v>834</v>
      </c>
      <c r="R155" s="3" t="s">
        <v>7343</v>
      </c>
    </row>
    <row r="156" spans="1:18" x14ac:dyDescent="0.25">
      <c r="A156">
        <v>154</v>
      </c>
      <c r="B156">
        <v>1.737458775488148E+18</v>
      </c>
      <c r="C156" t="s">
        <v>835</v>
      </c>
      <c r="D156">
        <v>0</v>
      </c>
      <c r="E156" t="s">
        <v>836</v>
      </c>
      <c r="F156">
        <v>1.7376196516544891E+18</v>
      </c>
      <c r="H156" t="s">
        <v>71</v>
      </c>
      <c r="I156" t="s">
        <v>21</v>
      </c>
      <c r="J156" t="s">
        <v>664</v>
      </c>
      <c r="K156">
        <v>0</v>
      </c>
      <c r="L156">
        <v>0</v>
      </c>
      <c r="M156">
        <v>0</v>
      </c>
      <c r="N156" t="s">
        <v>837</v>
      </c>
      <c r="O156">
        <v>1.5965417185472681E+18</v>
      </c>
      <c r="P156" t="s">
        <v>838</v>
      </c>
      <c r="Q156" s="5" t="s">
        <v>839</v>
      </c>
      <c r="R156" s="3" t="s">
        <v>7344</v>
      </c>
    </row>
    <row r="157" spans="1:18" ht="30" x14ac:dyDescent="0.25">
      <c r="A157">
        <v>155</v>
      </c>
      <c r="B157">
        <v>1.7376195883918131E+18</v>
      </c>
      <c r="C157" t="s">
        <v>840</v>
      </c>
      <c r="D157">
        <v>0</v>
      </c>
      <c r="E157" t="s">
        <v>841</v>
      </c>
      <c r="F157">
        <v>1.7376195883918131E+18</v>
      </c>
      <c r="I157" t="s">
        <v>21</v>
      </c>
      <c r="J157" t="s">
        <v>46</v>
      </c>
      <c r="K157">
        <v>0</v>
      </c>
      <c r="L157">
        <v>0</v>
      </c>
      <c r="M157">
        <v>0</v>
      </c>
      <c r="N157" t="s">
        <v>842</v>
      </c>
      <c r="O157">
        <v>1.6605968524825111E+18</v>
      </c>
      <c r="P157" t="s">
        <v>843</v>
      </c>
      <c r="Q157" s="5" t="s">
        <v>844</v>
      </c>
      <c r="R157" s="3" t="s">
        <v>7344</v>
      </c>
    </row>
    <row r="158" spans="1:18" x14ac:dyDescent="0.25">
      <c r="A158">
        <v>156</v>
      </c>
      <c r="B158">
        <v>1.7374031767044721E+18</v>
      </c>
      <c r="C158" t="s">
        <v>840</v>
      </c>
      <c r="D158">
        <v>0</v>
      </c>
      <c r="E158" t="s">
        <v>845</v>
      </c>
      <c r="F158">
        <v>1.737619585300607E+18</v>
      </c>
      <c r="H158" t="s">
        <v>33</v>
      </c>
      <c r="I158" t="s">
        <v>21</v>
      </c>
      <c r="J158" t="s">
        <v>664</v>
      </c>
      <c r="K158">
        <v>0</v>
      </c>
      <c r="L158">
        <v>0</v>
      </c>
      <c r="M158">
        <v>0</v>
      </c>
      <c r="N158" t="s">
        <v>846</v>
      </c>
      <c r="O158">
        <v>1.5965417185472681E+18</v>
      </c>
      <c r="P158" t="s">
        <v>838</v>
      </c>
      <c r="Q158" s="5" t="s">
        <v>847</v>
      </c>
      <c r="R158" s="3" t="s">
        <v>7343</v>
      </c>
    </row>
    <row r="159" spans="1:18" x14ac:dyDescent="0.25">
      <c r="A159">
        <v>157</v>
      </c>
      <c r="B159">
        <v>1.7373406832107069E+18</v>
      </c>
      <c r="C159" t="s">
        <v>848</v>
      </c>
      <c r="D159">
        <v>0</v>
      </c>
      <c r="E159" t="s">
        <v>849</v>
      </c>
      <c r="F159">
        <v>1.737619431520629E+18</v>
      </c>
      <c r="H159" t="s">
        <v>71</v>
      </c>
      <c r="I159" t="s">
        <v>21</v>
      </c>
      <c r="J159" t="s">
        <v>72</v>
      </c>
      <c r="K159">
        <v>0</v>
      </c>
      <c r="L159">
        <v>0</v>
      </c>
      <c r="M159">
        <v>0</v>
      </c>
      <c r="N159" t="s">
        <v>850</v>
      </c>
      <c r="O159">
        <v>1.6067730792541179E+18</v>
      </c>
      <c r="P159" t="s">
        <v>74</v>
      </c>
      <c r="Q159" s="5" t="s">
        <v>851</v>
      </c>
      <c r="R159" s="3" t="s">
        <v>7343</v>
      </c>
    </row>
    <row r="160" spans="1:18" x14ac:dyDescent="0.25">
      <c r="A160">
        <v>158</v>
      </c>
      <c r="B160">
        <v>1.7374031767044721E+18</v>
      </c>
      <c r="C160" t="s">
        <v>852</v>
      </c>
      <c r="D160">
        <v>0</v>
      </c>
      <c r="E160" t="s">
        <v>853</v>
      </c>
      <c r="F160">
        <v>1.737619401682346E+18</v>
      </c>
      <c r="H160" t="s">
        <v>33</v>
      </c>
      <c r="I160" t="s">
        <v>21</v>
      </c>
      <c r="K160">
        <v>0</v>
      </c>
      <c r="L160">
        <v>0</v>
      </c>
      <c r="M160">
        <v>0</v>
      </c>
      <c r="N160" t="s">
        <v>854</v>
      </c>
      <c r="O160">
        <v>1.7214190801573189E+18</v>
      </c>
      <c r="P160" t="s">
        <v>536</v>
      </c>
      <c r="Q160" s="5" t="s">
        <v>855</v>
      </c>
      <c r="R160" s="3" t="s">
        <v>7344</v>
      </c>
    </row>
    <row r="161" spans="1:18" x14ac:dyDescent="0.25">
      <c r="A161">
        <v>159</v>
      </c>
      <c r="B161">
        <v>1.7374349939816169E+18</v>
      </c>
      <c r="C161" t="s">
        <v>856</v>
      </c>
      <c r="D161">
        <v>0</v>
      </c>
      <c r="E161" t="s">
        <v>857</v>
      </c>
      <c r="F161">
        <v>1.7376191038574961E+18</v>
      </c>
      <c r="G161" t="s">
        <v>858</v>
      </c>
      <c r="H161" t="s">
        <v>859</v>
      </c>
      <c r="I161" t="s">
        <v>21</v>
      </c>
      <c r="K161">
        <v>0</v>
      </c>
      <c r="L161">
        <v>0</v>
      </c>
      <c r="M161">
        <v>0</v>
      </c>
      <c r="N161" t="s">
        <v>860</v>
      </c>
      <c r="O161">
        <v>9.6909987385633587E+17</v>
      </c>
      <c r="P161" t="s">
        <v>861</v>
      </c>
      <c r="Q161" s="5" t="s">
        <v>862</v>
      </c>
      <c r="R161" s="3" t="s">
        <v>7343</v>
      </c>
    </row>
    <row r="162" spans="1:18" x14ac:dyDescent="0.25">
      <c r="A162">
        <v>160</v>
      </c>
      <c r="B162">
        <v>1.7374031767044721E+18</v>
      </c>
      <c r="C162" t="s">
        <v>863</v>
      </c>
      <c r="D162">
        <v>0</v>
      </c>
      <c r="E162" t="s">
        <v>864</v>
      </c>
      <c r="F162">
        <v>1.7376190914212659E+18</v>
      </c>
      <c r="H162" t="s">
        <v>33</v>
      </c>
      <c r="I162" t="s">
        <v>21</v>
      </c>
      <c r="K162">
        <v>0</v>
      </c>
      <c r="L162">
        <v>0</v>
      </c>
      <c r="M162">
        <v>0</v>
      </c>
      <c r="N162" t="s">
        <v>865</v>
      </c>
      <c r="O162">
        <v>1.7044834964572941E+18</v>
      </c>
      <c r="P162" t="s">
        <v>866</v>
      </c>
      <c r="Q162" s="5" t="s">
        <v>867</v>
      </c>
      <c r="R162" s="3" t="s">
        <v>7343</v>
      </c>
    </row>
    <row r="163" spans="1:18" x14ac:dyDescent="0.25">
      <c r="A163">
        <v>161</v>
      </c>
      <c r="B163">
        <v>1.737619069472502E+18</v>
      </c>
      <c r="C163" t="s">
        <v>868</v>
      </c>
      <c r="D163">
        <v>0</v>
      </c>
      <c r="E163" t="s">
        <v>869</v>
      </c>
      <c r="F163">
        <v>1.737619069472502E+18</v>
      </c>
      <c r="I163" t="s">
        <v>21</v>
      </c>
      <c r="K163">
        <v>0</v>
      </c>
      <c r="L163">
        <v>0</v>
      </c>
      <c r="M163">
        <v>0</v>
      </c>
      <c r="N163" t="s">
        <v>870</v>
      </c>
      <c r="O163">
        <v>1.7262063991250209E+18</v>
      </c>
      <c r="P163" t="s">
        <v>871</v>
      </c>
      <c r="Q163" s="5" t="s">
        <v>869</v>
      </c>
      <c r="R163" s="3" t="s">
        <v>7343</v>
      </c>
    </row>
    <row r="164" spans="1:18" x14ac:dyDescent="0.25">
      <c r="A164">
        <v>162</v>
      </c>
      <c r="B164">
        <v>1.737458775488148E+18</v>
      </c>
      <c r="C164" t="s">
        <v>872</v>
      </c>
      <c r="D164">
        <v>0</v>
      </c>
      <c r="E164" t="s">
        <v>873</v>
      </c>
      <c r="F164">
        <v>1.737619054549193E+18</v>
      </c>
      <c r="H164" t="s">
        <v>71</v>
      </c>
      <c r="I164" t="s">
        <v>21</v>
      </c>
      <c r="J164" t="s">
        <v>546</v>
      </c>
      <c r="K164">
        <v>0</v>
      </c>
      <c r="L164">
        <v>0</v>
      </c>
      <c r="M164">
        <v>0</v>
      </c>
      <c r="N164" t="s">
        <v>874</v>
      </c>
      <c r="O164">
        <v>1.707038857366249E+18</v>
      </c>
      <c r="P164" t="s">
        <v>875</v>
      </c>
      <c r="Q164" s="5" t="s">
        <v>876</v>
      </c>
      <c r="R164" s="3" t="s">
        <v>7343</v>
      </c>
    </row>
    <row r="165" spans="1:18" x14ac:dyDescent="0.25">
      <c r="A165">
        <v>163</v>
      </c>
      <c r="B165">
        <v>1.7373406832107069E+18</v>
      </c>
      <c r="C165" t="s">
        <v>877</v>
      </c>
      <c r="D165">
        <v>0</v>
      </c>
      <c r="E165" t="s">
        <v>878</v>
      </c>
      <c r="F165">
        <v>1.7376190341104069E+18</v>
      </c>
      <c r="H165" t="s">
        <v>71</v>
      </c>
      <c r="I165" t="s">
        <v>21</v>
      </c>
      <c r="K165">
        <v>0</v>
      </c>
      <c r="L165">
        <v>0</v>
      </c>
      <c r="M165">
        <v>0</v>
      </c>
      <c r="N165" t="s">
        <v>879</v>
      </c>
      <c r="O165">
        <v>1.4333158858217469E+18</v>
      </c>
      <c r="P165" t="s">
        <v>880</v>
      </c>
      <c r="Q165" s="5" t="s">
        <v>881</v>
      </c>
      <c r="R165" s="3" t="s">
        <v>7343</v>
      </c>
    </row>
    <row r="166" spans="1:18" x14ac:dyDescent="0.25">
      <c r="A166">
        <v>164</v>
      </c>
      <c r="B166">
        <v>1.737619032378102E+18</v>
      </c>
      <c r="C166" t="s">
        <v>877</v>
      </c>
      <c r="D166">
        <v>25</v>
      </c>
      <c r="E166" t="s">
        <v>882</v>
      </c>
      <c r="F166">
        <v>1.737619032378102E+18</v>
      </c>
      <c r="I166" t="s">
        <v>21</v>
      </c>
      <c r="J166" t="s">
        <v>51</v>
      </c>
      <c r="K166">
        <v>0</v>
      </c>
      <c r="L166">
        <v>67</v>
      </c>
      <c r="M166">
        <v>8</v>
      </c>
      <c r="N166" t="s">
        <v>883</v>
      </c>
      <c r="O166">
        <v>18129942</v>
      </c>
      <c r="P166" t="s">
        <v>884</v>
      </c>
      <c r="Q166" s="5" t="s">
        <v>885</v>
      </c>
      <c r="R166" s="3" t="s">
        <v>7344</v>
      </c>
    </row>
    <row r="167" spans="1:18" x14ac:dyDescent="0.25">
      <c r="A167">
        <v>165</v>
      </c>
      <c r="B167">
        <v>1.737443089063797E+18</v>
      </c>
      <c r="C167" t="s">
        <v>886</v>
      </c>
      <c r="D167">
        <v>0</v>
      </c>
      <c r="E167" t="s">
        <v>887</v>
      </c>
      <c r="F167">
        <v>1.737619006289494E+18</v>
      </c>
      <c r="H167" t="s">
        <v>888</v>
      </c>
      <c r="I167" t="s">
        <v>21</v>
      </c>
      <c r="J167" t="s">
        <v>889</v>
      </c>
      <c r="K167">
        <v>0</v>
      </c>
      <c r="L167">
        <v>0</v>
      </c>
      <c r="M167">
        <v>0</v>
      </c>
      <c r="N167" t="s">
        <v>890</v>
      </c>
      <c r="O167">
        <v>7.8770136146275123E+17</v>
      </c>
      <c r="P167" t="s">
        <v>891</v>
      </c>
      <c r="Q167" s="5" t="s">
        <v>892</v>
      </c>
      <c r="R167" s="3" t="s">
        <v>7343</v>
      </c>
    </row>
    <row r="168" spans="1:18" x14ac:dyDescent="0.25">
      <c r="A168">
        <v>166</v>
      </c>
      <c r="B168">
        <v>1.7373406832107069E+18</v>
      </c>
      <c r="C168" t="s">
        <v>893</v>
      </c>
      <c r="D168">
        <v>0</v>
      </c>
      <c r="E168" t="s">
        <v>894</v>
      </c>
      <c r="F168">
        <v>1.737618917311594E+18</v>
      </c>
      <c r="H168" t="s">
        <v>71</v>
      </c>
      <c r="I168" t="s">
        <v>21</v>
      </c>
      <c r="K168">
        <v>0</v>
      </c>
      <c r="L168">
        <v>0</v>
      </c>
      <c r="M168">
        <v>0</v>
      </c>
      <c r="N168" t="s">
        <v>895</v>
      </c>
      <c r="O168">
        <v>1.717946914988331E+18</v>
      </c>
      <c r="P168" t="s">
        <v>896</v>
      </c>
      <c r="Q168" s="5" t="s">
        <v>897</v>
      </c>
      <c r="R168" s="3" t="s">
        <v>7343</v>
      </c>
    </row>
    <row r="169" spans="1:18" x14ac:dyDescent="0.25">
      <c r="A169">
        <v>167</v>
      </c>
      <c r="B169">
        <v>1.7376188896836531E+18</v>
      </c>
      <c r="C169" t="s">
        <v>898</v>
      </c>
      <c r="D169">
        <v>0</v>
      </c>
      <c r="E169" t="s">
        <v>899</v>
      </c>
      <c r="F169">
        <v>1.7376188896836531E+18</v>
      </c>
      <c r="I169" t="s">
        <v>21</v>
      </c>
      <c r="J169" t="s">
        <v>46</v>
      </c>
      <c r="K169">
        <v>0</v>
      </c>
      <c r="L169">
        <v>0</v>
      </c>
      <c r="M169">
        <v>0</v>
      </c>
      <c r="N169" t="s">
        <v>900</v>
      </c>
      <c r="O169">
        <v>1.2714491378551191E+18</v>
      </c>
      <c r="P169" t="s">
        <v>901</v>
      </c>
      <c r="Q169" s="5" t="s">
        <v>899</v>
      </c>
      <c r="R169" s="3" t="s">
        <v>7343</v>
      </c>
    </row>
    <row r="170" spans="1:18" ht="30" x14ac:dyDescent="0.25">
      <c r="A170">
        <v>168</v>
      </c>
      <c r="B170">
        <v>1.7376188863660531E+18</v>
      </c>
      <c r="C170" t="s">
        <v>902</v>
      </c>
      <c r="D170">
        <v>0</v>
      </c>
      <c r="E170" t="s">
        <v>903</v>
      </c>
      <c r="F170">
        <v>1.7376188863660531E+18</v>
      </c>
      <c r="I170" t="s">
        <v>21</v>
      </c>
      <c r="J170" t="s">
        <v>46</v>
      </c>
      <c r="K170">
        <v>0</v>
      </c>
      <c r="L170">
        <v>0</v>
      </c>
      <c r="M170">
        <v>0</v>
      </c>
      <c r="N170" t="s">
        <v>904</v>
      </c>
      <c r="O170">
        <v>1.6605968524825111E+18</v>
      </c>
      <c r="P170" t="s">
        <v>843</v>
      </c>
      <c r="Q170" s="5" t="s">
        <v>905</v>
      </c>
      <c r="R170" s="3" t="s">
        <v>7344</v>
      </c>
    </row>
    <row r="171" spans="1:18" x14ac:dyDescent="0.25">
      <c r="A171">
        <v>169</v>
      </c>
      <c r="B171">
        <v>1.737618884964778E+18</v>
      </c>
      <c r="C171" t="s">
        <v>902</v>
      </c>
      <c r="D171">
        <v>1</v>
      </c>
      <c r="E171" t="s">
        <v>906</v>
      </c>
      <c r="F171">
        <v>1.737618884964778E+18</v>
      </c>
      <c r="I171" t="s">
        <v>21</v>
      </c>
      <c r="J171" t="s">
        <v>347</v>
      </c>
      <c r="K171">
        <v>0</v>
      </c>
      <c r="L171">
        <v>0</v>
      </c>
      <c r="M171">
        <v>0</v>
      </c>
      <c r="N171" t="s">
        <v>907</v>
      </c>
      <c r="O171">
        <v>39074801</v>
      </c>
      <c r="P171" t="s">
        <v>349</v>
      </c>
      <c r="Q171" s="5" t="s">
        <v>908</v>
      </c>
      <c r="R171" s="3" t="s">
        <v>7344</v>
      </c>
    </row>
    <row r="172" spans="1:18" x14ac:dyDescent="0.25">
      <c r="A172">
        <v>170</v>
      </c>
      <c r="B172">
        <v>1.73761888484771E+18</v>
      </c>
      <c r="C172" t="s">
        <v>902</v>
      </c>
      <c r="D172">
        <v>0</v>
      </c>
      <c r="E172" t="s">
        <v>909</v>
      </c>
      <c r="F172">
        <v>1.73761888484771E+18</v>
      </c>
      <c r="I172" t="s">
        <v>21</v>
      </c>
      <c r="J172" t="s">
        <v>206</v>
      </c>
      <c r="K172">
        <v>0</v>
      </c>
      <c r="L172">
        <v>0</v>
      </c>
      <c r="M172">
        <v>0</v>
      </c>
      <c r="N172" t="s">
        <v>910</v>
      </c>
      <c r="O172">
        <v>132078023</v>
      </c>
      <c r="P172" t="s">
        <v>208</v>
      </c>
      <c r="Q172" s="5" t="s">
        <v>911</v>
      </c>
      <c r="R172" s="3" t="s">
        <v>7344</v>
      </c>
    </row>
    <row r="173" spans="1:18" x14ac:dyDescent="0.25">
      <c r="A173">
        <v>171</v>
      </c>
      <c r="B173">
        <v>1.7374031767044721E+18</v>
      </c>
      <c r="C173" t="s">
        <v>912</v>
      </c>
      <c r="D173">
        <v>0</v>
      </c>
      <c r="E173" t="s">
        <v>913</v>
      </c>
      <c r="F173">
        <v>1.7376188693203269E+18</v>
      </c>
      <c r="H173" t="s">
        <v>33</v>
      </c>
      <c r="I173" t="s">
        <v>21</v>
      </c>
      <c r="K173">
        <v>0</v>
      </c>
      <c r="L173">
        <v>0</v>
      </c>
      <c r="M173">
        <v>0</v>
      </c>
      <c r="N173" t="s">
        <v>914</v>
      </c>
      <c r="O173">
        <v>1.701208139528286E+18</v>
      </c>
      <c r="P173" t="s">
        <v>915</v>
      </c>
      <c r="Q173" s="5" t="s">
        <v>916</v>
      </c>
      <c r="R173" s="3" t="s">
        <v>7344</v>
      </c>
    </row>
    <row r="174" spans="1:18" x14ac:dyDescent="0.25">
      <c r="A174">
        <v>172</v>
      </c>
      <c r="B174">
        <v>1.7374031767044721E+18</v>
      </c>
      <c r="C174" t="s">
        <v>917</v>
      </c>
      <c r="D174">
        <v>0</v>
      </c>
      <c r="E174" t="s">
        <v>918</v>
      </c>
      <c r="F174">
        <v>1.7376188074375301E+18</v>
      </c>
      <c r="H174" t="s">
        <v>33</v>
      </c>
      <c r="I174" t="s">
        <v>21</v>
      </c>
      <c r="K174">
        <v>0</v>
      </c>
      <c r="L174">
        <v>0</v>
      </c>
      <c r="M174">
        <v>0</v>
      </c>
      <c r="N174" t="s">
        <v>919</v>
      </c>
      <c r="O174">
        <v>1.713598558581268E+18</v>
      </c>
      <c r="P174" t="s">
        <v>920</v>
      </c>
      <c r="Q174" s="5" t="s">
        <v>921</v>
      </c>
      <c r="R174" s="3" t="s">
        <v>7343</v>
      </c>
    </row>
    <row r="175" spans="1:18" x14ac:dyDescent="0.25">
      <c r="A175">
        <v>173</v>
      </c>
      <c r="B175">
        <v>1.7373406832107069E+18</v>
      </c>
      <c r="C175" t="s">
        <v>922</v>
      </c>
      <c r="D175">
        <v>0</v>
      </c>
      <c r="E175" t="s">
        <v>923</v>
      </c>
      <c r="F175">
        <v>1.7376187693197891E+18</v>
      </c>
      <c r="H175" t="s">
        <v>71</v>
      </c>
      <c r="I175" t="s">
        <v>21</v>
      </c>
      <c r="J175" t="s">
        <v>51</v>
      </c>
      <c r="K175">
        <v>0</v>
      </c>
      <c r="L175">
        <v>0</v>
      </c>
      <c r="M175">
        <v>0</v>
      </c>
      <c r="N175" t="s">
        <v>924</v>
      </c>
      <c r="O175">
        <v>1.433319875473142E+18</v>
      </c>
      <c r="P175" t="s">
        <v>925</v>
      </c>
      <c r="Q175" s="5" t="s">
        <v>926</v>
      </c>
      <c r="R175" s="3" t="s">
        <v>7343</v>
      </c>
    </row>
    <row r="176" spans="1:18" x14ac:dyDescent="0.25">
      <c r="A176">
        <v>174</v>
      </c>
      <c r="B176">
        <v>1.7355675036011279E+18</v>
      </c>
      <c r="C176" t="s">
        <v>927</v>
      </c>
      <c r="D176">
        <v>0</v>
      </c>
      <c r="E176" t="s">
        <v>928</v>
      </c>
      <c r="F176">
        <v>1.737618766262146E+18</v>
      </c>
      <c r="H176" t="s">
        <v>929</v>
      </c>
      <c r="I176" t="s">
        <v>21</v>
      </c>
      <c r="K176">
        <v>0</v>
      </c>
      <c r="L176">
        <v>0</v>
      </c>
      <c r="M176">
        <v>0</v>
      </c>
      <c r="N176" t="s">
        <v>930</v>
      </c>
      <c r="O176">
        <v>468275927</v>
      </c>
      <c r="P176" t="s">
        <v>931</v>
      </c>
      <c r="Q176" s="5" t="s">
        <v>932</v>
      </c>
      <c r="R176" s="3" t="s">
        <v>7343</v>
      </c>
    </row>
    <row r="177" spans="1:18" x14ac:dyDescent="0.25">
      <c r="A177">
        <v>175</v>
      </c>
      <c r="B177">
        <v>1.737618745731019E+18</v>
      </c>
      <c r="C177" t="s">
        <v>933</v>
      </c>
      <c r="D177">
        <v>0</v>
      </c>
      <c r="E177" t="s">
        <v>323</v>
      </c>
      <c r="F177">
        <v>1.737618745731019E+18</v>
      </c>
      <c r="I177" t="s">
        <v>21</v>
      </c>
      <c r="J177" t="s">
        <v>46</v>
      </c>
      <c r="K177">
        <v>0</v>
      </c>
      <c r="L177">
        <v>0</v>
      </c>
      <c r="M177">
        <v>0</v>
      </c>
      <c r="N177" t="s">
        <v>934</v>
      </c>
      <c r="O177">
        <v>9.9922942443956224E+17</v>
      </c>
      <c r="P177" t="s">
        <v>935</v>
      </c>
      <c r="Q177" s="5" t="s">
        <v>323</v>
      </c>
      <c r="R177" s="3" t="s">
        <v>7344</v>
      </c>
    </row>
    <row r="178" spans="1:18" x14ac:dyDescent="0.25">
      <c r="A178">
        <v>176</v>
      </c>
      <c r="B178">
        <v>1.737618739359892E+18</v>
      </c>
      <c r="C178" t="s">
        <v>936</v>
      </c>
      <c r="D178">
        <v>2</v>
      </c>
      <c r="E178" t="s">
        <v>937</v>
      </c>
      <c r="F178">
        <v>1.737618739359892E+18</v>
      </c>
      <c r="I178" t="s">
        <v>21</v>
      </c>
      <c r="K178">
        <v>0</v>
      </c>
      <c r="L178">
        <v>3</v>
      </c>
      <c r="M178">
        <v>1</v>
      </c>
      <c r="N178" t="s">
        <v>938</v>
      </c>
      <c r="O178">
        <v>17128975</v>
      </c>
      <c r="P178" t="s">
        <v>736</v>
      </c>
      <c r="Q178" s="5" t="s">
        <v>939</v>
      </c>
      <c r="R178" s="3" t="s">
        <v>7344</v>
      </c>
    </row>
    <row r="179" spans="1:18" x14ac:dyDescent="0.25">
      <c r="A179">
        <v>177</v>
      </c>
      <c r="B179">
        <v>1.7374031767044721E+18</v>
      </c>
      <c r="C179" t="s">
        <v>940</v>
      </c>
      <c r="D179">
        <v>0</v>
      </c>
      <c r="E179" t="s">
        <v>941</v>
      </c>
      <c r="F179">
        <v>1.7376187305266711E+18</v>
      </c>
      <c r="H179" t="s">
        <v>33</v>
      </c>
      <c r="I179" t="s">
        <v>21</v>
      </c>
      <c r="K179">
        <v>0</v>
      </c>
      <c r="L179">
        <v>0</v>
      </c>
      <c r="M179">
        <v>0</v>
      </c>
      <c r="N179" t="s">
        <v>942</v>
      </c>
      <c r="O179">
        <v>1.7045625229032609E+18</v>
      </c>
      <c r="P179" t="s">
        <v>823</v>
      </c>
      <c r="Q179" s="5" t="s">
        <v>943</v>
      </c>
      <c r="R179" s="3" t="s">
        <v>7343</v>
      </c>
    </row>
    <row r="180" spans="1:18" x14ac:dyDescent="0.25">
      <c r="A180">
        <v>178</v>
      </c>
      <c r="B180">
        <v>1.7374087651532191E+18</v>
      </c>
      <c r="C180" t="s">
        <v>940</v>
      </c>
      <c r="D180">
        <v>0</v>
      </c>
      <c r="E180" t="s">
        <v>944</v>
      </c>
      <c r="F180">
        <v>1.7376187304302231E+18</v>
      </c>
      <c r="H180" t="s">
        <v>945</v>
      </c>
      <c r="I180" t="s">
        <v>21</v>
      </c>
      <c r="K180">
        <v>0</v>
      </c>
      <c r="L180">
        <v>0</v>
      </c>
      <c r="M180">
        <v>0</v>
      </c>
      <c r="N180" t="s">
        <v>946</v>
      </c>
      <c r="O180">
        <v>1.605917777377694E+18</v>
      </c>
      <c r="P180" t="s">
        <v>947</v>
      </c>
      <c r="Q180" s="5" t="s">
        <v>948</v>
      </c>
      <c r="R180" s="3" t="s">
        <v>7343</v>
      </c>
    </row>
    <row r="181" spans="1:18" x14ac:dyDescent="0.25">
      <c r="A181">
        <v>179</v>
      </c>
      <c r="B181">
        <v>1.7374031767044721E+18</v>
      </c>
      <c r="C181" t="s">
        <v>949</v>
      </c>
      <c r="D181">
        <v>0</v>
      </c>
      <c r="E181" t="s">
        <v>950</v>
      </c>
      <c r="F181">
        <v>1.737618725455753E+18</v>
      </c>
      <c r="H181" t="s">
        <v>33</v>
      </c>
      <c r="I181" t="s">
        <v>21</v>
      </c>
      <c r="J181" t="s">
        <v>951</v>
      </c>
      <c r="K181">
        <v>0</v>
      </c>
      <c r="L181">
        <v>0</v>
      </c>
      <c r="M181">
        <v>0</v>
      </c>
      <c r="N181" t="s">
        <v>952</v>
      </c>
      <c r="O181">
        <v>1.7238804034199391E+18</v>
      </c>
      <c r="P181" t="s">
        <v>953</v>
      </c>
      <c r="Q181" s="5" t="s">
        <v>954</v>
      </c>
      <c r="R181" s="3" t="s">
        <v>7343</v>
      </c>
    </row>
    <row r="182" spans="1:18" x14ac:dyDescent="0.25">
      <c r="A182">
        <v>180</v>
      </c>
      <c r="B182">
        <v>1.733075884557599E+18</v>
      </c>
      <c r="C182" t="s">
        <v>955</v>
      </c>
      <c r="D182">
        <v>0</v>
      </c>
      <c r="E182" t="s">
        <v>956</v>
      </c>
      <c r="F182">
        <v>1.7376187110189629E+18</v>
      </c>
      <c r="H182" t="s">
        <v>957</v>
      </c>
      <c r="I182" t="s">
        <v>21</v>
      </c>
      <c r="K182">
        <v>0</v>
      </c>
      <c r="L182">
        <v>0</v>
      </c>
      <c r="M182">
        <v>0</v>
      </c>
      <c r="N182" t="s">
        <v>958</v>
      </c>
      <c r="O182">
        <v>3675298940</v>
      </c>
      <c r="P182" t="s">
        <v>959</v>
      </c>
      <c r="Q182" s="5" t="s">
        <v>960</v>
      </c>
      <c r="R182" s="3" t="s">
        <v>7344</v>
      </c>
    </row>
    <row r="183" spans="1:18" x14ac:dyDescent="0.25">
      <c r="A183">
        <v>181</v>
      </c>
      <c r="B183">
        <v>1.7374815832574159E+18</v>
      </c>
      <c r="C183" t="s">
        <v>961</v>
      </c>
      <c r="D183">
        <v>0</v>
      </c>
      <c r="E183" t="s">
        <v>962</v>
      </c>
      <c r="F183">
        <v>1.7376186945730519E+18</v>
      </c>
      <c r="H183" t="s">
        <v>963</v>
      </c>
      <c r="I183" t="s">
        <v>21</v>
      </c>
      <c r="K183">
        <v>0</v>
      </c>
      <c r="L183">
        <v>0</v>
      </c>
      <c r="M183">
        <v>0</v>
      </c>
      <c r="N183" t="s">
        <v>964</v>
      </c>
      <c r="O183">
        <v>1.4053590810789891E+18</v>
      </c>
      <c r="P183" t="s">
        <v>738</v>
      </c>
      <c r="Q183" s="5" t="s">
        <v>767</v>
      </c>
      <c r="R183" s="3" t="s">
        <v>7344</v>
      </c>
    </row>
    <row r="184" spans="1:18" x14ac:dyDescent="0.25">
      <c r="A184">
        <v>182</v>
      </c>
      <c r="B184">
        <v>1.737458775488148E+18</v>
      </c>
      <c r="C184" t="s">
        <v>965</v>
      </c>
      <c r="D184">
        <v>0</v>
      </c>
      <c r="E184" t="s">
        <v>966</v>
      </c>
      <c r="F184">
        <v>1.737618688650646E+18</v>
      </c>
      <c r="H184" t="s">
        <v>71</v>
      </c>
      <c r="I184" t="s">
        <v>21</v>
      </c>
      <c r="K184">
        <v>0</v>
      </c>
      <c r="L184">
        <v>0</v>
      </c>
      <c r="M184">
        <v>0</v>
      </c>
      <c r="N184" t="s">
        <v>967</v>
      </c>
      <c r="O184">
        <v>1.7140734783687969E+18</v>
      </c>
      <c r="P184" t="s">
        <v>968</v>
      </c>
      <c r="Q184" s="5" t="s">
        <v>969</v>
      </c>
      <c r="R184" s="3" t="s">
        <v>7343</v>
      </c>
    </row>
    <row r="185" spans="1:18" x14ac:dyDescent="0.25">
      <c r="A185">
        <v>183</v>
      </c>
      <c r="B185">
        <v>1.737402107899319E+18</v>
      </c>
      <c r="C185" t="s">
        <v>970</v>
      </c>
      <c r="D185">
        <v>0</v>
      </c>
      <c r="E185" t="s">
        <v>971</v>
      </c>
      <c r="F185">
        <v>1.7376186796371561E+18</v>
      </c>
      <c r="H185" t="s">
        <v>712</v>
      </c>
      <c r="I185" t="s">
        <v>21</v>
      </c>
      <c r="K185">
        <v>0</v>
      </c>
      <c r="L185">
        <v>0</v>
      </c>
      <c r="M185">
        <v>0</v>
      </c>
      <c r="N185" t="s">
        <v>972</v>
      </c>
      <c r="O185">
        <v>1.7189391709520571E+18</v>
      </c>
      <c r="P185" t="s">
        <v>973</v>
      </c>
      <c r="Q185" s="5" t="s">
        <v>974</v>
      </c>
      <c r="R185" s="3" t="s">
        <v>7343</v>
      </c>
    </row>
    <row r="186" spans="1:18" x14ac:dyDescent="0.25">
      <c r="A186">
        <v>184</v>
      </c>
      <c r="B186">
        <v>1.7373406832107069E+18</v>
      </c>
      <c r="C186" t="s">
        <v>975</v>
      </c>
      <c r="D186">
        <v>0</v>
      </c>
      <c r="E186" t="s">
        <v>976</v>
      </c>
      <c r="F186">
        <v>1.737618661916254E+18</v>
      </c>
      <c r="H186" t="s">
        <v>71</v>
      </c>
      <c r="I186" t="s">
        <v>21</v>
      </c>
      <c r="K186">
        <v>0</v>
      </c>
      <c r="L186">
        <v>0</v>
      </c>
      <c r="M186">
        <v>0</v>
      </c>
      <c r="N186" t="s">
        <v>977</v>
      </c>
      <c r="O186">
        <v>1.728421107588567E+18</v>
      </c>
      <c r="P186" t="s">
        <v>978</v>
      </c>
      <c r="Q186" s="5" t="s">
        <v>979</v>
      </c>
      <c r="R186" s="3" t="s">
        <v>7343</v>
      </c>
    </row>
    <row r="187" spans="1:18" x14ac:dyDescent="0.25">
      <c r="A187">
        <v>185</v>
      </c>
      <c r="B187">
        <v>1.737618573085098E+18</v>
      </c>
      <c r="C187" t="s">
        <v>980</v>
      </c>
      <c r="D187">
        <v>0</v>
      </c>
      <c r="E187" t="s">
        <v>981</v>
      </c>
      <c r="F187">
        <v>1.737618573085098E+18</v>
      </c>
      <c r="I187" t="s">
        <v>21</v>
      </c>
      <c r="J187" t="s">
        <v>46</v>
      </c>
      <c r="K187">
        <v>0</v>
      </c>
      <c r="L187">
        <v>0</v>
      </c>
      <c r="M187">
        <v>0</v>
      </c>
      <c r="N187" t="s">
        <v>982</v>
      </c>
      <c r="O187">
        <v>1.402192291108823E+18</v>
      </c>
      <c r="P187" t="s">
        <v>983</v>
      </c>
      <c r="Q187" s="5" t="s">
        <v>981</v>
      </c>
      <c r="R187" s="3" t="s">
        <v>7344</v>
      </c>
    </row>
    <row r="188" spans="1:18" ht="30" x14ac:dyDescent="0.25">
      <c r="A188">
        <v>186</v>
      </c>
      <c r="B188">
        <v>1.7376185727956091E+18</v>
      </c>
      <c r="C188" t="s">
        <v>980</v>
      </c>
      <c r="D188">
        <v>0</v>
      </c>
      <c r="E188" t="s">
        <v>984</v>
      </c>
      <c r="F188">
        <v>1.7376185727956091E+18</v>
      </c>
      <c r="I188" t="s">
        <v>21</v>
      </c>
      <c r="J188" t="s">
        <v>46</v>
      </c>
      <c r="K188">
        <v>0</v>
      </c>
      <c r="L188">
        <v>0</v>
      </c>
      <c r="M188">
        <v>0</v>
      </c>
      <c r="N188" t="s">
        <v>985</v>
      </c>
      <c r="O188">
        <v>1.2714491378551191E+18</v>
      </c>
      <c r="P188" t="s">
        <v>901</v>
      </c>
      <c r="Q188" s="5" t="s">
        <v>986</v>
      </c>
      <c r="R188" s="3" t="s">
        <v>7343</v>
      </c>
    </row>
    <row r="189" spans="1:18" x14ac:dyDescent="0.25">
      <c r="A189">
        <v>187</v>
      </c>
      <c r="B189">
        <v>1.7373479536045709E+18</v>
      </c>
      <c r="C189" t="s">
        <v>987</v>
      </c>
      <c r="D189">
        <v>0</v>
      </c>
      <c r="E189" t="s">
        <v>988</v>
      </c>
      <c r="F189">
        <v>1.737618565392683E+18</v>
      </c>
      <c r="H189" t="s">
        <v>989</v>
      </c>
      <c r="I189" t="s">
        <v>21</v>
      </c>
      <c r="K189">
        <v>0</v>
      </c>
      <c r="L189">
        <v>0</v>
      </c>
      <c r="M189">
        <v>0</v>
      </c>
      <c r="N189" t="s">
        <v>990</v>
      </c>
      <c r="O189">
        <v>1.4053590810789891E+18</v>
      </c>
      <c r="P189" t="s">
        <v>738</v>
      </c>
      <c r="Q189" s="5" t="s">
        <v>767</v>
      </c>
      <c r="R189" s="3" t="s">
        <v>7344</v>
      </c>
    </row>
    <row r="190" spans="1:18" x14ac:dyDescent="0.25">
      <c r="A190">
        <v>188</v>
      </c>
      <c r="B190">
        <v>1.7374031767044721E+18</v>
      </c>
      <c r="C190" t="s">
        <v>991</v>
      </c>
      <c r="D190">
        <v>0</v>
      </c>
      <c r="E190" t="s">
        <v>992</v>
      </c>
      <c r="F190">
        <v>1.7376185583798111E+18</v>
      </c>
      <c r="H190" t="s">
        <v>33</v>
      </c>
      <c r="I190" t="s">
        <v>21</v>
      </c>
      <c r="K190">
        <v>0</v>
      </c>
      <c r="L190">
        <v>0</v>
      </c>
      <c r="M190">
        <v>0</v>
      </c>
      <c r="N190" t="s">
        <v>993</v>
      </c>
      <c r="O190">
        <v>1.704499900283585E+18</v>
      </c>
      <c r="P190" t="s">
        <v>994</v>
      </c>
      <c r="Q190" s="5" t="s">
        <v>995</v>
      </c>
      <c r="R190" s="3" t="s">
        <v>7343</v>
      </c>
    </row>
    <row r="191" spans="1:18" x14ac:dyDescent="0.25">
      <c r="A191">
        <v>189</v>
      </c>
      <c r="B191">
        <v>1.737310476143637E+18</v>
      </c>
      <c r="C191" t="s">
        <v>996</v>
      </c>
      <c r="D191">
        <v>1</v>
      </c>
      <c r="E191" t="s">
        <v>997</v>
      </c>
      <c r="F191">
        <v>1.7376185342122639E+18</v>
      </c>
      <c r="H191" t="s">
        <v>998</v>
      </c>
      <c r="I191" t="s">
        <v>21</v>
      </c>
      <c r="K191">
        <v>1</v>
      </c>
      <c r="L191">
        <v>0</v>
      </c>
      <c r="M191">
        <v>0</v>
      </c>
      <c r="N191" t="s">
        <v>999</v>
      </c>
      <c r="O191">
        <v>1.1868377809506839E+18</v>
      </c>
      <c r="P191" t="s">
        <v>1000</v>
      </c>
      <c r="Q191" s="5" t="s">
        <v>1001</v>
      </c>
      <c r="R191" s="3" t="s">
        <v>7342</v>
      </c>
    </row>
    <row r="192" spans="1:18" x14ac:dyDescent="0.25">
      <c r="A192">
        <v>190</v>
      </c>
      <c r="B192">
        <v>1.7374031767044721E+18</v>
      </c>
      <c r="C192" t="s">
        <v>996</v>
      </c>
      <c r="D192">
        <v>0</v>
      </c>
      <c r="E192" t="s">
        <v>1002</v>
      </c>
      <c r="F192">
        <v>1.7376185328365409E+18</v>
      </c>
      <c r="H192" t="s">
        <v>33</v>
      </c>
      <c r="I192" t="s">
        <v>21</v>
      </c>
      <c r="J192" t="s">
        <v>218</v>
      </c>
      <c r="K192">
        <v>0</v>
      </c>
      <c r="L192">
        <v>0</v>
      </c>
      <c r="M192">
        <v>0</v>
      </c>
      <c r="N192" t="s">
        <v>1003</v>
      </c>
      <c r="O192">
        <v>1.7238851189920279E+18</v>
      </c>
      <c r="P192" t="s">
        <v>1004</v>
      </c>
      <c r="Q192" s="5" t="s">
        <v>1005</v>
      </c>
      <c r="R192" s="3" t="s">
        <v>7343</v>
      </c>
    </row>
    <row r="193" spans="1:18" x14ac:dyDescent="0.25">
      <c r="A193">
        <v>191</v>
      </c>
      <c r="B193">
        <v>1.737618476888671E+18</v>
      </c>
      <c r="C193" t="s">
        <v>1006</v>
      </c>
      <c r="D193">
        <v>0</v>
      </c>
      <c r="E193" t="s">
        <v>659</v>
      </c>
      <c r="F193">
        <v>1.737618476888671E+18</v>
      </c>
      <c r="I193" t="s">
        <v>21</v>
      </c>
      <c r="J193" t="s">
        <v>46</v>
      </c>
      <c r="K193">
        <v>0</v>
      </c>
      <c r="L193">
        <v>0</v>
      </c>
      <c r="M193">
        <v>0</v>
      </c>
      <c r="N193" t="s">
        <v>1007</v>
      </c>
      <c r="O193">
        <v>8.9484282543458304E+17</v>
      </c>
      <c r="P193" t="s">
        <v>1008</v>
      </c>
      <c r="Q193" s="5" t="s">
        <v>659</v>
      </c>
      <c r="R193" s="3" t="s">
        <v>7342</v>
      </c>
    </row>
    <row r="194" spans="1:18" x14ac:dyDescent="0.25">
      <c r="A194">
        <v>192</v>
      </c>
      <c r="B194">
        <v>1.737458775488148E+18</v>
      </c>
      <c r="C194" t="s">
        <v>1009</v>
      </c>
      <c r="D194">
        <v>0</v>
      </c>
      <c r="E194" t="s">
        <v>1010</v>
      </c>
      <c r="F194">
        <v>1.737618426389291E+18</v>
      </c>
      <c r="H194" t="s">
        <v>71</v>
      </c>
      <c r="I194" t="s">
        <v>21</v>
      </c>
      <c r="K194">
        <v>0</v>
      </c>
      <c r="L194">
        <v>0</v>
      </c>
      <c r="M194">
        <v>0</v>
      </c>
      <c r="N194" t="s">
        <v>1011</v>
      </c>
      <c r="O194">
        <v>1.717372597338538E+18</v>
      </c>
      <c r="P194" t="s">
        <v>1012</v>
      </c>
      <c r="Q194" s="5" t="s">
        <v>1013</v>
      </c>
      <c r="R194" s="3" t="s">
        <v>7343</v>
      </c>
    </row>
    <row r="195" spans="1:18" x14ac:dyDescent="0.25">
      <c r="A195">
        <v>193</v>
      </c>
      <c r="B195">
        <v>1.7373406832107069E+18</v>
      </c>
      <c r="C195" t="s">
        <v>1014</v>
      </c>
      <c r="D195">
        <v>0</v>
      </c>
      <c r="E195" t="s">
        <v>1015</v>
      </c>
      <c r="F195">
        <v>1.737618171295871E+18</v>
      </c>
      <c r="H195" t="s">
        <v>71</v>
      </c>
      <c r="I195" t="s">
        <v>21</v>
      </c>
      <c r="K195">
        <v>0</v>
      </c>
      <c r="L195">
        <v>0</v>
      </c>
      <c r="M195">
        <v>0</v>
      </c>
      <c r="N195" t="s">
        <v>1016</v>
      </c>
      <c r="O195">
        <v>1.7082990996265039E+18</v>
      </c>
      <c r="P195" t="s">
        <v>1017</v>
      </c>
      <c r="Q195" s="5" t="s">
        <v>1018</v>
      </c>
      <c r="R195" s="3" t="s">
        <v>7343</v>
      </c>
    </row>
    <row r="196" spans="1:18" x14ac:dyDescent="0.25">
      <c r="A196">
        <v>194</v>
      </c>
      <c r="B196">
        <v>1.7374031767044721E+18</v>
      </c>
      <c r="C196" t="s">
        <v>1019</v>
      </c>
      <c r="D196">
        <v>0</v>
      </c>
      <c r="E196" t="s">
        <v>1020</v>
      </c>
      <c r="F196">
        <v>1.7376181464991329E+18</v>
      </c>
      <c r="H196" t="s">
        <v>33</v>
      </c>
      <c r="I196" t="s">
        <v>21</v>
      </c>
      <c r="J196" t="s">
        <v>1021</v>
      </c>
      <c r="K196">
        <v>0</v>
      </c>
      <c r="L196">
        <v>0</v>
      </c>
      <c r="M196">
        <v>0</v>
      </c>
      <c r="N196" t="s">
        <v>1022</v>
      </c>
      <c r="O196">
        <v>1.7223190777573051E+18</v>
      </c>
      <c r="P196" t="s">
        <v>1023</v>
      </c>
      <c r="Q196" s="5" t="s">
        <v>1024</v>
      </c>
      <c r="R196" s="3" t="s">
        <v>7343</v>
      </c>
    </row>
    <row r="197" spans="1:18" x14ac:dyDescent="0.25">
      <c r="A197">
        <v>195</v>
      </c>
      <c r="B197">
        <v>1.737458775488148E+18</v>
      </c>
      <c r="C197" t="s">
        <v>1025</v>
      </c>
      <c r="D197">
        <v>0</v>
      </c>
      <c r="E197" t="s">
        <v>1026</v>
      </c>
      <c r="F197">
        <v>1.737618136822932E+18</v>
      </c>
      <c r="H197" t="s">
        <v>71</v>
      </c>
      <c r="I197" t="s">
        <v>21</v>
      </c>
      <c r="J197" t="s">
        <v>1027</v>
      </c>
      <c r="K197">
        <v>0</v>
      </c>
      <c r="L197">
        <v>0</v>
      </c>
      <c r="M197">
        <v>0</v>
      </c>
      <c r="N197" t="s">
        <v>1028</v>
      </c>
      <c r="O197">
        <v>1.7036983196782669E+18</v>
      </c>
      <c r="P197" t="s">
        <v>1029</v>
      </c>
      <c r="Q197" s="5" t="s">
        <v>1030</v>
      </c>
      <c r="R197" s="3" t="s">
        <v>7343</v>
      </c>
    </row>
    <row r="198" spans="1:18" x14ac:dyDescent="0.25">
      <c r="A198">
        <v>196</v>
      </c>
      <c r="B198">
        <v>1.737384738913207E+18</v>
      </c>
      <c r="C198" t="s">
        <v>1031</v>
      </c>
      <c r="D198">
        <v>0</v>
      </c>
      <c r="E198" t="s">
        <v>1032</v>
      </c>
      <c r="F198">
        <v>1.737618129327722E+18</v>
      </c>
      <c r="H198" t="s">
        <v>387</v>
      </c>
      <c r="I198" t="s">
        <v>21</v>
      </c>
      <c r="K198">
        <v>0</v>
      </c>
      <c r="L198">
        <v>0</v>
      </c>
      <c r="M198">
        <v>0</v>
      </c>
      <c r="N198" t="s">
        <v>1033</v>
      </c>
      <c r="O198">
        <v>1.71959558183073E+18</v>
      </c>
      <c r="P198" t="s">
        <v>1034</v>
      </c>
      <c r="Q198" s="5" t="s">
        <v>1035</v>
      </c>
      <c r="R198" s="3" t="s">
        <v>7343</v>
      </c>
    </row>
    <row r="199" spans="1:18" x14ac:dyDescent="0.25">
      <c r="A199">
        <v>197</v>
      </c>
      <c r="B199">
        <v>1.737458775488148E+18</v>
      </c>
      <c r="C199" t="s">
        <v>1036</v>
      </c>
      <c r="D199">
        <v>0</v>
      </c>
      <c r="E199" t="s">
        <v>1037</v>
      </c>
      <c r="F199">
        <v>1.7376181175416589E+18</v>
      </c>
      <c r="H199" t="s">
        <v>71</v>
      </c>
      <c r="I199" t="s">
        <v>21</v>
      </c>
      <c r="K199">
        <v>0</v>
      </c>
      <c r="L199">
        <v>0</v>
      </c>
      <c r="M199">
        <v>0</v>
      </c>
      <c r="N199" t="s">
        <v>1038</v>
      </c>
      <c r="O199">
        <v>1.7180749442179279E+18</v>
      </c>
      <c r="P199" t="s">
        <v>1039</v>
      </c>
      <c r="Q199" s="5" t="s">
        <v>1040</v>
      </c>
      <c r="R199" s="3" t="s">
        <v>7343</v>
      </c>
    </row>
    <row r="200" spans="1:18" x14ac:dyDescent="0.25">
      <c r="A200">
        <v>198</v>
      </c>
      <c r="B200">
        <v>1.7373406832107069E+18</v>
      </c>
      <c r="C200" t="s">
        <v>1041</v>
      </c>
      <c r="D200">
        <v>0</v>
      </c>
      <c r="E200" t="s">
        <v>1042</v>
      </c>
      <c r="F200">
        <v>1.7376180505628669E+18</v>
      </c>
      <c r="H200" t="s">
        <v>71</v>
      </c>
      <c r="I200" t="s">
        <v>21</v>
      </c>
      <c r="J200" t="s">
        <v>664</v>
      </c>
      <c r="K200">
        <v>0</v>
      </c>
      <c r="L200">
        <v>0</v>
      </c>
      <c r="M200">
        <v>0</v>
      </c>
      <c r="N200" t="s">
        <v>1043</v>
      </c>
      <c r="O200">
        <v>1.656923721561694E+18</v>
      </c>
      <c r="P200" t="s">
        <v>666</v>
      </c>
      <c r="Q200" s="5" t="s">
        <v>1044</v>
      </c>
      <c r="R200" s="3" t="s">
        <v>7343</v>
      </c>
    </row>
    <row r="201" spans="1:18" x14ac:dyDescent="0.25">
      <c r="A201">
        <v>199</v>
      </c>
      <c r="B201">
        <v>1.7374031767044721E+18</v>
      </c>
      <c r="C201" t="s">
        <v>1045</v>
      </c>
      <c r="D201">
        <v>0</v>
      </c>
      <c r="E201" t="s">
        <v>1046</v>
      </c>
      <c r="F201">
        <v>1.737618032078516E+18</v>
      </c>
      <c r="H201" t="s">
        <v>33</v>
      </c>
      <c r="I201" t="s">
        <v>21</v>
      </c>
      <c r="K201">
        <v>0</v>
      </c>
      <c r="L201">
        <v>0</v>
      </c>
      <c r="M201">
        <v>0</v>
      </c>
      <c r="N201" t="s">
        <v>1047</v>
      </c>
      <c r="O201">
        <v>1.7046712617529789E+18</v>
      </c>
      <c r="P201" t="s">
        <v>1048</v>
      </c>
      <c r="Q201" s="5" t="s">
        <v>1049</v>
      </c>
      <c r="R201" s="3" t="s">
        <v>7343</v>
      </c>
    </row>
    <row r="202" spans="1:18" x14ac:dyDescent="0.25">
      <c r="A202">
        <v>200</v>
      </c>
      <c r="B202">
        <v>1.737458775488148E+18</v>
      </c>
      <c r="C202" t="s">
        <v>1050</v>
      </c>
      <c r="D202">
        <v>0</v>
      </c>
      <c r="E202" t="s">
        <v>1051</v>
      </c>
      <c r="F202">
        <v>1.737617450135585E+18</v>
      </c>
      <c r="H202" t="s">
        <v>71</v>
      </c>
      <c r="I202" t="s">
        <v>21</v>
      </c>
      <c r="J202" t="s">
        <v>577</v>
      </c>
      <c r="K202">
        <v>0</v>
      </c>
      <c r="L202">
        <v>0</v>
      </c>
      <c r="M202">
        <v>0</v>
      </c>
      <c r="N202" t="s">
        <v>1052</v>
      </c>
      <c r="O202">
        <v>1.7057993270825001E+18</v>
      </c>
      <c r="P202" t="s">
        <v>1053</v>
      </c>
      <c r="Q202" s="5" t="s">
        <v>1054</v>
      </c>
      <c r="R202" s="3" t="s">
        <v>7343</v>
      </c>
    </row>
    <row r="203" spans="1:18" ht="30" x14ac:dyDescent="0.25">
      <c r="A203">
        <v>201</v>
      </c>
      <c r="B203">
        <v>1.7375919379460311E+18</v>
      </c>
      <c r="C203" t="s">
        <v>1055</v>
      </c>
      <c r="D203">
        <v>19</v>
      </c>
      <c r="E203" t="s">
        <v>1056</v>
      </c>
      <c r="F203">
        <v>1.7376174221219469E+18</v>
      </c>
      <c r="H203" t="s">
        <v>200</v>
      </c>
      <c r="I203" t="s">
        <v>21</v>
      </c>
      <c r="J203" t="s">
        <v>1057</v>
      </c>
      <c r="K203">
        <v>0</v>
      </c>
      <c r="L203">
        <v>2</v>
      </c>
      <c r="M203">
        <v>2</v>
      </c>
      <c r="N203" t="s">
        <v>1058</v>
      </c>
      <c r="O203">
        <v>9.1473150573313638E+17</v>
      </c>
      <c r="P203" t="s">
        <v>1059</v>
      </c>
      <c r="Q203" s="5" t="s">
        <v>1060</v>
      </c>
      <c r="R203" s="3" t="s">
        <v>7344</v>
      </c>
    </row>
    <row r="204" spans="1:18" x14ac:dyDescent="0.25">
      <c r="A204">
        <v>202</v>
      </c>
      <c r="B204">
        <v>1.7374031767044721E+18</v>
      </c>
      <c r="C204" t="s">
        <v>1061</v>
      </c>
      <c r="D204">
        <v>1</v>
      </c>
      <c r="E204" t="s">
        <v>1062</v>
      </c>
      <c r="F204">
        <v>1.737617394041033E+18</v>
      </c>
      <c r="H204" t="s">
        <v>33</v>
      </c>
      <c r="I204" t="s">
        <v>21</v>
      </c>
      <c r="K204">
        <v>0</v>
      </c>
      <c r="L204">
        <v>0</v>
      </c>
      <c r="M204">
        <v>0</v>
      </c>
      <c r="N204" t="s">
        <v>1063</v>
      </c>
      <c r="O204">
        <v>1.7260161535150981E+18</v>
      </c>
      <c r="P204" t="s">
        <v>1064</v>
      </c>
      <c r="Q204" s="5" t="s">
        <v>1065</v>
      </c>
      <c r="R204" s="3" t="s">
        <v>7344</v>
      </c>
    </row>
    <row r="205" spans="1:18" x14ac:dyDescent="0.25">
      <c r="A205">
        <v>203</v>
      </c>
      <c r="B205">
        <v>1.7374899932982321E+18</v>
      </c>
      <c r="C205" t="s">
        <v>1066</v>
      </c>
      <c r="D205">
        <v>0</v>
      </c>
      <c r="E205" t="s">
        <v>1067</v>
      </c>
      <c r="F205">
        <v>1.7376173876908531E+18</v>
      </c>
      <c r="H205" t="s">
        <v>1068</v>
      </c>
      <c r="I205" t="s">
        <v>21</v>
      </c>
      <c r="J205" t="s">
        <v>1069</v>
      </c>
      <c r="K205">
        <v>0</v>
      </c>
      <c r="L205">
        <v>2</v>
      </c>
      <c r="M205">
        <v>0</v>
      </c>
      <c r="N205" t="s">
        <v>1070</v>
      </c>
      <c r="O205">
        <v>1366617421</v>
      </c>
      <c r="P205" t="s">
        <v>1071</v>
      </c>
      <c r="Q205" s="5" t="s">
        <v>1072</v>
      </c>
      <c r="R205" s="3" t="s">
        <v>7342</v>
      </c>
    </row>
    <row r="206" spans="1:18" x14ac:dyDescent="0.25">
      <c r="A206">
        <v>204</v>
      </c>
      <c r="B206">
        <v>1.7374031767044721E+18</v>
      </c>
      <c r="C206" t="s">
        <v>1073</v>
      </c>
      <c r="D206">
        <v>0</v>
      </c>
      <c r="E206" t="s">
        <v>1074</v>
      </c>
      <c r="F206">
        <v>1.7376173484699241E+18</v>
      </c>
      <c r="H206" t="s">
        <v>33</v>
      </c>
      <c r="I206" t="s">
        <v>21</v>
      </c>
      <c r="K206">
        <v>0</v>
      </c>
      <c r="L206">
        <v>0</v>
      </c>
      <c r="M206">
        <v>0</v>
      </c>
      <c r="N206" t="s">
        <v>1075</v>
      </c>
      <c r="O206">
        <v>1.717374268089238E+18</v>
      </c>
      <c r="P206" t="s">
        <v>1076</v>
      </c>
      <c r="Q206" s="5" t="s">
        <v>1077</v>
      </c>
      <c r="R206" s="3" t="s">
        <v>7343</v>
      </c>
    </row>
    <row r="207" spans="1:18" x14ac:dyDescent="0.25">
      <c r="A207">
        <v>205</v>
      </c>
      <c r="B207">
        <v>1.7374411583585851E+18</v>
      </c>
      <c r="C207" t="s">
        <v>1078</v>
      </c>
      <c r="D207">
        <v>0</v>
      </c>
      <c r="E207" t="s">
        <v>1079</v>
      </c>
      <c r="F207">
        <v>1.7376173412683369E+18</v>
      </c>
      <c r="H207" t="s">
        <v>540</v>
      </c>
      <c r="I207" t="s">
        <v>21</v>
      </c>
      <c r="K207">
        <v>0</v>
      </c>
      <c r="L207">
        <v>0</v>
      </c>
      <c r="M207">
        <v>0</v>
      </c>
      <c r="N207" t="s">
        <v>1080</v>
      </c>
      <c r="O207">
        <v>1.419930545555874E+18</v>
      </c>
      <c r="P207" t="s">
        <v>1081</v>
      </c>
      <c r="Q207" s="5" t="s">
        <v>1082</v>
      </c>
      <c r="R207" s="3" t="s">
        <v>7343</v>
      </c>
    </row>
    <row r="208" spans="1:18" x14ac:dyDescent="0.25">
      <c r="A208">
        <v>206</v>
      </c>
      <c r="B208">
        <v>1.737617328651785E+18</v>
      </c>
      <c r="C208" t="s">
        <v>1083</v>
      </c>
      <c r="D208">
        <v>0</v>
      </c>
      <c r="E208" t="s">
        <v>323</v>
      </c>
      <c r="F208">
        <v>1.737617328651785E+18</v>
      </c>
      <c r="I208" t="s">
        <v>21</v>
      </c>
      <c r="J208" t="s">
        <v>46</v>
      </c>
      <c r="K208">
        <v>0</v>
      </c>
      <c r="L208">
        <v>0</v>
      </c>
      <c r="M208">
        <v>0</v>
      </c>
      <c r="N208" t="s">
        <v>1084</v>
      </c>
      <c r="O208">
        <v>1.3859161792989389E+18</v>
      </c>
      <c r="P208" t="s">
        <v>1085</v>
      </c>
      <c r="Q208" s="5" t="s">
        <v>323</v>
      </c>
      <c r="R208" s="3" t="s">
        <v>7344</v>
      </c>
    </row>
    <row r="209" spans="1:18" x14ac:dyDescent="0.25">
      <c r="A209">
        <v>207</v>
      </c>
      <c r="B209">
        <v>1.7374698410351859E+18</v>
      </c>
      <c r="C209" t="s">
        <v>1086</v>
      </c>
      <c r="D209">
        <v>1</v>
      </c>
      <c r="E209" t="s">
        <v>1087</v>
      </c>
      <c r="F209">
        <v>1.7376170445002839E+18</v>
      </c>
      <c r="H209" t="s">
        <v>1088</v>
      </c>
      <c r="I209" t="s">
        <v>21</v>
      </c>
      <c r="K209">
        <v>0</v>
      </c>
      <c r="L209">
        <v>0</v>
      </c>
      <c r="M209">
        <v>0</v>
      </c>
      <c r="N209" t="s">
        <v>1089</v>
      </c>
      <c r="O209">
        <v>1.505431065615553E+18</v>
      </c>
      <c r="P209" t="s">
        <v>1090</v>
      </c>
      <c r="Q209" s="5" t="s">
        <v>1091</v>
      </c>
      <c r="R209" s="3" t="s">
        <v>7343</v>
      </c>
    </row>
    <row r="210" spans="1:18" x14ac:dyDescent="0.25">
      <c r="A210">
        <v>208</v>
      </c>
      <c r="B210">
        <v>1.737617026481566E+18</v>
      </c>
      <c r="C210" t="s">
        <v>1092</v>
      </c>
      <c r="D210">
        <v>0</v>
      </c>
      <c r="E210" t="s">
        <v>1093</v>
      </c>
      <c r="F210">
        <v>1.737617026481566E+18</v>
      </c>
      <c r="I210" t="s">
        <v>21</v>
      </c>
      <c r="J210" t="s">
        <v>51</v>
      </c>
      <c r="K210">
        <v>0</v>
      </c>
      <c r="L210">
        <v>0</v>
      </c>
      <c r="M210">
        <v>0</v>
      </c>
      <c r="N210" t="s">
        <v>1094</v>
      </c>
      <c r="O210">
        <v>1.5173080661818371E+18</v>
      </c>
      <c r="P210" t="s">
        <v>1095</v>
      </c>
      <c r="Q210" s="5" t="s">
        <v>1096</v>
      </c>
      <c r="R210" s="3" t="s">
        <v>7343</v>
      </c>
    </row>
    <row r="211" spans="1:18" ht="30" x14ac:dyDescent="0.25">
      <c r="A211">
        <v>209</v>
      </c>
      <c r="B211">
        <v>1.7376170236629609E+18</v>
      </c>
      <c r="C211" t="s">
        <v>1097</v>
      </c>
      <c r="D211">
        <v>0</v>
      </c>
      <c r="E211" t="s">
        <v>1098</v>
      </c>
      <c r="F211">
        <v>1.7376170236629609E+18</v>
      </c>
      <c r="I211" t="s">
        <v>21</v>
      </c>
      <c r="J211" t="s">
        <v>46</v>
      </c>
      <c r="K211">
        <v>0</v>
      </c>
      <c r="L211">
        <v>0</v>
      </c>
      <c r="M211">
        <v>0</v>
      </c>
      <c r="N211" t="s">
        <v>1099</v>
      </c>
      <c r="O211">
        <v>1.3859161792989389E+18</v>
      </c>
      <c r="P211" t="s">
        <v>1085</v>
      </c>
      <c r="Q211" s="5" t="s">
        <v>1098</v>
      </c>
      <c r="R211" s="3" t="s">
        <v>7343</v>
      </c>
    </row>
    <row r="212" spans="1:18" x14ac:dyDescent="0.25">
      <c r="A212">
        <v>210</v>
      </c>
      <c r="B212">
        <v>1.7376157480744801E+18</v>
      </c>
      <c r="C212" t="s">
        <v>1100</v>
      </c>
      <c r="D212">
        <v>0</v>
      </c>
      <c r="E212" t="s">
        <v>1101</v>
      </c>
      <c r="F212">
        <v>1.737616993275253E+18</v>
      </c>
      <c r="H212" t="s">
        <v>1102</v>
      </c>
      <c r="I212" t="s">
        <v>21</v>
      </c>
      <c r="J212" t="s">
        <v>1103</v>
      </c>
      <c r="K212">
        <v>0</v>
      </c>
      <c r="L212">
        <v>0</v>
      </c>
      <c r="M212">
        <v>0</v>
      </c>
      <c r="N212" t="s">
        <v>1104</v>
      </c>
      <c r="O212">
        <v>1.6825958732625349E+18</v>
      </c>
      <c r="P212" t="s">
        <v>1105</v>
      </c>
      <c r="Q212" s="5" t="s">
        <v>1106</v>
      </c>
      <c r="R212" s="3" t="s">
        <v>7344</v>
      </c>
    </row>
    <row r="213" spans="1:18" x14ac:dyDescent="0.25">
      <c r="A213">
        <v>211</v>
      </c>
      <c r="B213">
        <v>1.7374031767044721E+18</v>
      </c>
      <c r="C213" t="s">
        <v>1107</v>
      </c>
      <c r="D213">
        <v>0</v>
      </c>
      <c r="E213" t="s">
        <v>1108</v>
      </c>
      <c r="F213">
        <v>1.7376169405193669E+18</v>
      </c>
      <c r="H213" t="s">
        <v>33</v>
      </c>
      <c r="I213" t="s">
        <v>21</v>
      </c>
      <c r="K213">
        <v>0</v>
      </c>
      <c r="L213">
        <v>0</v>
      </c>
      <c r="M213">
        <v>0</v>
      </c>
      <c r="N213" t="s">
        <v>1109</v>
      </c>
      <c r="O213">
        <v>1.7173713311494551E+18</v>
      </c>
      <c r="P213" t="s">
        <v>1110</v>
      </c>
      <c r="Q213" s="5" t="s">
        <v>1111</v>
      </c>
      <c r="R213" s="3" t="s">
        <v>7344</v>
      </c>
    </row>
    <row r="214" spans="1:18" x14ac:dyDescent="0.25">
      <c r="A214">
        <v>212</v>
      </c>
      <c r="B214">
        <v>1.737458775488148E+18</v>
      </c>
      <c r="C214" t="s">
        <v>1112</v>
      </c>
      <c r="D214">
        <v>0</v>
      </c>
      <c r="E214" t="s">
        <v>1113</v>
      </c>
      <c r="F214">
        <v>1.7376169075395461E+18</v>
      </c>
      <c r="H214" t="s">
        <v>71</v>
      </c>
      <c r="I214" t="s">
        <v>21</v>
      </c>
      <c r="J214" t="s">
        <v>51</v>
      </c>
      <c r="K214">
        <v>0</v>
      </c>
      <c r="L214">
        <v>0</v>
      </c>
      <c r="M214">
        <v>0</v>
      </c>
      <c r="N214" t="s">
        <v>1114</v>
      </c>
      <c r="O214">
        <v>1.6831728898922089E+18</v>
      </c>
      <c r="P214" t="s">
        <v>1115</v>
      </c>
      <c r="Q214" s="5" t="s">
        <v>1116</v>
      </c>
      <c r="R214" s="3" t="s">
        <v>7343</v>
      </c>
    </row>
    <row r="215" spans="1:18" x14ac:dyDescent="0.25">
      <c r="A215">
        <v>213</v>
      </c>
      <c r="B215">
        <v>1.7374597115309709E+18</v>
      </c>
      <c r="C215" t="s">
        <v>1117</v>
      </c>
      <c r="D215">
        <v>0</v>
      </c>
      <c r="E215" t="s">
        <v>1118</v>
      </c>
      <c r="F215">
        <v>1.7376168947678211E+18</v>
      </c>
      <c r="H215" t="s">
        <v>957</v>
      </c>
      <c r="I215" t="s">
        <v>21</v>
      </c>
      <c r="J215" t="s">
        <v>51</v>
      </c>
      <c r="K215">
        <v>0</v>
      </c>
      <c r="L215">
        <v>0</v>
      </c>
      <c r="M215">
        <v>0</v>
      </c>
      <c r="N215" t="s">
        <v>1119</v>
      </c>
      <c r="O215">
        <v>4784193134</v>
      </c>
      <c r="P215" t="s">
        <v>1120</v>
      </c>
      <c r="Q215" s="5" t="s">
        <v>1121</v>
      </c>
      <c r="R215" s="3" t="s">
        <v>7343</v>
      </c>
    </row>
    <row r="216" spans="1:18" x14ac:dyDescent="0.25">
      <c r="A216">
        <v>214</v>
      </c>
      <c r="B216">
        <v>1.7376168807630321E+18</v>
      </c>
      <c r="C216" t="s">
        <v>1122</v>
      </c>
      <c r="D216">
        <v>0</v>
      </c>
      <c r="E216" t="s">
        <v>1123</v>
      </c>
      <c r="F216">
        <v>1.7376168807630321E+18</v>
      </c>
      <c r="I216" t="s">
        <v>21</v>
      </c>
      <c r="J216" t="s">
        <v>46</v>
      </c>
      <c r="K216">
        <v>0</v>
      </c>
      <c r="L216">
        <v>0</v>
      </c>
      <c r="M216">
        <v>0</v>
      </c>
      <c r="N216" t="s">
        <v>1124</v>
      </c>
      <c r="O216">
        <v>1.1905543286979011E+18</v>
      </c>
      <c r="P216" t="s">
        <v>1125</v>
      </c>
      <c r="Q216" s="5" t="s">
        <v>1126</v>
      </c>
      <c r="R216" s="3" t="s">
        <v>7343</v>
      </c>
    </row>
    <row r="217" spans="1:18" ht="30" x14ac:dyDescent="0.25">
      <c r="A217">
        <v>215</v>
      </c>
      <c r="B217">
        <v>1.7376168576565901E+18</v>
      </c>
      <c r="C217" t="s">
        <v>1127</v>
      </c>
      <c r="D217">
        <v>0</v>
      </c>
      <c r="E217" t="s">
        <v>1128</v>
      </c>
      <c r="F217">
        <v>1.7376168576565901E+18</v>
      </c>
      <c r="I217" t="s">
        <v>21</v>
      </c>
      <c r="J217" t="s">
        <v>46</v>
      </c>
      <c r="K217">
        <v>0</v>
      </c>
      <c r="L217">
        <v>0</v>
      </c>
      <c r="M217">
        <v>0</v>
      </c>
      <c r="N217" t="s">
        <v>1129</v>
      </c>
      <c r="O217">
        <v>1.155523005386113E+18</v>
      </c>
      <c r="P217" t="s">
        <v>1130</v>
      </c>
      <c r="Q217" s="5" t="s">
        <v>1128</v>
      </c>
      <c r="R217" s="3" t="s">
        <v>7343</v>
      </c>
    </row>
    <row r="218" spans="1:18" x14ac:dyDescent="0.25">
      <c r="A218">
        <v>216</v>
      </c>
      <c r="B218">
        <v>1.7375610478782259E+18</v>
      </c>
      <c r="C218" t="s">
        <v>1131</v>
      </c>
      <c r="D218">
        <v>2</v>
      </c>
      <c r="E218" t="s">
        <v>1132</v>
      </c>
      <c r="F218">
        <v>1.7376168396421079E+18</v>
      </c>
      <c r="H218" t="s">
        <v>1133</v>
      </c>
      <c r="I218" t="s">
        <v>21</v>
      </c>
      <c r="K218">
        <v>0</v>
      </c>
      <c r="L218">
        <v>0</v>
      </c>
      <c r="M218">
        <v>0</v>
      </c>
      <c r="N218" t="s">
        <v>1134</v>
      </c>
      <c r="O218">
        <v>1.7265382139747699E+18</v>
      </c>
      <c r="P218" t="s">
        <v>1135</v>
      </c>
      <c r="Q218" s="5" t="s">
        <v>1136</v>
      </c>
      <c r="R218" s="3" t="s">
        <v>7343</v>
      </c>
    </row>
    <row r="219" spans="1:18" x14ac:dyDescent="0.25">
      <c r="A219">
        <v>217</v>
      </c>
      <c r="B219">
        <v>1.73761671089374E+18</v>
      </c>
      <c r="C219" t="s">
        <v>1137</v>
      </c>
      <c r="D219">
        <v>0</v>
      </c>
      <c r="E219" t="s">
        <v>1138</v>
      </c>
      <c r="F219">
        <v>1.73761671089374E+18</v>
      </c>
      <c r="I219" t="s">
        <v>21</v>
      </c>
      <c r="J219" t="s">
        <v>347</v>
      </c>
      <c r="K219">
        <v>0</v>
      </c>
      <c r="L219">
        <v>0</v>
      </c>
      <c r="M219">
        <v>0</v>
      </c>
      <c r="N219" t="s">
        <v>1139</v>
      </c>
      <c r="O219">
        <v>1.2199477291550469E+18</v>
      </c>
      <c r="P219" t="s">
        <v>1140</v>
      </c>
      <c r="Q219" s="5" t="s">
        <v>1096</v>
      </c>
      <c r="R219" s="3" t="s">
        <v>7344</v>
      </c>
    </row>
    <row r="220" spans="1:18" x14ac:dyDescent="0.25">
      <c r="A220">
        <v>218</v>
      </c>
      <c r="B220">
        <v>1.737401200436257E+18</v>
      </c>
      <c r="C220" t="s">
        <v>1141</v>
      </c>
      <c r="D220">
        <v>0</v>
      </c>
      <c r="E220" t="s">
        <v>1142</v>
      </c>
      <c r="F220">
        <v>1.7376166834168589E+18</v>
      </c>
      <c r="H220" t="s">
        <v>497</v>
      </c>
      <c r="I220" t="s">
        <v>21</v>
      </c>
      <c r="J220" t="s">
        <v>563</v>
      </c>
      <c r="K220">
        <v>0</v>
      </c>
      <c r="L220">
        <v>0</v>
      </c>
      <c r="M220">
        <v>0</v>
      </c>
      <c r="N220" t="s">
        <v>1143</v>
      </c>
      <c r="O220">
        <v>1.656242986903298E+18</v>
      </c>
      <c r="P220" t="s">
        <v>1144</v>
      </c>
      <c r="Q220" s="5" t="s">
        <v>1145</v>
      </c>
      <c r="R220" s="3" t="s">
        <v>7344</v>
      </c>
    </row>
    <row r="221" spans="1:18" x14ac:dyDescent="0.25">
      <c r="A221">
        <v>219</v>
      </c>
      <c r="B221">
        <v>1.737340579971998E+18</v>
      </c>
      <c r="C221" t="s">
        <v>1141</v>
      </c>
      <c r="D221">
        <v>1</v>
      </c>
      <c r="E221" t="s">
        <v>1146</v>
      </c>
      <c r="F221">
        <v>1.737616682775114E+18</v>
      </c>
      <c r="H221" t="s">
        <v>1147</v>
      </c>
      <c r="I221" t="s">
        <v>21</v>
      </c>
      <c r="K221">
        <v>0</v>
      </c>
      <c r="L221">
        <v>0</v>
      </c>
      <c r="M221">
        <v>0</v>
      </c>
      <c r="N221" t="s">
        <v>1148</v>
      </c>
      <c r="O221">
        <v>1.71959558183073E+18</v>
      </c>
      <c r="P221" t="s">
        <v>1034</v>
      </c>
      <c r="Q221" s="5" t="s">
        <v>1149</v>
      </c>
      <c r="R221" s="3" t="s">
        <v>7344</v>
      </c>
    </row>
    <row r="222" spans="1:18" ht="30" x14ac:dyDescent="0.25">
      <c r="A222">
        <v>220</v>
      </c>
      <c r="B222">
        <v>1.737616660012618E+18</v>
      </c>
      <c r="C222" t="s">
        <v>1150</v>
      </c>
      <c r="D222">
        <v>7</v>
      </c>
      <c r="E222" t="s">
        <v>1151</v>
      </c>
      <c r="F222">
        <v>1.737616660012618E+18</v>
      </c>
      <c r="G222" t="s">
        <v>1152</v>
      </c>
      <c r="I222" t="s">
        <v>21</v>
      </c>
      <c r="K222">
        <v>0</v>
      </c>
      <c r="L222">
        <v>2</v>
      </c>
      <c r="M222">
        <v>7</v>
      </c>
      <c r="N222" t="s">
        <v>1153</v>
      </c>
      <c r="O222">
        <v>1.211608343648727E+18</v>
      </c>
      <c r="P222" t="s">
        <v>1154</v>
      </c>
      <c r="Q222" s="5" t="s">
        <v>1155</v>
      </c>
      <c r="R222" s="3" t="s">
        <v>7344</v>
      </c>
    </row>
    <row r="223" spans="1:18" ht="30" x14ac:dyDescent="0.25">
      <c r="A223">
        <v>221</v>
      </c>
      <c r="B223">
        <v>1.7376166269573701E+18</v>
      </c>
      <c r="C223" t="s">
        <v>1156</v>
      </c>
      <c r="D223">
        <v>0</v>
      </c>
      <c r="E223" t="s">
        <v>1157</v>
      </c>
      <c r="F223">
        <v>1.7376166269573701E+18</v>
      </c>
      <c r="I223" t="s">
        <v>21</v>
      </c>
      <c r="J223" t="s">
        <v>46</v>
      </c>
      <c r="K223">
        <v>0</v>
      </c>
      <c r="L223">
        <v>0</v>
      </c>
      <c r="M223">
        <v>0</v>
      </c>
      <c r="N223" t="s">
        <v>1158</v>
      </c>
      <c r="O223">
        <v>1.558056765912076E+18</v>
      </c>
      <c r="P223" t="s">
        <v>1159</v>
      </c>
      <c r="Q223" s="5" t="s">
        <v>1160</v>
      </c>
      <c r="R223" s="3" t="s">
        <v>7343</v>
      </c>
    </row>
    <row r="224" spans="1:18" x14ac:dyDescent="0.25">
      <c r="A224">
        <v>222</v>
      </c>
      <c r="B224">
        <v>1.7374031767044721E+18</v>
      </c>
      <c r="C224" t="s">
        <v>1161</v>
      </c>
      <c r="D224">
        <v>0</v>
      </c>
      <c r="E224" t="s">
        <v>1162</v>
      </c>
      <c r="F224">
        <v>1.7376166200618519E+18</v>
      </c>
      <c r="H224" t="s">
        <v>33</v>
      </c>
      <c r="I224" t="s">
        <v>21</v>
      </c>
      <c r="J224" t="s">
        <v>260</v>
      </c>
      <c r="K224">
        <v>0</v>
      </c>
      <c r="L224">
        <v>0</v>
      </c>
      <c r="M224">
        <v>0</v>
      </c>
      <c r="N224" t="s">
        <v>1163</v>
      </c>
      <c r="O224">
        <v>1.5957141138665349E+18</v>
      </c>
      <c r="P224" t="s">
        <v>1164</v>
      </c>
      <c r="Q224" s="5" t="s">
        <v>1165</v>
      </c>
      <c r="R224" s="3" t="s">
        <v>7344</v>
      </c>
    </row>
    <row r="225" spans="1:18" x14ac:dyDescent="0.25">
      <c r="A225">
        <v>223</v>
      </c>
      <c r="B225">
        <v>1.737616611170005E+18</v>
      </c>
      <c r="C225" t="s">
        <v>1166</v>
      </c>
      <c r="D225">
        <v>0</v>
      </c>
      <c r="E225" t="s">
        <v>1167</v>
      </c>
      <c r="F225">
        <v>1.737616611170005E+18</v>
      </c>
      <c r="I225" t="s">
        <v>21</v>
      </c>
      <c r="K225">
        <v>0</v>
      </c>
      <c r="L225">
        <v>0</v>
      </c>
      <c r="M225">
        <v>0</v>
      </c>
      <c r="N225" t="s">
        <v>1168</v>
      </c>
      <c r="O225">
        <v>1.102111094833889E+18</v>
      </c>
      <c r="P225" t="s">
        <v>1169</v>
      </c>
      <c r="Q225" s="5" t="s">
        <v>1167</v>
      </c>
      <c r="R225" s="3" t="s">
        <v>7343</v>
      </c>
    </row>
    <row r="226" spans="1:18" x14ac:dyDescent="0.25">
      <c r="A226">
        <v>224</v>
      </c>
      <c r="B226">
        <v>1.737616586104767E+18</v>
      </c>
      <c r="C226" t="s">
        <v>1170</v>
      </c>
      <c r="D226">
        <v>0</v>
      </c>
      <c r="E226" t="s">
        <v>659</v>
      </c>
      <c r="F226">
        <v>1.737616586104767E+18</v>
      </c>
      <c r="I226" t="s">
        <v>21</v>
      </c>
      <c r="J226" t="s">
        <v>46</v>
      </c>
      <c r="K226">
        <v>0</v>
      </c>
      <c r="L226">
        <v>0</v>
      </c>
      <c r="M226">
        <v>0</v>
      </c>
      <c r="N226" t="s">
        <v>1171</v>
      </c>
      <c r="O226">
        <v>9.6331005346904474E+17</v>
      </c>
      <c r="P226" t="s">
        <v>1172</v>
      </c>
      <c r="Q226" s="5" t="s">
        <v>659</v>
      </c>
      <c r="R226" s="3" t="s">
        <v>7342</v>
      </c>
    </row>
    <row r="227" spans="1:18" x14ac:dyDescent="0.25">
      <c r="A227">
        <v>225</v>
      </c>
      <c r="B227">
        <v>1.737616585949696E+18</v>
      </c>
      <c r="C227" t="s">
        <v>1170</v>
      </c>
      <c r="D227">
        <v>0</v>
      </c>
      <c r="E227" t="s">
        <v>1173</v>
      </c>
      <c r="F227">
        <v>1.737616585949696E+18</v>
      </c>
      <c r="I227" t="s">
        <v>21</v>
      </c>
      <c r="J227" t="s">
        <v>46</v>
      </c>
      <c r="K227">
        <v>0</v>
      </c>
      <c r="L227">
        <v>0</v>
      </c>
      <c r="M227">
        <v>0</v>
      </c>
      <c r="N227" t="s">
        <v>1174</v>
      </c>
      <c r="O227">
        <v>1.031139678571835E+18</v>
      </c>
      <c r="P227" t="s">
        <v>1175</v>
      </c>
      <c r="Q227" s="5" t="s">
        <v>1173</v>
      </c>
      <c r="R227" s="3" t="s">
        <v>7343</v>
      </c>
    </row>
    <row r="228" spans="1:18" x14ac:dyDescent="0.25">
      <c r="A228">
        <v>226</v>
      </c>
      <c r="B228">
        <v>1.737329559861867E+18</v>
      </c>
      <c r="C228" t="s">
        <v>1176</v>
      </c>
      <c r="D228">
        <v>0</v>
      </c>
      <c r="E228" t="s">
        <v>1177</v>
      </c>
      <c r="F228">
        <v>1.7376165845529521E+18</v>
      </c>
      <c r="H228" t="s">
        <v>1178</v>
      </c>
      <c r="I228" t="s">
        <v>21</v>
      </c>
      <c r="K228">
        <v>0</v>
      </c>
      <c r="L228">
        <v>1</v>
      </c>
      <c r="M228">
        <v>0</v>
      </c>
      <c r="N228" t="s">
        <v>1179</v>
      </c>
      <c r="O228">
        <v>1.5869348673168471E+18</v>
      </c>
      <c r="P228" t="s">
        <v>1180</v>
      </c>
      <c r="Q228" s="5" t="s">
        <v>1181</v>
      </c>
      <c r="R228" s="3" t="s">
        <v>7344</v>
      </c>
    </row>
    <row r="229" spans="1:18" x14ac:dyDescent="0.25">
      <c r="A229">
        <v>227</v>
      </c>
      <c r="B229">
        <v>1.7376165689459551E+18</v>
      </c>
      <c r="C229" t="s">
        <v>1182</v>
      </c>
      <c r="D229">
        <v>0</v>
      </c>
      <c r="E229" t="s">
        <v>1183</v>
      </c>
      <c r="F229">
        <v>1.7376165689459551E+18</v>
      </c>
      <c r="I229" t="s">
        <v>21</v>
      </c>
      <c r="J229" t="s">
        <v>46</v>
      </c>
      <c r="K229">
        <v>0</v>
      </c>
      <c r="L229">
        <v>0</v>
      </c>
      <c r="M229">
        <v>0</v>
      </c>
      <c r="N229" t="s">
        <v>1184</v>
      </c>
      <c r="O229">
        <v>1.5117632377922811E+18</v>
      </c>
      <c r="P229" t="s">
        <v>1185</v>
      </c>
      <c r="Q229" s="5" t="s">
        <v>1186</v>
      </c>
      <c r="R229" s="3" t="s">
        <v>7344</v>
      </c>
    </row>
    <row r="230" spans="1:18" x14ac:dyDescent="0.25">
      <c r="A230">
        <v>228</v>
      </c>
      <c r="B230">
        <v>1.7376165502016189E+18</v>
      </c>
      <c r="C230" t="s">
        <v>1187</v>
      </c>
      <c r="D230">
        <v>0</v>
      </c>
      <c r="E230" t="s">
        <v>1188</v>
      </c>
      <c r="F230">
        <v>1.7376165502016189E+18</v>
      </c>
      <c r="I230" t="s">
        <v>21</v>
      </c>
      <c r="J230" t="s">
        <v>46</v>
      </c>
      <c r="K230">
        <v>0</v>
      </c>
      <c r="L230">
        <v>0</v>
      </c>
      <c r="M230">
        <v>0</v>
      </c>
      <c r="N230" t="s">
        <v>1189</v>
      </c>
      <c r="O230">
        <v>1.326730740642378E+18</v>
      </c>
      <c r="P230" t="s">
        <v>1190</v>
      </c>
      <c r="Q230" s="5" t="s">
        <v>1188</v>
      </c>
      <c r="R230" s="3" t="s">
        <v>7344</v>
      </c>
    </row>
    <row r="231" spans="1:18" x14ac:dyDescent="0.25">
      <c r="A231">
        <v>229</v>
      </c>
      <c r="B231">
        <v>1.7376165150616699E+18</v>
      </c>
      <c r="C231" t="s">
        <v>1191</v>
      </c>
      <c r="D231">
        <v>0</v>
      </c>
      <c r="E231" t="s">
        <v>1192</v>
      </c>
      <c r="F231">
        <v>1.7376165150616699E+18</v>
      </c>
      <c r="I231" t="s">
        <v>21</v>
      </c>
      <c r="J231" t="s">
        <v>46</v>
      </c>
      <c r="K231">
        <v>0</v>
      </c>
      <c r="L231">
        <v>0</v>
      </c>
      <c r="M231">
        <v>0</v>
      </c>
      <c r="N231" t="s">
        <v>1193</v>
      </c>
      <c r="O231">
        <v>1.155523005386113E+18</v>
      </c>
      <c r="P231" t="s">
        <v>1130</v>
      </c>
      <c r="Q231" s="5" t="s">
        <v>1192</v>
      </c>
      <c r="R231" s="3" t="s">
        <v>7344</v>
      </c>
    </row>
    <row r="232" spans="1:18" x14ac:dyDescent="0.25">
      <c r="A232">
        <v>230</v>
      </c>
      <c r="B232">
        <v>1.737616368575435E+18</v>
      </c>
      <c r="C232" t="s">
        <v>1194</v>
      </c>
      <c r="D232">
        <v>0</v>
      </c>
      <c r="E232" t="s">
        <v>1195</v>
      </c>
      <c r="F232">
        <v>1.737616368575435E+18</v>
      </c>
      <c r="I232" t="s">
        <v>21</v>
      </c>
      <c r="J232" t="s">
        <v>347</v>
      </c>
      <c r="K232">
        <v>0</v>
      </c>
      <c r="L232">
        <v>0</v>
      </c>
      <c r="M232">
        <v>0</v>
      </c>
      <c r="N232" t="s">
        <v>1196</v>
      </c>
      <c r="O232">
        <v>39074801</v>
      </c>
      <c r="P232" t="s">
        <v>349</v>
      </c>
      <c r="Q232" s="5" t="s">
        <v>209</v>
      </c>
      <c r="R232" s="3" t="s">
        <v>7344</v>
      </c>
    </row>
    <row r="233" spans="1:18" x14ac:dyDescent="0.25">
      <c r="A233">
        <v>231</v>
      </c>
      <c r="B233">
        <v>1.7376159718699709E+18</v>
      </c>
      <c r="C233" t="s">
        <v>1197</v>
      </c>
      <c r="D233">
        <v>0</v>
      </c>
      <c r="E233" t="s">
        <v>1198</v>
      </c>
      <c r="F233">
        <v>1.7376159718699709E+18</v>
      </c>
      <c r="I233" t="s">
        <v>21</v>
      </c>
      <c r="J233" t="s">
        <v>46</v>
      </c>
      <c r="K233">
        <v>0</v>
      </c>
      <c r="L233">
        <v>0</v>
      </c>
      <c r="M233">
        <v>0</v>
      </c>
      <c r="N233" t="s">
        <v>1199</v>
      </c>
      <c r="O233">
        <v>1.558056765912076E+18</v>
      </c>
      <c r="P233" t="s">
        <v>1159</v>
      </c>
      <c r="Q233" s="5" t="s">
        <v>1198</v>
      </c>
      <c r="R233" s="3" t="s">
        <v>7343</v>
      </c>
    </row>
    <row r="234" spans="1:18" x14ac:dyDescent="0.25">
      <c r="A234">
        <v>232</v>
      </c>
      <c r="B234">
        <v>1.7373406832107069E+18</v>
      </c>
      <c r="C234" t="s">
        <v>1200</v>
      </c>
      <c r="D234">
        <v>0</v>
      </c>
      <c r="E234" t="s">
        <v>1201</v>
      </c>
      <c r="F234">
        <v>1.7376159635862249E+18</v>
      </c>
      <c r="H234" t="s">
        <v>71</v>
      </c>
      <c r="I234" t="s">
        <v>21</v>
      </c>
      <c r="K234">
        <v>0</v>
      </c>
      <c r="L234">
        <v>0</v>
      </c>
      <c r="M234">
        <v>0</v>
      </c>
      <c r="N234" t="s">
        <v>1202</v>
      </c>
      <c r="O234">
        <v>1.7173713311494551E+18</v>
      </c>
      <c r="P234" t="s">
        <v>1110</v>
      </c>
      <c r="Q234" s="5" t="s">
        <v>1203</v>
      </c>
      <c r="R234" s="3" t="s">
        <v>7343</v>
      </c>
    </row>
    <row r="235" spans="1:18" ht="30" x14ac:dyDescent="0.25">
      <c r="A235">
        <v>233</v>
      </c>
      <c r="B235">
        <v>1.7376159589011909E+18</v>
      </c>
      <c r="C235" t="s">
        <v>1204</v>
      </c>
      <c r="D235">
        <v>0</v>
      </c>
      <c r="E235" t="s">
        <v>1205</v>
      </c>
      <c r="F235">
        <v>1.7376159589011909E+18</v>
      </c>
      <c r="G235" t="s">
        <v>1206</v>
      </c>
      <c r="I235" t="s">
        <v>21</v>
      </c>
      <c r="K235">
        <v>0</v>
      </c>
      <c r="L235">
        <v>0</v>
      </c>
      <c r="M235">
        <v>0</v>
      </c>
      <c r="N235" t="s">
        <v>1207</v>
      </c>
      <c r="O235">
        <v>1.610611149468479E+18</v>
      </c>
      <c r="P235" t="s">
        <v>1208</v>
      </c>
      <c r="Q235" s="5" t="s">
        <v>1209</v>
      </c>
      <c r="R235" s="3" t="s">
        <v>7342</v>
      </c>
    </row>
    <row r="236" spans="1:18" x14ac:dyDescent="0.25">
      <c r="A236">
        <v>234</v>
      </c>
      <c r="B236">
        <v>1.7376159538092931E+18</v>
      </c>
      <c r="C236" t="s">
        <v>1210</v>
      </c>
      <c r="D236">
        <v>0</v>
      </c>
      <c r="E236" t="s">
        <v>1211</v>
      </c>
      <c r="F236">
        <v>1.7376159538092931E+18</v>
      </c>
      <c r="G236" t="s">
        <v>1212</v>
      </c>
      <c r="I236" t="s">
        <v>21</v>
      </c>
      <c r="J236" t="s">
        <v>1213</v>
      </c>
      <c r="K236">
        <v>0</v>
      </c>
      <c r="L236">
        <v>0</v>
      </c>
      <c r="M236">
        <v>0</v>
      </c>
      <c r="N236" t="s">
        <v>1214</v>
      </c>
      <c r="O236">
        <v>1.691308490575446E+18</v>
      </c>
      <c r="P236" t="s">
        <v>1215</v>
      </c>
      <c r="Q236" s="5" t="s">
        <v>1216</v>
      </c>
      <c r="R236" s="3" t="s">
        <v>7343</v>
      </c>
    </row>
    <row r="237" spans="1:18" x14ac:dyDescent="0.25">
      <c r="A237">
        <v>235</v>
      </c>
      <c r="B237">
        <v>1.7376159531339661E+18</v>
      </c>
      <c r="C237" t="s">
        <v>1210</v>
      </c>
      <c r="D237">
        <v>0</v>
      </c>
      <c r="E237" t="s">
        <v>1217</v>
      </c>
      <c r="F237">
        <v>1.7376159531339661E+18</v>
      </c>
      <c r="G237" t="s">
        <v>1218</v>
      </c>
      <c r="I237" t="s">
        <v>21</v>
      </c>
      <c r="J237" t="s">
        <v>1219</v>
      </c>
      <c r="K237">
        <v>0</v>
      </c>
      <c r="L237">
        <v>0</v>
      </c>
      <c r="M237">
        <v>0</v>
      </c>
      <c r="N237" t="s">
        <v>1220</v>
      </c>
      <c r="O237">
        <v>1.6913223838551291E+18</v>
      </c>
      <c r="P237" t="s">
        <v>1221</v>
      </c>
      <c r="Q237" s="5" t="s">
        <v>1222</v>
      </c>
      <c r="R237" s="3" t="s">
        <v>7343</v>
      </c>
    </row>
    <row r="238" spans="1:18" x14ac:dyDescent="0.25">
      <c r="A238">
        <v>236</v>
      </c>
      <c r="B238">
        <v>1.7376159525258161E+18</v>
      </c>
      <c r="C238" t="s">
        <v>1210</v>
      </c>
      <c r="D238">
        <v>0</v>
      </c>
      <c r="E238" t="s">
        <v>1223</v>
      </c>
      <c r="F238">
        <v>1.7376159525258161E+18</v>
      </c>
      <c r="G238" t="s">
        <v>1224</v>
      </c>
      <c r="I238" t="s">
        <v>21</v>
      </c>
      <c r="J238" t="s">
        <v>482</v>
      </c>
      <c r="K238">
        <v>0</v>
      </c>
      <c r="L238">
        <v>0</v>
      </c>
      <c r="M238">
        <v>0</v>
      </c>
      <c r="N238" t="s">
        <v>1225</v>
      </c>
      <c r="O238">
        <v>1.7033494129810639E+18</v>
      </c>
      <c r="P238" t="s">
        <v>1226</v>
      </c>
      <c r="Q238" s="5" t="s">
        <v>1227</v>
      </c>
      <c r="R238" s="3" t="s">
        <v>7343</v>
      </c>
    </row>
    <row r="239" spans="1:18" x14ac:dyDescent="0.25">
      <c r="A239">
        <v>237</v>
      </c>
      <c r="B239">
        <v>1.7376159512801569E+18</v>
      </c>
      <c r="C239" t="s">
        <v>1228</v>
      </c>
      <c r="D239">
        <v>0</v>
      </c>
      <c r="E239" t="s">
        <v>1229</v>
      </c>
      <c r="F239">
        <v>1.7376159512801569E+18</v>
      </c>
      <c r="G239" t="s">
        <v>1230</v>
      </c>
      <c r="I239" t="s">
        <v>21</v>
      </c>
      <c r="J239" t="s">
        <v>1231</v>
      </c>
      <c r="K239">
        <v>0</v>
      </c>
      <c r="L239">
        <v>0</v>
      </c>
      <c r="M239">
        <v>0</v>
      </c>
      <c r="N239" t="s">
        <v>1232</v>
      </c>
      <c r="O239">
        <v>1.6874123662821949E+18</v>
      </c>
      <c r="P239" t="s">
        <v>1233</v>
      </c>
      <c r="Q239" s="5" t="s">
        <v>1234</v>
      </c>
      <c r="R239" s="3" t="s">
        <v>7343</v>
      </c>
    </row>
    <row r="240" spans="1:18" x14ac:dyDescent="0.25">
      <c r="A240">
        <v>238</v>
      </c>
      <c r="B240">
        <v>1.7376159510955909E+18</v>
      </c>
      <c r="C240" t="s">
        <v>1228</v>
      </c>
      <c r="D240">
        <v>0</v>
      </c>
      <c r="E240" t="s">
        <v>1235</v>
      </c>
      <c r="F240">
        <v>1.7376159510955909E+18</v>
      </c>
      <c r="G240" t="s">
        <v>1236</v>
      </c>
      <c r="I240" t="s">
        <v>21</v>
      </c>
      <c r="J240" t="s">
        <v>1237</v>
      </c>
      <c r="K240">
        <v>0</v>
      </c>
      <c r="L240">
        <v>0</v>
      </c>
      <c r="M240">
        <v>0</v>
      </c>
      <c r="N240" t="s">
        <v>1238</v>
      </c>
      <c r="O240">
        <v>1.688227459039445E+18</v>
      </c>
      <c r="P240" t="s">
        <v>1239</v>
      </c>
      <c r="Q240" s="5" t="s">
        <v>1240</v>
      </c>
      <c r="R240" s="3" t="s">
        <v>7343</v>
      </c>
    </row>
    <row r="241" spans="1:18" x14ac:dyDescent="0.25">
      <c r="A241">
        <v>239</v>
      </c>
      <c r="B241">
        <v>1.7376159492668741E+18</v>
      </c>
      <c r="C241" t="s">
        <v>1228</v>
      </c>
      <c r="D241">
        <v>0</v>
      </c>
      <c r="E241" t="s">
        <v>1241</v>
      </c>
      <c r="F241">
        <v>1.7376159492668741E+18</v>
      </c>
      <c r="G241" t="s">
        <v>1242</v>
      </c>
      <c r="I241" t="s">
        <v>21</v>
      </c>
      <c r="J241" t="s">
        <v>1243</v>
      </c>
      <c r="K241">
        <v>0</v>
      </c>
      <c r="L241">
        <v>0</v>
      </c>
      <c r="M241">
        <v>0</v>
      </c>
      <c r="N241" t="s">
        <v>1244</v>
      </c>
      <c r="O241">
        <v>1.6913610515715651E+18</v>
      </c>
      <c r="P241" t="s">
        <v>1245</v>
      </c>
      <c r="Q241" s="5" t="s">
        <v>1246</v>
      </c>
      <c r="R241" s="3" t="s">
        <v>7343</v>
      </c>
    </row>
    <row r="242" spans="1:18" x14ac:dyDescent="0.25">
      <c r="A242">
        <v>240</v>
      </c>
      <c r="B242">
        <v>1.7376159490151959E+18</v>
      </c>
      <c r="C242" t="s">
        <v>1228</v>
      </c>
      <c r="D242">
        <v>0</v>
      </c>
      <c r="E242" t="s">
        <v>1247</v>
      </c>
      <c r="F242">
        <v>1.7376159490151959E+18</v>
      </c>
      <c r="G242" t="s">
        <v>1248</v>
      </c>
      <c r="I242" t="s">
        <v>21</v>
      </c>
      <c r="J242" t="s">
        <v>788</v>
      </c>
      <c r="K242">
        <v>0</v>
      </c>
      <c r="L242">
        <v>0</v>
      </c>
      <c r="M242">
        <v>0</v>
      </c>
      <c r="N242" t="s">
        <v>1249</v>
      </c>
      <c r="O242">
        <v>1.691308538059264E+18</v>
      </c>
      <c r="P242" t="s">
        <v>1250</v>
      </c>
      <c r="Q242" s="5" t="s">
        <v>1251</v>
      </c>
      <c r="R242" s="3" t="s">
        <v>7343</v>
      </c>
    </row>
    <row r="243" spans="1:18" x14ac:dyDescent="0.25">
      <c r="A243">
        <v>241</v>
      </c>
      <c r="B243">
        <v>1.737615947882697E+18</v>
      </c>
      <c r="C243" t="s">
        <v>1252</v>
      </c>
      <c r="D243">
        <v>0</v>
      </c>
      <c r="E243" t="s">
        <v>1253</v>
      </c>
      <c r="F243">
        <v>1.737615947882697E+18</v>
      </c>
      <c r="G243" t="s">
        <v>1254</v>
      </c>
      <c r="I243" t="s">
        <v>21</v>
      </c>
      <c r="J243" t="s">
        <v>1255</v>
      </c>
      <c r="K243">
        <v>0</v>
      </c>
      <c r="L243">
        <v>0</v>
      </c>
      <c r="M243">
        <v>0</v>
      </c>
      <c r="N243" t="s">
        <v>1256</v>
      </c>
      <c r="O243">
        <v>1.6913652086217651E+18</v>
      </c>
      <c r="P243" t="s">
        <v>1257</v>
      </c>
      <c r="Q243" s="5" t="s">
        <v>1258</v>
      </c>
      <c r="R243" s="3" t="s">
        <v>7343</v>
      </c>
    </row>
    <row r="244" spans="1:18" x14ac:dyDescent="0.25">
      <c r="A244">
        <v>242</v>
      </c>
      <c r="B244">
        <v>1.7374031767044721E+18</v>
      </c>
      <c r="C244" t="s">
        <v>1259</v>
      </c>
      <c r="D244">
        <v>1</v>
      </c>
      <c r="E244" t="s">
        <v>1260</v>
      </c>
      <c r="F244">
        <v>1.7376158884368681E+18</v>
      </c>
      <c r="H244" t="s">
        <v>33</v>
      </c>
      <c r="I244" t="s">
        <v>21</v>
      </c>
      <c r="K244">
        <v>0</v>
      </c>
      <c r="L244">
        <v>0</v>
      </c>
      <c r="M244">
        <v>0</v>
      </c>
      <c r="N244" t="s">
        <v>1261</v>
      </c>
      <c r="O244">
        <v>1.7269118056652191E+18</v>
      </c>
      <c r="P244" t="s">
        <v>1262</v>
      </c>
      <c r="Q244" s="5" t="s">
        <v>1263</v>
      </c>
      <c r="R244" s="3" t="s">
        <v>7343</v>
      </c>
    </row>
    <row r="245" spans="1:18" x14ac:dyDescent="0.25">
      <c r="A245">
        <v>243</v>
      </c>
      <c r="B245">
        <v>1.737036560049345E+18</v>
      </c>
      <c r="C245" t="s">
        <v>1264</v>
      </c>
      <c r="D245">
        <v>0</v>
      </c>
      <c r="E245" t="s">
        <v>1265</v>
      </c>
      <c r="F245">
        <v>1.737615834917524E+18</v>
      </c>
      <c r="H245" t="s">
        <v>1266</v>
      </c>
      <c r="I245" t="s">
        <v>21</v>
      </c>
      <c r="J245" t="s">
        <v>1267</v>
      </c>
      <c r="K245">
        <v>0</v>
      </c>
      <c r="L245">
        <v>0</v>
      </c>
      <c r="M245">
        <v>0</v>
      </c>
      <c r="N245" t="s">
        <v>1268</v>
      </c>
      <c r="O245">
        <v>1.733474126629876E+18</v>
      </c>
      <c r="P245" t="s">
        <v>1269</v>
      </c>
      <c r="Q245" s="5" t="s">
        <v>1270</v>
      </c>
      <c r="R245" s="3" t="s">
        <v>7344</v>
      </c>
    </row>
    <row r="246" spans="1:18" x14ac:dyDescent="0.25">
      <c r="A246">
        <v>244</v>
      </c>
      <c r="B246">
        <v>1.7374314001925609E+18</v>
      </c>
      <c r="C246" t="s">
        <v>1271</v>
      </c>
      <c r="D246">
        <v>0</v>
      </c>
      <c r="E246" t="s">
        <v>1272</v>
      </c>
      <c r="F246">
        <v>1.73761583304686E+18</v>
      </c>
      <c r="H246" t="s">
        <v>497</v>
      </c>
      <c r="I246" t="s">
        <v>21</v>
      </c>
      <c r="K246">
        <v>0</v>
      </c>
      <c r="L246">
        <v>0</v>
      </c>
      <c r="M246">
        <v>0</v>
      </c>
      <c r="N246" t="s">
        <v>1273</v>
      </c>
      <c r="O246">
        <v>1.6978498754242519E+18</v>
      </c>
      <c r="P246" t="s">
        <v>1274</v>
      </c>
      <c r="Q246" s="5" t="s">
        <v>1275</v>
      </c>
      <c r="R246" s="3" t="s">
        <v>7343</v>
      </c>
    </row>
    <row r="247" spans="1:18" ht="30" x14ac:dyDescent="0.25">
      <c r="A247">
        <v>245</v>
      </c>
      <c r="B247">
        <v>1.7376158268057889E+18</v>
      </c>
      <c r="C247" t="s">
        <v>1276</v>
      </c>
      <c r="D247">
        <v>0</v>
      </c>
      <c r="E247" t="s">
        <v>1277</v>
      </c>
      <c r="F247">
        <v>1.7376158268057889E+18</v>
      </c>
      <c r="I247" t="s">
        <v>21</v>
      </c>
      <c r="J247" t="s">
        <v>1278</v>
      </c>
      <c r="K247">
        <v>0</v>
      </c>
      <c r="L247">
        <v>0</v>
      </c>
      <c r="M247">
        <v>0</v>
      </c>
      <c r="N247" t="s">
        <v>1279</v>
      </c>
      <c r="O247">
        <v>1.131813730138767E+18</v>
      </c>
      <c r="P247" t="s">
        <v>1280</v>
      </c>
      <c r="Q247" s="5" t="s">
        <v>1281</v>
      </c>
      <c r="R247" s="3" t="s">
        <v>7342</v>
      </c>
    </row>
    <row r="248" spans="1:18" x14ac:dyDescent="0.25">
      <c r="A248">
        <v>246</v>
      </c>
      <c r="B248">
        <v>1.7376158183333361E+18</v>
      </c>
      <c r="C248" t="s">
        <v>1282</v>
      </c>
      <c r="D248">
        <v>0</v>
      </c>
      <c r="E248" t="s">
        <v>899</v>
      </c>
      <c r="F248">
        <v>1.7376158183333361E+18</v>
      </c>
      <c r="I248" t="s">
        <v>21</v>
      </c>
      <c r="J248" t="s">
        <v>46</v>
      </c>
      <c r="K248">
        <v>0</v>
      </c>
      <c r="L248">
        <v>0</v>
      </c>
      <c r="M248">
        <v>0</v>
      </c>
      <c r="N248" t="s">
        <v>1283</v>
      </c>
      <c r="O248">
        <v>1.7163872148533289E+18</v>
      </c>
      <c r="P248" t="s">
        <v>1284</v>
      </c>
      <c r="Q248" s="5" t="s">
        <v>899</v>
      </c>
      <c r="R248" s="3" t="s">
        <v>7344</v>
      </c>
    </row>
    <row r="249" spans="1:18" ht="30" x14ac:dyDescent="0.25">
      <c r="A249">
        <v>247</v>
      </c>
      <c r="B249">
        <v>1.737615794849407E+18</v>
      </c>
      <c r="C249" t="s">
        <v>1285</v>
      </c>
      <c r="D249">
        <v>0</v>
      </c>
      <c r="E249" t="s">
        <v>1286</v>
      </c>
      <c r="F249">
        <v>1.737615794849407E+18</v>
      </c>
      <c r="I249" t="s">
        <v>21</v>
      </c>
      <c r="K249">
        <v>0</v>
      </c>
      <c r="L249">
        <v>0</v>
      </c>
      <c r="M249">
        <v>1</v>
      </c>
      <c r="N249" t="s">
        <v>1287</v>
      </c>
      <c r="O249">
        <v>2681544307</v>
      </c>
      <c r="P249" t="s">
        <v>1288</v>
      </c>
      <c r="Q249" s="5" t="s">
        <v>1289</v>
      </c>
      <c r="R249" s="3" t="s">
        <v>7344</v>
      </c>
    </row>
    <row r="250" spans="1:18" x14ac:dyDescent="0.25">
      <c r="A250">
        <v>248</v>
      </c>
      <c r="B250">
        <v>1.7371246920651899E+18</v>
      </c>
      <c r="C250" t="s">
        <v>1290</v>
      </c>
      <c r="D250">
        <v>0</v>
      </c>
      <c r="E250" t="s">
        <v>1291</v>
      </c>
      <c r="F250">
        <v>1.7376157912716449E+18</v>
      </c>
      <c r="H250" t="s">
        <v>1292</v>
      </c>
      <c r="I250" t="s">
        <v>21</v>
      </c>
      <c r="J250" t="s">
        <v>1267</v>
      </c>
      <c r="K250">
        <v>0</v>
      </c>
      <c r="L250">
        <v>0</v>
      </c>
      <c r="M250">
        <v>0</v>
      </c>
      <c r="N250" t="s">
        <v>1293</v>
      </c>
      <c r="O250">
        <v>1.733474126629876E+18</v>
      </c>
      <c r="P250" t="s">
        <v>1269</v>
      </c>
      <c r="Q250" s="5" t="s">
        <v>1270</v>
      </c>
      <c r="R250" s="3" t="s">
        <v>7344</v>
      </c>
    </row>
    <row r="251" spans="1:18" x14ac:dyDescent="0.25">
      <c r="A251">
        <v>249</v>
      </c>
      <c r="B251">
        <v>1.737458775488148E+18</v>
      </c>
      <c r="C251" t="s">
        <v>1294</v>
      </c>
      <c r="D251">
        <v>0</v>
      </c>
      <c r="E251" t="s">
        <v>1295</v>
      </c>
      <c r="F251">
        <v>1.7376157842797251E+18</v>
      </c>
      <c r="H251" t="s">
        <v>71</v>
      </c>
      <c r="I251" t="s">
        <v>21</v>
      </c>
      <c r="K251">
        <v>0</v>
      </c>
      <c r="L251">
        <v>0</v>
      </c>
      <c r="M251">
        <v>0</v>
      </c>
      <c r="N251" t="s">
        <v>1296</v>
      </c>
      <c r="O251">
        <v>1.6993693498979369E+18</v>
      </c>
      <c r="P251" t="s">
        <v>1297</v>
      </c>
      <c r="Q251" s="5" t="s">
        <v>1298</v>
      </c>
      <c r="R251" s="3" t="s">
        <v>7343</v>
      </c>
    </row>
    <row r="252" spans="1:18" x14ac:dyDescent="0.25">
      <c r="A252">
        <v>250</v>
      </c>
      <c r="B252">
        <v>1.7373406832107069E+18</v>
      </c>
      <c r="C252" t="s">
        <v>1299</v>
      </c>
      <c r="D252">
        <v>0</v>
      </c>
      <c r="E252" t="s">
        <v>1300</v>
      </c>
      <c r="F252">
        <v>1.7376157693899039E+18</v>
      </c>
      <c r="H252" t="s">
        <v>71</v>
      </c>
      <c r="I252" t="s">
        <v>21</v>
      </c>
      <c r="J252" t="s">
        <v>51</v>
      </c>
      <c r="K252">
        <v>0</v>
      </c>
      <c r="L252">
        <v>0</v>
      </c>
      <c r="M252">
        <v>0</v>
      </c>
      <c r="N252" t="s">
        <v>1301</v>
      </c>
      <c r="O252">
        <v>1.6707851389287959E+18</v>
      </c>
      <c r="P252" t="s">
        <v>1302</v>
      </c>
      <c r="Q252" s="5" t="s">
        <v>1303</v>
      </c>
      <c r="R252" s="3" t="s">
        <v>7343</v>
      </c>
    </row>
    <row r="253" spans="1:18" x14ac:dyDescent="0.25">
      <c r="A253">
        <v>251</v>
      </c>
      <c r="B253">
        <v>1.7373406832107069E+18</v>
      </c>
      <c r="C253" t="s">
        <v>1304</v>
      </c>
      <c r="D253">
        <v>0</v>
      </c>
      <c r="E253" t="s">
        <v>1305</v>
      </c>
      <c r="F253">
        <v>1.73761576555631E+18</v>
      </c>
      <c r="H253" t="s">
        <v>71</v>
      </c>
      <c r="I253" t="s">
        <v>21</v>
      </c>
      <c r="K253">
        <v>0</v>
      </c>
      <c r="L253">
        <v>0</v>
      </c>
      <c r="M253">
        <v>0</v>
      </c>
      <c r="N253" t="s">
        <v>1306</v>
      </c>
      <c r="O253">
        <v>1.7045745771818639E+18</v>
      </c>
      <c r="P253" t="s">
        <v>1307</v>
      </c>
      <c r="Q253" s="5" t="s">
        <v>1308</v>
      </c>
      <c r="R253" s="3" t="s">
        <v>7344</v>
      </c>
    </row>
    <row r="254" spans="1:18" x14ac:dyDescent="0.25">
      <c r="A254">
        <v>252</v>
      </c>
      <c r="B254">
        <v>1.7376157620877271E+18</v>
      </c>
      <c r="C254" t="s">
        <v>1309</v>
      </c>
      <c r="D254">
        <v>0</v>
      </c>
      <c r="E254" t="s">
        <v>1310</v>
      </c>
      <c r="F254">
        <v>1.7376157620877271E+18</v>
      </c>
      <c r="G254" t="s">
        <v>1311</v>
      </c>
      <c r="I254" t="s">
        <v>21</v>
      </c>
      <c r="J254" t="s">
        <v>1312</v>
      </c>
      <c r="K254">
        <v>0</v>
      </c>
      <c r="L254">
        <v>0</v>
      </c>
      <c r="M254">
        <v>0</v>
      </c>
      <c r="N254" t="s">
        <v>1313</v>
      </c>
      <c r="O254">
        <v>1.6888108227332749E+18</v>
      </c>
      <c r="P254" t="s">
        <v>1314</v>
      </c>
      <c r="Q254" s="5" t="s">
        <v>1315</v>
      </c>
      <c r="R254" s="3" t="s">
        <v>7343</v>
      </c>
    </row>
    <row r="255" spans="1:18" x14ac:dyDescent="0.25">
      <c r="A255">
        <v>253</v>
      </c>
      <c r="B255">
        <v>1.737615761152287E+18</v>
      </c>
      <c r="C255" t="s">
        <v>1309</v>
      </c>
      <c r="D255">
        <v>0</v>
      </c>
      <c r="E255" t="s">
        <v>1316</v>
      </c>
      <c r="F255">
        <v>1.737615761152287E+18</v>
      </c>
      <c r="G255" t="s">
        <v>1317</v>
      </c>
      <c r="I255" t="s">
        <v>21</v>
      </c>
      <c r="J255" t="s">
        <v>1318</v>
      </c>
      <c r="K255">
        <v>0</v>
      </c>
      <c r="L255">
        <v>0</v>
      </c>
      <c r="M255">
        <v>0</v>
      </c>
      <c r="N255" t="s">
        <v>1319</v>
      </c>
      <c r="O255">
        <v>1.6888278667741509E+18</v>
      </c>
      <c r="P255" t="s">
        <v>1320</v>
      </c>
      <c r="Q255" s="5" t="s">
        <v>1321</v>
      </c>
      <c r="R255" s="3" t="s">
        <v>7343</v>
      </c>
    </row>
    <row r="256" spans="1:18" x14ac:dyDescent="0.25">
      <c r="A256">
        <v>254</v>
      </c>
      <c r="B256">
        <v>1.7376157604812641E+18</v>
      </c>
      <c r="C256" t="s">
        <v>1309</v>
      </c>
      <c r="D256">
        <v>0</v>
      </c>
      <c r="E256" t="s">
        <v>1322</v>
      </c>
      <c r="F256">
        <v>1.7376157604812641E+18</v>
      </c>
      <c r="G256" t="s">
        <v>1323</v>
      </c>
      <c r="I256" t="s">
        <v>21</v>
      </c>
      <c r="J256" t="s">
        <v>1324</v>
      </c>
      <c r="K256">
        <v>0</v>
      </c>
      <c r="L256">
        <v>0</v>
      </c>
      <c r="M256">
        <v>0</v>
      </c>
      <c r="N256" t="s">
        <v>1325</v>
      </c>
      <c r="O256">
        <v>1.6888380788180831E+18</v>
      </c>
      <c r="P256" t="s">
        <v>1326</v>
      </c>
      <c r="Q256" s="5" t="s">
        <v>1327</v>
      </c>
      <c r="R256" s="3" t="s">
        <v>7343</v>
      </c>
    </row>
    <row r="257" spans="1:18" x14ac:dyDescent="0.25">
      <c r="A257">
        <v>255</v>
      </c>
      <c r="B257">
        <v>1.73761576024223E+18</v>
      </c>
      <c r="C257" t="s">
        <v>1309</v>
      </c>
      <c r="D257">
        <v>0</v>
      </c>
      <c r="E257" t="s">
        <v>1328</v>
      </c>
      <c r="F257">
        <v>1.73761576024223E+18</v>
      </c>
      <c r="G257" t="s">
        <v>1329</v>
      </c>
      <c r="I257" t="s">
        <v>21</v>
      </c>
      <c r="J257" t="s">
        <v>1330</v>
      </c>
      <c r="K257">
        <v>0</v>
      </c>
      <c r="L257">
        <v>0</v>
      </c>
      <c r="M257">
        <v>0</v>
      </c>
      <c r="N257" t="s">
        <v>1331</v>
      </c>
      <c r="O257">
        <v>1.6888279011255539E+18</v>
      </c>
      <c r="P257" t="s">
        <v>1332</v>
      </c>
      <c r="Q257" s="5" t="s">
        <v>1333</v>
      </c>
      <c r="R257" s="3" t="s">
        <v>7343</v>
      </c>
    </row>
    <row r="258" spans="1:18" x14ac:dyDescent="0.25">
      <c r="A258">
        <v>256</v>
      </c>
      <c r="B258">
        <v>1.7376157597514099E+18</v>
      </c>
      <c r="C258" t="s">
        <v>1309</v>
      </c>
      <c r="D258">
        <v>0</v>
      </c>
      <c r="E258" t="s">
        <v>1334</v>
      </c>
      <c r="F258">
        <v>1.7376157597514099E+18</v>
      </c>
      <c r="G258" t="s">
        <v>1335</v>
      </c>
      <c r="I258" t="s">
        <v>21</v>
      </c>
      <c r="J258" t="s">
        <v>1336</v>
      </c>
      <c r="K258">
        <v>0</v>
      </c>
      <c r="L258">
        <v>0</v>
      </c>
      <c r="M258">
        <v>0</v>
      </c>
      <c r="N258" t="s">
        <v>1337</v>
      </c>
      <c r="O258">
        <v>1.691284706925687E+18</v>
      </c>
      <c r="P258" t="s">
        <v>1338</v>
      </c>
      <c r="Q258" s="5" t="s">
        <v>1339</v>
      </c>
      <c r="R258" s="3" t="s">
        <v>7343</v>
      </c>
    </row>
    <row r="259" spans="1:18" x14ac:dyDescent="0.25">
      <c r="A259">
        <v>257</v>
      </c>
      <c r="B259">
        <v>1.737615759424234E+18</v>
      </c>
      <c r="C259" t="s">
        <v>1309</v>
      </c>
      <c r="D259">
        <v>0</v>
      </c>
      <c r="E259" t="s">
        <v>1340</v>
      </c>
      <c r="F259">
        <v>1.737615759424234E+18</v>
      </c>
      <c r="G259" t="s">
        <v>1341</v>
      </c>
      <c r="I259" t="s">
        <v>21</v>
      </c>
      <c r="J259" t="s">
        <v>1342</v>
      </c>
      <c r="K259">
        <v>0</v>
      </c>
      <c r="L259">
        <v>0</v>
      </c>
      <c r="M259">
        <v>0</v>
      </c>
      <c r="N259" t="s">
        <v>1343</v>
      </c>
      <c r="O259">
        <v>1.6892789573240141E+18</v>
      </c>
      <c r="P259" t="s">
        <v>1344</v>
      </c>
      <c r="Q259" s="5" t="s">
        <v>1345</v>
      </c>
      <c r="R259" s="3" t="s">
        <v>7344</v>
      </c>
    </row>
    <row r="260" spans="1:18" x14ac:dyDescent="0.25">
      <c r="A260">
        <v>258</v>
      </c>
      <c r="B260">
        <v>1.7376157540807969E+18</v>
      </c>
      <c r="C260" t="s">
        <v>1346</v>
      </c>
      <c r="D260">
        <v>0</v>
      </c>
      <c r="E260" t="s">
        <v>1347</v>
      </c>
      <c r="F260">
        <v>1.7376157540807969E+18</v>
      </c>
      <c r="G260" t="s">
        <v>1348</v>
      </c>
      <c r="I260" t="s">
        <v>21</v>
      </c>
      <c r="J260" t="s">
        <v>1349</v>
      </c>
      <c r="K260">
        <v>0</v>
      </c>
      <c r="L260">
        <v>0</v>
      </c>
      <c r="M260">
        <v>0</v>
      </c>
      <c r="N260" t="s">
        <v>1350</v>
      </c>
      <c r="O260">
        <v>1.688817794350281E+18</v>
      </c>
      <c r="P260" t="s">
        <v>1351</v>
      </c>
      <c r="Q260" s="5" t="s">
        <v>1352</v>
      </c>
      <c r="R260" s="3" t="s">
        <v>7343</v>
      </c>
    </row>
    <row r="261" spans="1:18" x14ac:dyDescent="0.25">
      <c r="A261">
        <v>259</v>
      </c>
      <c r="B261">
        <v>1.7372185633359301E+18</v>
      </c>
      <c r="C261" t="s">
        <v>1353</v>
      </c>
      <c r="D261">
        <v>1</v>
      </c>
      <c r="E261" t="s">
        <v>1354</v>
      </c>
      <c r="F261">
        <v>1.7376157499073869E+18</v>
      </c>
      <c r="H261" t="s">
        <v>1355</v>
      </c>
      <c r="I261" t="s">
        <v>21</v>
      </c>
      <c r="J261" t="s">
        <v>1267</v>
      </c>
      <c r="K261">
        <v>0</v>
      </c>
      <c r="L261">
        <v>0</v>
      </c>
      <c r="M261">
        <v>0</v>
      </c>
      <c r="N261" t="s">
        <v>1356</v>
      </c>
      <c r="O261">
        <v>1.733474126629876E+18</v>
      </c>
      <c r="P261" t="s">
        <v>1269</v>
      </c>
      <c r="Q261" s="5" t="s">
        <v>1270</v>
      </c>
      <c r="R261" s="3" t="s">
        <v>7344</v>
      </c>
    </row>
    <row r="262" spans="1:18" ht="30" x14ac:dyDescent="0.25">
      <c r="A262">
        <v>260</v>
      </c>
      <c r="B262">
        <v>1.7376157082202109E+18</v>
      </c>
      <c r="C262" t="s">
        <v>1357</v>
      </c>
      <c r="D262">
        <v>0</v>
      </c>
      <c r="E262" t="s">
        <v>506</v>
      </c>
      <c r="F262">
        <v>1.7376157082202109E+18</v>
      </c>
      <c r="I262" t="s">
        <v>21</v>
      </c>
      <c r="J262" t="s">
        <v>46</v>
      </c>
      <c r="K262">
        <v>0</v>
      </c>
      <c r="L262">
        <v>0</v>
      </c>
      <c r="M262">
        <v>0</v>
      </c>
      <c r="N262" t="s">
        <v>1358</v>
      </c>
      <c r="O262">
        <v>1.561027672830284E+18</v>
      </c>
      <c r="P262" t="s">
        <v>1359</v>
      </c>
      <c r="Q262" s="5" t="s">
        <v>506</v>
      </c>
      <c r="R262" s="3" t="s">
        <v>7344</v>
      </c>
    </row>
    <row r="263" spans="1:18" x14ac:dyDescent="0.25">
      <c r="A263">
        <v>261</v>
      </c>
      <c r="B263">
        <v>1.7374992976989801E+18</v>
      </c>
      <c r="C263" t="s">
        <v>1360</v>
      </c>
      <c r="D263">
        <v>1</v>
      </c>
      <c r="E263" t="s">
        <v>1361</v>
      </c>
      <c r="F263">
        <v>1.7376156870012931E+18</v>
      </c>
      <c r="H263" t="s">
        <v>1362</v>
      </c>
      <c r="I263" t="s">
        <v>21</v>
      </c>
      <c r="J263" t="s">
        <v>1267</v>
      </c>
      <c r="K263">
        <v>0</v>
      </c>
      <c r="L263">
        <v>0</v>
      </c>
      <c r="M263">
        <v>1</v>
      </c>
      <c r="N263" t="s">
        <v>1363</v>
      </c>
      <c r="O263">
        <v>1.733474126629876E+18</v>
      </c>
      <c r="P263" t="s">
        <v>1269</v>
      </c>
      <c r="Q263" s="5" t="s">
        <v>1270</v>
      </c>
      <c r="R263" s="3" t="s">
        <v>7344</v>
      </c>
    </row>
    <row r="264" spans="1:18" x14ac:dyDescent="0.25">
      <c r="A264">
        <v>262</v>
      </c>
      <c r="B264">
        <v>1.736970343515063E+18</v>
      </c>
      <c r="C264" t="s">
        <v>1364</v>
      </c>
      <c r="D264">
        <v>1</v>
      </c>
      <c r="E264" t="s">
        <v>1365</v>
      </c>
      <c r="F264">
        <v>1.7376156508211689E+18</v>
      </c>
      <c r="H264" t="s">
        <v>1366</v>
      </c>
      <c r="I264" t="s">
        <v>21</v>
      </c>
      <c r="J264" t="s">
        <v>1267</v>
      </c>
      <c r="K264">
        <v>0</v>
      </c>
      <c r="L264">
        <v>0</v>
      </c>
      <c r="M264">
        <v>0</v>
      </c>
      <c r="N264" t="s">
        <v>1367</v>
      </c>
      <c r="O264">
        <v>1.733474126629876E+18</v>
      </c>
      <c r="P264" t="s">
        <v>1269</v>
      </c>
      <c r="Q264" s="5" t="s">
        <v>1270</v>
      </c>
      <c r="R264" s="3" t="s">
        <v>7344</v>
      </c>
    </row>
    <row r="265" spans="1:18" x14ac:dyDescent="0.25">
      <c r="A265">
        <v>263</v>
      </c>
      <c r="B265">
        <v>1.7376156492273339E+18</v>
      </c>
      <c r="C265" t="s">
        <v>1368</v>
      </c>
      <c r="D265">
        <v>0</v>
      </c>
      <c r="E265" t="s">
        <v>1369</v>
      </c>
      <c r="F265">
        <v>1.7376156492273339E+18</v>
      </c>
      <c r="I265" t="s">
        <v>21</v>
      </c>
      <c r="J265" t="s">
        <v>46</v>
      </c>
      <c r="K265">
        <v>0</v>
      </c>
      <c r="L265">
        <v>0</v>
      </c>
      <c r="M265">
        <v>0</v>
      </c>
      <c r="N265" t="s">
        <v>1370</v>
      </c>
      <c r="O265">
        <v>1.4765144929471731E+18</v>
      </c>
      <c r="P265" t="s">
        <v>1371</v>
      </c>
      <c r="Q265" s="5" t="s">
        <v>1372</v>
      </c>
      <c r="R265" s="3" t="s">
        <v>7344</v>
      </c>
    </row>
    <row r="266" spans="1:18" x14ac:dyDescent="0.25">
      <c r="A266">
        <v>264</v>
      </c>
      <c r="B266">
        <v>1.7376156377894139E+18</v>
      </c>
      <c r="C266" t="s">
        <v>1373</v>
      </c>
      <c r="D266">
        <v>0</v>
      </c>
      <c r="E266" t="s">
        <v>1374</v>
      </c>
      <c r="F266">
        <v>1.7376156377894139E+18</v>
      </c>
      <c r="I266" t="s">
        <v>21</v>
      </c>
      <c r="J266" t="s">
        <v>46</v>
      </c>
      <c r="K266">
        <v>0</v>
      </c>
      <c r="L266">
        <v>0</v>
      </c>
      <c r="M266">
        <v>0</v>
      </c>
      <c r="N266" t="s">
        <v>1375</v>
      </c>
      <c r="O266">
        <v>1.558056765912076E+18</v>
      </c>
      <c r="P266" t="s">
        <v>1159</v>
      </c>
      <c r="Q266" s="5" t="s">
        <v>1376</v>
      </c>
      <c r="R266" s="3" t="s">
        <v>7344</v>
      </c>
    </row>
    <row r="267" spans="1:18" x14ac:dyDescent="0.25">
      <c r="A267">
        <v>265</v>
      </c>
      <c r="B267">
        <v>1.7373406832107069E+18</v>
      </c>
      <c r="C267" t="s">
        <v>1377</v>
      </c>
      <c r="D267">
        <v>0</v>
      </c>
      <c r="E267" t="s">
        <v>1378</v>
      </c>
      <c r="F267">
        <v>1.7376156238812081E+18</v>
      </c>
      <c r="H267" t="s">
        <v>71</v>
      </c>
      <c r="I267" t="s">
        <v>21</v>
      </c>
      <c r="K267">
        <v>0</v>
      </c>
      <c r="L267">
        <v>0</v>
      </c>
      <c r="M267">
        <v>0</v>
      </c>
      <c r="N267" t="s">
        <v>1379</v>
      </c>
      <c r="O267">
        <v>1.7022237871591419E+18</v>
      </c>
      <c r="P267" t="s">
        <v>1380</v>
      </c>
      <c r="Q267" s="5" t="s">
        <v>1381</v>
      </c>
      <c r="R267" s="3" t="s">
        <v>7343</v>
      </c>
    </row>
    <row r="268" spans="1:18" x14ac:dyDescent="0.25">
      <c r="A268">
        <v>266</v>
      </c>
      <c r="B268">
        <v>1.7374389492687629E+18</v>
      </c>
      <c r="C268" t="s">
        <v>1382</v>
      </c>
      <c r="D268">
        <v>0</v>
      </c>
      <c r="E268" t="s">
        <v>1383</v>
      </c>
      <c r="F268">
        <v>1.737615595963884E+18</v>
      </c>
      <c r="H268" t="s">
        <v>497</v>
      </c>
      <c r="I268" t="s">
        <v>21</v>
      </c>
      <c r="K268">
        <v>0</v>
      </c>
      <c r="L268">
        <v>0</v>
      </c>
      <c r="M268">
        <v>0</v>
      </c>
      <c r="N268" t="s">
        <v>1384</v>
      </c>
      <c r="O268">
        <v>1.6978498754242519E+18</v>
      </c>
      <c r="P268" t="s">
        <v>1274</v>
      </c>
      <c r="Q268" s="5" t="s">
        <v>1385</v>
      </c>
      <c r="R268" s="3" t="s">
        <v>7343</v>
      </c>
    </row>
    <row r="269" spans="1:18" ht="30" x14ac:dyDescent="0.25">
      <c r="A269">
        <v>267</v>
      </c>
      <c r="B269">
        <v>1.7374497067779031E+18</v>
      </c>
      <c r="C269" t="s">
        <v>1386</v>
      </c>
      <c r="D269">
        <v>0</v>
      </c>
      <c r="E269" t="s">
        <v>1387</v>
      </c>
      <c r="F269">
        <v>1.73761558257981E+18</v>
      </c>
      <c r="H269" t="s">
        <v>1388</v>
      </c>
      <c r="I269" t="s">
        <v>21</v>
      </c>
      <c r="J269" t="s">
        <v>1069</v>
      </c>
      <c r="K269">
        <v>0</v>
      </c>
      <c r="L269">
        <v>0</v>
      </c>
      <c r="M269">
        <v>0</v>
      </c>
      <c r="N269" t="s">
        <v>1389</v>
      </c>
      <c r="O269">
        <v>1366617421</v>
      </c>
      <c r="P269" t="s">
        <v>1071</v>
      </c>
      <c r="Q269" s="5" t="s">
        <v>1390</v>
      </c>
      <c r="R269" s="3" t="s">
        <v>7344</v>
      </c>
    </row>
    <row r="270" spans="1:18" x14ac:dyDescent="0.25">
      <c r="A270">
        <v>268</v>
      </c>
      <c r="B270">
        <v>1.7373406832107069E+18</v>
      </c>
      <c r="C270" t="s">
        <v>1391</v>
      </c>
      <c r="D270">
        <v>0</v>
      </c>
      <c r="E270" t="s">
        <v>1392</v>
      </c>
      <c r="F270">
        <v>1.737615535595254E+18</v>
      </c>
      <c r="H270" t="s">
        <v>71</v>
      </c>
      <c r="I270" t="s">
        <v>21</v>
      </c>
      <c r="K270">
        <v>0</v>
      </c>
      <c r="L270">
        <v>0</v>
      </c>
      <c r="M270">
        <v>0</v>
      </c>
      <c r="N270" t="s">
        <v>1393</v>
      </c>
      <c r="O270">
        <v>1.7238873965663109E+18</v>
      </c>
      <c r="P270" t="s">
        <v>1394</v>
      </c>
      <c r="Q270" s="5" t="s">
        <v>1395</v>
      </c>
      <c r="R270" s="3" t="s">
        <v>7343</v>
      </c>
    </row>
    <row r="271" spans="1:18" x14ac:dyDescent="0.25">
      <c r="A271">
        <v>269</v>
      </c>
      <c r="B271">
        <v>1.7374031767044721E+18</v>
      </c>
      <c r="C271" t="s">
        <v>1396</v>
      </c>
      <c r="D271">
        <v>0</v>
      </c>
      <c r="E271" t="s">
        <v>1397</v>
      </c>
      <c r="F271">
        <v>1.737615518050485E+18</v>
      </c>
      <c r="H271" t="s">
        <v>33</v>
      </c>
      <c r="I271" t="s">
        <v>21</v>
      </c>
      <c r="J271" t="s">
        <v>260</v>
      </c>
      <c r="K271">
        <v>0</v>
      </c>
      <c r="L271">
        <v>0</v>
      </c>
      <c r="M271">
        <v>0</v>
      </c>
      <c r="N271" t="s">
        <v>1398</v>
      </c>
      <c r="O271">
        <v>1.6704876745396311E+18</v>
      </c>
      <c r="P271" t="s">
        <v>1399</v>
      </c>
      <c r="Q271" s="5" t="s">
        <v>1400</v>
      </c>
      <c r="R271" s="3" t="s">
        <v>7344</v>
      </c>
    </row>
    <row r="272" spans="1:18" x14ac:dyDescent="0.25">
      <c r="A272">
        <v>270</v>
      </c>
      <c r="B272">
        <v>1.737338801566228E+18</v>
      </c>
      <c r="C272" t="s">
        <v>1401</v>
      </c>
      <c r="D272">
        <v>0</v>
      </c>
      <c r="E272" t="s">
        <v>1402</v>
      </c>
      <c r="F272">
        <v>1.7376155148501811E+18</v>
      </c>
      <c r="H272" t="s">
        <v>1403</v>
      </c>
      <c r="I272" t="s">
        <v>21</v>
      </c>
      <c r="K272">
        <v>0</v>
      </c>
      <c r="L272">
        <v>0</v>
      </c>
      <c r="M272">
        <v>0</v>
      </c>
      <c r="N272" t="s">
        <v>1404</v>
      </c>
      <c r="O272">
        <v>1.688187774757994E+18</v>
      </c>
      <c r="P272" t="s">
        <v>1405</v>
      </c>
      <c r="Q272" s="5" t="s">
        <v>1406</v>
      </c>
      <c r="R272" s="3" t="s">
        <v>7343</v>
      </c>
    </row>
    <row r="273" spans="1:18" x14ac:dyDescent="0.25">
      <c r="A273">
        <v>271</v>
      </c>
      <c r="B273">
        <v>1.7376155035256059E+18</v>
      </c>
      <c r="C273" t="s">
        <v>1407</v>
      </c>
      <c r="D273">
        <v>1</v>
      </c>
      <c r="E273" t="s">
        <v>1408</v>
      </c>
      <c r="F273">
        <v>1.7376155035256059E+18</v>
      </c>
      <c r="I273" t="s">
        <v>21</v>
      </c>
      <c r="J273" t="s">
        <v>347</v>
      </c>
      <c r="K273">
        <v>0</v>
      </c>
      <c r="L273">
        <v>1</v>
      </c>
      <c r="M273">
        <v>0</v>
      </c>
      <c r="N273" t="s">
        <v>1409</v>
      </c>
      <c r="O273">
        <v>8.4737254283044454E+17</v>
      </c>
      <c r="P273" t="s">
        <v>1410</v>
      </c>
      <c r="Q273" s="5" t="s">
        <v>1411</v>
      </c>
      <c r="R273" s="3" t="s">
        <v>7342</v>
      </c>
    </row>
    <row r="274" spans="1:18" x14ac:dyDescent="0.25">
      <c r="A274">
        <v>272</v>
      </c>
      <c r="B274">
        <v>1.7344235990444979E+18</v>
      </c>
      <c r="C274" t="s">
        <v>1412</v>
      </c>
      <c r="D274">
        <v>0</v>
      </c>
      <c r="E274" t="s">
        <v>1413</v>
      </c>
      <c r="F274">
        <v>1.7347246421649121E+18</v>
      </c>
      <c r="H274" t="s">
        <v>33</v>
      </c>
      <c r="I274" t="s">
        <v>21</v>
      </c>
      <c r="J274" t="s">
        <v>51</v>
      </c>
      <c r="K274">
        <v>0</v>
      </c>
      <c r="L274">
        <v>0</v>
      </c>
      <c r="M274">
        <v>0</v>
      </c>
      <c r="N274" t="s">
        <v>1414</v>
      </c>
      <c r="O274">
        <v>1.7026158090913869E+18</v>
      </c>
      <c r="P274" t="s">
        <v>1415</v>
      </c>
      <c r="Q274" s="5" t="s">
        <v>1416</v>
      </c>
      <c r="R274" s="3" t="s">
        <v>7343</v>
      </c>
    </row>
    <row r="275" spans="1:18" x14ac:dyDescent="0.25">
      <c r="A275">
        <v>273</v>
      </c>
      <c r="B275">
        <v>1.7345665399475809E+18</v>
      </c>
      <c r="C275" t="s">
        <v>1412</v>
      </c>
      <c r="D275">
        <v>0</v>
      </c>
      <c r="E275" t="s">
        <v>1417</v>
      </c>
      <c r="F275">
        <v>1.7347246388136351E+18</v>
      </c>
      <c r="H275" t="s">
        <v>1418</v>
      </c>
      <c r="I275" t="s">
        <v>21</v>
      </c>
      <c r="K275">
        <v>0</v>
      </c>
      <c r="L275">
        <v>0</v>
      </c>
      <c r="M275">
        <v>0</v>
      </c>
      <c r="N275" t="s">
        <v>1419</v>
      </c>
      <c r="O275">
        <v>1.706909970871329E+18</v>
      </c>
      <c r="P275" t="s">
        <v>1420</v>
      </c>
      <c r="Q275" s="5" t="s">
        <v>1421</v>
      </c>
      <c r="R275" s="3" t="s">
        <v>7343</v>
      </c>
    </row>
    <row r="276" spans="1:18" x14ac:dyDescent="0.25">
      <c r="A276">
        <v>274</v>
      </c>
      <c r="B276">
        <v>1.734604228365345E+18</v>
      </c>
      <c r="C276" t="s">
        <v>1422</v>
      </c>
      <c r="D276">
        <v>1</v>
      </c>
      <c r="E276" t="s">
        <v>1423</v>
      </c>
      <c r="F276">
        <v>1.7347246361837901E+18</v>
      </c>
      <c r="H276" t="s">
        <v>1424</v>
      </c>
      <c r="I276" t="s">
        <v>21</v>
      </c>
      <c r="J276" t="s">
        <v>1425</v>
      </c>
      <c r="K276">
        <v>0</v>
      </c>
      <c r="L276">
        <v>0</v>
      </c>
      <c r="M276">
        <v>0</v>
      </c>
      <c r="N276" t="s">
        <v>1426</v>
      </c>
      <c r="O276">
        <v>7.7351712447630541E+17</v>
      </c>
      <c r="P276" t="s">
        <v>1427</v>
      </c>
      <c r="Q276" s="5" t="s">
        <v>1428</v>
      </c>
      <c r="R276" s="3" t="s">
        <v>7342</v>
      </c>
    </row>
    <row r="277" spans="1:18" x14ac:dyDescent="0.25">
      <c r="A277">
        <v>275</v>
      </c>
      <c r="B277">
        <v>1.7345445272671601E+18</v>
      </c>
      <c r="C277" t="s">
        <v>1429</v>
      </c>
      <c r="D277">
        <v>0</v>
      </c>
      <c r="E277" t="s">
        <v>1430</v>
      </c>
      <c r="F277">
        <v>1.7347246285082949E+18</v>
      </c>
      <c r="H277" t="s">
        <v>1431</v>
      </c>
      <c r="I277" t="s">
        <v>21</v>
      </c>
      <c r="J277" t="s">
        <v>260</v>
      </c>
      <c r="K277">
        <v>0</v>
      </c>
      <c r="L277">
        <v>0</v>
      </c>
      <c r="M277">
        <v>0</v>
      </c>
      <c r="N277" t="s">
        <v>1432</v>
      </c>
      <c r="O277">
        <v>1.714201131541484E+18</v>
      </c>
      <c r="P277" t="s">
        <v>1433</v>
      </c>
      <c r="Q277" s="5" t="s">
        <v>1434</v>
      </c>
      <c r="R277" s="3" t="s">
        <v>7343</v>
      </c>
    </row>
    <row r="278" spans="1:18" x14ac:dyDescent="0.25">
      <c r="A278">
        <v>276</v>
      </c>
      <c r="B278">
        <v>1.7344870217067279E+18</v>
      </c>
      <c r="C278" t="s">
        <v>1435</v>
      </c>
      <c r="D278">
        <v>0</v>
      </c>
      <c r="E278" t="s">
        <v>1436</v>
      </c>
      <c r="F278">
        <v>1.7347246251779441E+18</v>
      </c>
      <c r="H278" t="s">
        <v>726</v>
      </c>
      <c r="I278" t="s">
        <v>21</v>
      </c>
      <c r="J278" t="s">
        <v>51</v>
      </c>
      <c r="K278">
        <v>0</v>
      </c>
      <c r="L278">
        <v>0</v>
      </c>
      <c r="M278">
        <v>0</v>
      </c>
      <c r="N278" t="s">
        <v>1437</v>
      </c>
      <c r="O278">
        <v>1.4416490167778299E+18</v>
      </c>
      <c r="P278" t="s">
        <v>708</v>
      </c>
      <c r="Q278" s="5" t="s">
        <v>1438</v>
      </c>
      <c r="R278" s="3" t="s">
        <v>7343</v>
      </c>
    </row>
    <row r="279" spans="1:18" x14ac:dyDescent="0.25">
      <c r="A279">
        <v>277</v>
      </c>
      <c r="B279">
        <v>1.7344235990444979E+18</v>
      </c>
      <c r="C279" t="s">
        <v>1439</v>
      </c>
      <c r="D279">
        <v>0</v>
      </c>
      <c r="E279" t="s">
        <v>1440</v>
      </c>
      <c r="F279">
        <v>1.7347245728959281E+18</v>
      </c>
      <c r="H279" t="s">
        <v>33</v>
      </c>
      <c r="I279" t="s">
        <v>21</v>
      </c>
      <c r="J279" t="s">
        <v>1441</v>
      </c>
      <c r="K279">
        <v>0</v>
      </c>
      <c r="L279">
        <v>0</v>
      </c>
      <c r="M279">
        <v>0</v>
      </c>
      <c r="N279" t="s">
        <v>1442</v>
      </c>
      <c r="O279">
        <v>1.706320626313462E+18</v>
      </c>
      <c r="P279" t="s">
        <v>1443</v>
      </c>
      <c r="Q279" s="5" t="s">
        <v>1444</v>
      </c>
      <c r="R279" s="3" t="s">
        <v>7343</v>
      </c>
    </row>
    <row r="280" spans="1:18" x14ac:dyDescent="0.25">
      <c r="A280">
        <v>278</v>
      </c>
      <c r="B280">
        <v>1.7338630205841779E+18</v>
      </c>
      <c r="C280" t="s">
        <v>1445</v>
      </c>
      <c r="D280">
        <v>0</v>
      </c>
      <c r="E280" t="s">
        <v>1446</v>
      </c>
      <c r="F280">
        <v>1.734724559121887E+18</v>
      </c>
      <c r="H280" t="s">
        <v>33</v>
      </c>
      <c r="I280" t="s">
        <v>21</v>
      </c>
      <c r="K280">
        <v>0</v>
      </c>
      <c r="L280">
        <v>0</v>
      </c>
      <c r="M280">
        <v>0</v>
      </c>
      <c r="N280" t="s">
        <v>1447</v>
      </c>
      <c r="O280">
        <v>8.0689161796979507E+17</v>
      </c>
      <c r="P280" t="s">
        <v>1448</v>
      </c>
      <c r="Q280" s="5" t="s">
        <v>1449</v>
      </c>
      <c r="R280" s="3" t="s">
        <v>7343</v>
      </c>
    </row>
    <row r="281" spans="1:18" x14ac:dyDescent="0.25">
      <c r="A281">
        <v>279</v>
      </c>
      <c r="B281">
        <v>1.7345975550472681E+18</v>
      </c>
      <c r="C281" t="s">
        <v>1450</v>
      </c>
      <c r="D281">
        <v>0</v>
      </c>
      <c r="E281" t="s">
        <v>1451</v>
      </c>
      <c r="F281">
        <v>1.7347245441608169E+18</v>
      </c>
      <c r="H281" t="s">
        <v>1452</v>
      </c>
      <c r="I281" t="s">
        <v>21</v>
      </c>
      <c r="J281" t="s">
        <v>1336</v>
      </c>
      <c r="K281">
        <v>0</v>
      </c>
      <c r="L281">
        <v>0</v>
      </c>
      <c r="M281">
        <v>0</v>
      </c>
      <c r="N281" t="s">
        <v>1453</v>
      </c>
      <c r="O281">
        <v>1.5685862118702651E+18</v>
      </c>
      <c r="P281" t="s">
        <v>1454</v>
      </c>
      <c r="Q281" s="5" t="s">
        <v>1455</v>
      </c>
      <c r="R281" s="3" t="s">
        <v>7342</v>
      </c>
    </row>
    <row r="282" spans="1:18" x14ac:dyDescent="0.25">
      <c r="A282">
        <v>280</v>
      </c>
      <c r="B282">
        <v>1.734724508077204E+18</v>
      </c>
      <c r="C282" t="s">
        <v>1456</v>
      </c>
      <c r="D282">
        <v>0</v>
      </c>
      <c r="E282" t="s">
        <v>1457</v>
      </c>
      <c r="F282">
        <v>1.734724508077204E+18</v>
      </c>
      <c r="I282" t="s">
        <v>21</v>
      </c>
      <c r="K282">
        <v>0</v>
      </c>
      <c r="L282">
        <v>0</v>
      </c>
      <c r="M282">
        <v>0</v>
      </c>
      <c r="N282" t="s">
        <v>1458</v>
      </c>
      <c r="O282">
        <v>1.5467375999977101E+18</v>
      </c>
      <c r="P282" t="s">
        <v>1459</v>
      </c>
      <c r="Q282" s="5" t="s">
        <v>1457</v>
      </c>
      <c r="R282" s="3" t="s">
        <v>7344</v>
      </c>
    </row>
    <row r="283" spans="1:18" x14ac:dyDescent="0.25">
      <c r="A283">
        <v>281</v>
      </c>
      <c r="B283">
        <v>1.7344235990444979E+18</v>
      </c>
      <c r="C283" t="s">
        <v>1460</v>
      </c>
      <c r="D283">
        <v>0</v>
      </c>
      <c r="E283" t="s">
        <v>1461</v>
      </c>
      <c r="F283">
        <v>1.734724505426367E+18</v>
      </c>
      <c r="H283" t="s">
        <v>33</v>
      </c>
      <c r="I283" t="s">
        <v>21</v>
      </c>
      <c r="J283" t="s">
        <v>1462</v>
      </c>
      <c r="K283">
        <v>0</v>
      </c>
      <c r="L283">
        <v>0</v>
      </c>
      <c r="M283">
        <v>0</v>
      </c>
      <c r="N283" t="s">
        <v>1463</v>
      </c>
      <c r="O283">
        <v>1.5615265831477581E+18</v>
      </c>
      <c r="P283" t="s">
        <v>1464</v>
      </c>
      <c r="Q283" s="5" t="s">
        <v>1465</v>
      </c>
      <c r="R283" s="3" t="s">
        <v>7343</v>
      </c>
    </row>
    <row r="284" spans="1:18" x14ac:dyDescent="0.25">
      <c r="A284">
        <v>282</v>
      </c>
      <c r="B284">
        <v>1.7347244969370959E+18</v>
      </c>
      <c r="C284" t="s">
        <v>1466</v>
      </c>
      <c r="D284">
        <v>0</v>
      </c>
      <c r="E284" t="s">
        <v>1467</v>
      </c>
      <c r="F284">
        <v>1.7347244969370959E+18</v>
      </c>
      <c r="I284" t="s">
        <v>21</v>
      </c>
      <c r="K284">
        <v>0</v>
      </c>
      <c r="L284">
        <v>0</v>
      </c>
      <c r="M284">
        <v>1</v>
      </c>
      <c r="N284" t="s">
        <v>1468</v>
      </c>
      <c r="O284">
        <v>1892853804</v>
      </c>
      <c r="P284" t="s">
        <v>1469</v>
      </c>
      <c r="Q284" s="5" t="s">
        <v>1470</v>
      </c>
      <c r="R284" s="3" t="s">
        <v>7344</v>
      </c>
    </row>
    <row r="285" spans="1:18" x14ac:dyDescent="0.25">
      <c r="A285">
        <v>283</v>
      </c>
      <c r="B285">
        <v>1.7343614542232131E+18</v>
      </c>
      <c r="C285" t="s">
        <v>1471</v>
      </c>
      <c r="D285">
        <v>0</v>
      </c>
      <c r="E285" t="s">
        <v>1472</v>
      </c>
      <c r="F285">
        <v>1.7347244933300631E+18</v>
      </c>
      <c r="H285" t="s">
        <v>726</v>
      </c>
      <c r="I285" t="s">
        <v>21</v>
      </c>
      <c r="J285" t="s">
        <v>260</v>
      </c>
      <c r="K285">
        <v>0</v>
      </c>
      <c r="L285">
        <v>0</v>
      </c>
      <c r="M285">
        <v>0</v>
      </c>
      <c r="N285" t="s">
        <v>1473</v>
      </c>
      <c r="O285">
        <v>1.6205199170437819E+18</v>
      </c>
      <c r="P285" t="s">
        <v>1474</v>
      </c>
      <c r="Q285" s="5" t="s">
        <v>1475</v>
      </c>
      <c r="R285" s="3" t="s">
        <v>7343</v>
      </c>
    </row>
    <row r="286" spans="1:18" x14ac:dyDescent="0.25">
      <c r="A286">
        <v>284</v>
      </c>
      <c r="B286">
        <v>1.7343614542232131E+18</v>
      </c>
      <c r="C286" t="s">
        <v>1476</v>
      </c>
      <c r="D286">
        <v>0</v>
      </c>
      <c r="E286" t="s">
        <v>1477</v>
      </c>
      <c r="F286">
        <v>1.7347244804032179E+18</v>
      </c>
      <c r="H286" t="s">
        <v>726</v>
      </c>
      <c r="I286" t="s">
        <v>21</v>
      </c>
      <c r="J286" t="s">
        <v>51</v>
      </c>
      <c r="K286">
        <v>0</v>
      </c>
      <c r="L286">
        <v>0</v>
      </c>
      <c r="M286">
        <v>0</v>
      </c>
      <c r="N286" t="s">
        <v>1478</v>
      </c>
      <c r="O286">
        <v>1.7026158090913869E+18</v>
      </c>
      <c r="P286" t="s">
        <v>1415</v>
      </c>
      <c r="Q286" s="5" t="s">
        <v>1479</v>
      </c>
      <c r="R286" s="3" t="s">
        <v>7343</v>
      </c>
    </row>
    <row r="287" spans="1:18" ht="30" x14ac:dyDescent="0.25">
      <c r="A287">
        <v>285</v>
      </c>
      <c r="B287">
        <v>1.7345975550472681E+18</v>
      </c>
      <c r="C287" t="s">
        <v>1476</v>
      </c>
      <c r="D287">
        <v>0</v>
      </c>
      <c r="E287" t="s">
        <v>1480</v>
      </c>
      <c r="F287">
        <v>1.734724479329461E+18</v>
      </c>
      <c r="H287" t="s">
        <v>1481</v>
      </c>
      <c r="I287" t="s">
        <v>21</v>
      </c>
      <c r="J287" t="s">
        <v>1482</v>
      </c>
      <c r="K287">
        <v>0</v>
      </c>
      <c r="L287">
        <v>4</v>
      </c>
      <c r="M287">
        <v>0</v>
      </c>
      <c r="N287" t="s">
        <v>1483</v>
      </c>
      <c r="O287">
        <v>714965442</v>
      </c>
      <c r="P287" t="s">
        <v>1484</v>
      </c>
      <c r="Q287" s="5" t="s">
        <v>1485</v>
      </c>
      <c r="R287" s="3" t="s">
        <v>7344</v>
      </c>
    </row>
    <row r="288" spans="1:18" x14ac:dyDescent="0.25">
      <c r="A288">
        <v>286</v>
      </c>
      <c r="B288">
        <v>1.7346994650792269E+18</v>
      </c>
      <c r="C288" t="s">
        <v>1486</v>
      </c>
      <c r="D288">
        <v>1</v>
      </c>
      <c r="E288" t="s">
        <v>1487</v>
      </c>
      <c r="F288">
        <v>1.734724472442422E+18</v>
      </c>
      <c r="H288" t="s">
        <v>1488</v>
      </c>
      <c r="I288" t="s">
        <v>21</v>
      </c>
      <c r="J288" t="s">
        <v>1489</v>
      </c>
      <c r="K288">
        <v>0</v>
      </c>
      <c r="L288">
        <v>0</v>
      </c>
      <c r="M288">
        <v>0</v>
      </c>
      <c r="N288" t="s">
        <v>1490</v>
      </c>
      <c r="O288">
        <v>2269768111</v>
      </c>
      <c r="P288" t="s">
        <v>1491</v>
      </c>
      <c r="Q288" s="5" t="s">
        <v>1492</v>
      </c>
      <c r="R288" s="3" t="s">
        <v>7344</v>
      </c>
    </row>
    <row r="289" spans="1:18" x14ac:dyDescent="0.25">
      <c r="A289">
        <v>287</v>
      </c>
      <c r="B289">
        <v>1.7344235990444979E+18</v>
      </c>
      <c r="C289" t="s">
        <v>1493</v>
      </c>
      <c r="D289">
        <v>0</v>
      </c>
      <c r="E289" t="s">
        <v>1494</v>
      </c>
      <c r="F289">
        <v>1.734724452980798E+18</v>
      </c>
      <c r="H289" t="s">
        <v>33</v>
      </c>
      <c r="I289" t="s">
        <v>21</v>
      </c>
      <c r="J289" t="s">
        <v>51</v>
      </c>
      <c r="K289">
        <v>0</v>
      </c>
      <c r="L289">
        <v>0</v>
      </c>
      <c r="M289">
        <v>0</v>
      </c>
      <c r="N289" t="s">
        <v>1495</v>
      </c>
      <c r="O289">
        <v>1.4416490167778299E+18</v>
      </c>
      <c r="P289" t="s">
        <v>708</v>
      </c>
      <c r="Q289" s="5" t="s">
        <v>1496</v>
      </c>
      <c r="R289" s="3" t="s">
        <v>7344</v>
      </c>
    </row>
    <row r="290" spans="1:18" x14ac:dyDescent="0.25">
      <c r="A290">
        <v>288</v>
      </c>
      <c r="B290">
        <v>1.734724367899337E+18</v>
      </c>
      <c r="C290" t="s">
        <v>1497</v>
      </c>
      <c r="D290">
        <v>0</v>
      </c>
      <c r="E290" t="s">
        <v>1498</v>
      </c>
      <c r="F290">
        <v>1.734724367899337E+18</v>
      </c>
      <c r="I290" t="s">
        <v>21</v>
      </c>
      <c r="J290" t="s">
        <v>609</v>
      </c>
      <c r="K290">
        <v>0</v>
      </c>
      <c r="L290">
        <v>0</v>
      </c>
      <c r="M290">
        <v>0</v>
      </c>
      <c r="N290" t="s">
        <v>1499</v>
      </c>
      <c r="O290">
        <v>1.3185736792282481E+18</v>
      </c>
      <c r="P290" t="s">
        <v>1500</v>
      </c>
      <c r="Q290" s="5" t="s">
        <v>1498</v>
      </c>
      <c r="R290" s="3" t="s">
        <v>7342</v>
      </c>
    </row>
    <row r="291" spans="1:18" x14ac:dyDescent="0.25">
      <c r="A291">
        <v>289</v>
      </c>
      <c r="B291">
        <v>1.734508382609142E+18</v>
      </c>
      <c r="C291" t="s">
        <v>1501</v>
      </c>
      <c r="D291">
        <v>0</v>
      </c>
      <c r="E291" t="s">
        <v>1502</v>
      </c>
      <c r="F291">
        <v>1.7347243238716869E+18</v>
      </c>
      <c r="H291" t="s">
        <v>1503</v>
      </c>
      <c r="I291" t="s">
        <v>21</v>
      </c>
      <c r="K291">
        <v>0</v>
      </c>
      <c r="L291">
        <v>0</v>
      </c>
      <c r="M291">
        <v>0</v>
      </c>
      <c r="N291" t="s">
        <v>1504</v>
      </c>
      <c r="O291">
        <v>8.098299649001431E+17</v>
      </c>
      <c r="P291" t="s">
        <v>1505</v>
      </c>
      <c r="Q291" s="5" t="s">
        <v>1506</v>
      </c>
      <c r="R291" s="3" t="s">
        <v>7342</v>
      </c>
    </row>
    <row r="292" spans="1:18" ht="30" x14ac:dyDescent="0.25">
      <c r="A292">
        <v>290</v>
      </c>
      <c r="B292">
        <v>1.734719744563872E+18</v>
      </c>
      <c r="C292" t="s">
        <v>1507</v>
      </c>
      <c r="D292">
        <v>1</v>
      </c>
      <c r="E292" t="s">
        <v>1508</v>
      </c>
      <c r="F292">
        <v>1.7347243191238211E+18</v>
      </c>
      <c r="H292" t="s">
        <v>1509</v>
      </c>
      <c r="I292" t="s">
        <v>21</v>
      </c>
      <c r="K292">
        <v>0</v>
      </c>
      <c r="L292">
        <v>1</v>
      </c>
      <c r="M292">
        <v>0</v>
      </c>
      <c r="N292" t="s">
        <v>1510</v>
      </c>
      <c r="O292">
        <v>1.564894248599958E+18</v>
      </c>
      <c r="P292" t="s">
        <v>1511</v>
      </c>
      <c r="Q292" s="5" t="s">
        <v>1512</v>
      </c>
      <c r="R292" s="3" t="s">
        <v>7344</v>
      </c>
    </row>
    <row r="293" spans="1:18" x14ac:dyDescent="0.25">
      <c r="A293">
        <v>291</v>
      </c>
      <c r="B293">
        <v>1.7343614542232131E+18</v>
      </c>
      <c r="C293" t="s">
        <v>1513</v>
      </c>
      <c r="D293">
        <v>0</v>
      </c>
      <c r="E293" t="s">
        <v>1514</v>
      </c>
      <c r="F293">
        <v>1.734724298966017E+18</v>
      </c>
      <c r="H293" t="s">
        <v>726</v>
      </c>
      <c r="I293" t="s">
        <v>21</v>
      </c>
      <c r="J293" t="s">
        <v>51</v>
      </c>
      <c r="K293">
        <v>0</v>
      </c>
      <c r="L293">
        <v>0</v>
      </c>
      <c r="M293">
        <v>0</v>
      </c>
      <c r="N293" t="s">
        <v>1515</v>
      </c>
      <c r="O293">
        <v>1.4416490167778299E+18</v>
      </c>
      <c r="P293" t="s">
        <v>708</v>
      </c>
      <c r="Q293" s="5" t="s">
        <v>1516</v>
      </c>
      <c r="R293" s="3" t="s">
        <v>7343</v>
      </c>
    </row>
    <row r="294" spans="1:18" x14ac:dyDescent="0.25">
      <c r="A294">
        <v>292</v>
      </c>
      <c r="B294">
        <v>1.7345126644985979E+18</v>
      </c>
      <c r="C294" t="s">
        <v>1517</v>
      </c>
      <c r="D294">
        <v>0</v>
      </c>
      <c r="E294" t="s">
        <v>1518</v>
      </c>
      <c r="F294">
        <v>1.7347242526312781E+18</v>
      </c>
      <c r="H294" t="s">
        <v>957</v>
      </c>
      <c r="I294" t="s">
        <v>21</v>
      </c>
      <c r="J294" t="s">
        <v>260</v>
      </c>
      <c r="K294">
        <v>0</v>
      </c>
      <c r="L294">
        <v>0</v>
      </c>
      <c r="M294">
        <v>0</v>
      </c>
      <c r="N294" t="s">
        <v>1519</v>
      </c>
      <c r="O294">
        <v>1.7115379263442209E+18</v>
      </c>
      <c r="P294" t="s">
        <v>1520</v>
      </c>
      <c r="Q294" s="5" t="s">
        <v>1521</v>
      </c>
      <c r="R294" s="3" t="s">
        <v>7343</v>
      </c>
    </row>
    <row r="295" spans="1:18" x14ac:dyDescent="0.25">
      <c r="A295">
        <v>293</v>
      </c>
      <c r="B295">
        <v>1.7345244796094761E+18</v>
      </c>
      <c r="C295" t="s">
        <v>1522</v>
      </c>
      <c r="D295">
        <v>1</v>
      </c>
      <c r="E295" t="s">
        <v>1523</v>
      </c>
      <c r="F295">
        <v>1.734724249338978E+18</v>
      </c>
      <c r="H295" t="s">
        <v>33</v>
      </c>
      <c r="I295" t="s">
        <v>21</v>
      </c>
      <c r="J295" t="s">
        <v>260</v>
      </c>
      <c r="K295">
        <v>0</v>
      </c>
      <c r="L295">
        <v>0</v>
      </c>
      <c r="M295">
        <v>0</v>
      </c>
      <c r="N295" t="s">
        <v>1524</v>
      </c>
      <c r="O295">
        <v>1.7142004023030989E+18</v>
      </c>
      <c r="P295" t="s">
        <v>1525</v>
      </c>
      <c r="Q295" s="5" t="s">
        <v>1526</v>
      </c>
      <c r="R295" s="3" t="s">
        <v>7343</v>
      </c>
    </row>
    <row r="296" spans="1:18" x14ac:dyDescent="0.25">
      <c r="A296">
        <v>294</v>
      </c>
      <c r="B296">
        <v>1.734612137694368E+18</v>
      </c>
      <c r="C296" t="s">
        <v>1527</v>
      </c>
      <c r="D296">
        <v>0</v>
      </c>
      <c r="E296" t="s">
        <v>1528</v>
      </c>
      <c r="F296">
        <v>1.7347242270587899E+18</v>
      </c>
      <c r="H296" t="s">
        <v>33</v>
      </c>
      <c r="I296" t="s">
        <v>21</v>
      </c>
      <c r="K296">
        <v>0</v>
      </c>
      <c r="L296">
        <v>0</v>
      </c>
      <c r="M296">
        <v>0</v>
      </c>
      <c r="N296" t="s">
        <v>1529</v>
      </c>
      <c r="O296">
        <v>1.2922941202291059E+18</v>
      </c>
      <c r="P296" t="s">
        <v>1530</v>
      </c>
      <c r="Q296" s="5" t="s">
        <v>1531</v>
      </c>
      <c r="R296" s="3" t="s">
        <v>7342</v>
      </c>
    </row>
    <row r="297" spans="1:18" x14ac:dyDescent="0.25">
      <c r="A297">
        <v>295</v>
      </c>
      <c r="B297">
        <v>1.73459927216178E+18</v>
      </c>
      <c r="C297" t="s">
        <v>1532</v>
      </c>
      <c r="D297">
        <v>0</v>
      </c>
      <c r="E297" t="s">
        <v>1533</v>
      </c>
      <c r="F297">
        <v>1.7347242237326909E+18</v>
      </c>
      <c r="H297" t="s">
        <v>1534</v>
      </c>
      <c r="I297" t="s">
        <v>21</v>
      </c>
      <c r="J297" t="s">
        <v>1535</v>
      </c>
      <c r="K297">
        <v>0</v>
      </c>
      <c r="L297">
        <v>0</v>
      </c>
      <c r="M297">
        <v>0</v>
      </c>
      <c r="N297" t="s">
        <v>1536</v>
      </c>
      <c r="O297">
        <v>1.6037688161899891E+18</v>
      </c>
      <c r="P297" t="s">
        <v>1537</v>
      </c>
      <c r="Q297" s="5" t="s">
        <v>1538</v>
      </c>
      <c r="R297" s="3" t="s">
        <v>7344</v>
      </c>
    </row>
    <row r="298" spans="1:18" x14ac:dyDescent="0.25">
      <c r="A298">
        <v>296</v>
      </c>
      <c r="B298">
        <v>1.7343614542232131E+18</v>
      </c>
      <c r="C298" t="s">
        <v>1539</v>
      </c>
      <c r="D298">
        <v>0</v>
      </c>
      <c r="E298" t="s">
        <v>1540</v>
      </c>
      <c r="F298">
        <v>1.7347242195552179E+18</v>
      </c>
      <c r="H298" t="s">
        <v>726</v>
      </c>
      <c r="I298" t="s">
        <v>21</v>
      </c>
      <c r="J298" t="s">
        <v>1462</v>
      </c>
      <c r="K298">
        <v>0</v>
      </c>
      <c r="L298">
        <v>0</v>
      </c>
      <c r="M298">
        <v>0</v>
      </c>
      <c r="N298" t="s">
        <v>1541</v>
      </c>
      <c r="O298">
        <v>1.5615265831477581E+18</v>
      </c>
      <c r="P298" t="s">
        <v>1464</v>
      </c>
      <c r="Q298" s="5" t="s">
        <v>1542</v>
      </c>
      <c r="R298" s="3" t="s">
        <v>7343</v>
      </c>
    </row>
    <row r="299" spans="1:18" x14ac:dyDescent="0.25">
      <c r="A299">
        <v>297</v>
      </c>
      <c r="B299">
        <v>1.734586837598188E+18</v>
      </c>
      <c r="C299" t="s">
        <v>1543</v>
      </c>
      <c r="D299">
        <v>0</v>
      </c>
      <c r="E299" t="s">
        <v>1544</v>
      </c>
      <c r="F299">
        <v>1.7347242146604081E+18</v>
      </c>
      <c r="H299" t="s">
        <v>1545</v>
      </c>
      <c r="I299" t="s">
        <v>21</v>
      </c>
      <c r="J299" t="s">
        <v>51</v>
      </c>
      <c r="K299">
        <v>0</v>
      </c>
      <c r="L299">
        <v>0</v>
      </c>
      <c r="M299">
        <v>0</v>
      </c>
      <c r="N299" t="s">
        <v>1546</v>
      </c>
      <c r="O299">
        <v>552465487</v>
      </c>
      <c r="P299" t="s">
        <v>1547</v>
      </c>
      <c r="Q299" s="5" t="s">
        <v>1548</v>
      </c>
      <c r="R299" s="3" t="s">
        <v>7344</v>
      </c>
    </row>
    <row r="300" spans="1:18" x14ac:dyDescent="0.25">
      <c r="A300">
        <v>298</v>
      </c>
      <c r="B300">
        <v>1.7347242122193469E+18</v>
      </c>
      <c r="C300" t="s">
        <v>1549</v>
      </c>
      <c r="D300">
        <v>0</v>
      </c>
      <c r="E300" t="s">
        <v>1550</v>
      </c>
      <c r="F300">
        <v>1.7347242122193469E+18</v>
      </c>
      <c r="I300" t="s">
        <v>21</v>
      </c>
      <c r="K300">
        <v>0</v>
      </c>
      <c r="L300">
        <v>0</v>
      </c>
      <c r="M300">
        <v>0</v>
      </c>
      <c r="N300" t="s">
        <v>1551</v>
      </c>
      <c r="O300">
        <v>1.627613239508074E+18</v>
      </c>
      <c r="P300" t="s">
        <v>1552</v>
      </c>
      <c r="Q300" s="5" t="s">
        <v>1550</v>
      </c>
      <c r="R300" s="3" t="s">
        <v>7344</v>
      </c>
    </row>
    <row r="301" spans="1:18" x14ac:dyDescent="0.25">
      <c r="A301">
        <v>299</v>
      </c>
      <c r="B301">
        <v>1.734699487883678E+18</v>
      </c>
      <c r="C301" t="s">
        <v>1553</v>
      </c>
      <c r="D301">
        <v>0</v>
      </c>
      <c r="E301" t="s">
        <v>1554</v>
      </c>
      <c r="F301">
        <v>1.7347242046066529E+18</v>
      </c>
      <c r="H301" t="s">
        <v>1555</v>
      </c>
      <c r="I301" t="s">
        <v>21</v>
      </c>
      <c r="K301">
        <v>0</v>
      </c>
      <c r="L301">
        <v>1</v>
      </c>
      <c r="M301">
        <v>0</v>
      </c>
      <c r="N301" t="s">
        <v>1556</v>
      </c>
      <c r="O301">
        <v>1.2607120801155279E+18</v>
      </c>
      <c r="P301" t="s">
        <v>1555</v>
      </c>
      <c r="Q301" s="5" t="s">
        <v>1554</v>
      </c>
      <c r="R301" s="3" t="s">
        <v>7344</v>
      </c>
    </row>
    <row r="302" spans="1:18" x14ac:dyDescent="0.25">
      <c r="A302">
        <v>300</v>
      </c>
      <c r="B302">
        <v>1.734724201947542E+18</v>
      </c>
      <c r="C302" t="s">
        <v>1553</v>
      </c>
      <c r="D302">
        <v>2</v>
      </c>
      <c r="E302" t="s">
        <v>1557</v>
      </c>
      <c r="F302">
        <v>1.734724201947542E+18</v>
      </c>
      <c r="G302" t="s">
        <v>1558</v>
      </c>
      <c r="I302" t="s">
        <v>21</v>
      </c>
      <c r="J302" t="s">
        <v>1559</v>
      </c>
      <c r="K302">
        <v>0</v>
      </c>
      <c r="L302">
        <v>0</v>
      </c>
      <c r="M302">
        <v>0</v>
      </c>
      <c r="N302" t="s">
        <v>1560</v>
      </c>
      <c r="O302">
        <v>1.1354522661424291E+18</v>
      </c>
      <c r="P302" t="s">
        <v>1561</v>
      </c>
      <c r="Q302" s="5" t="s">
        <v>1562</v>
      </c>
      <c r="R302" s="3" t="s">
        <v>7343</v>
      </c>
    </row>
    <row r="303" spans="1:18" x14ac:dyDescent="0.25">
      <c r="A303">
        <v>301</v>
      </c>
      <c r="B303">
        <v>1.7343614542232131E+18</v>
      </c>
      <c r="C303" t="s">
        <v>1563</v>
      </c>
      <c r="D303">
        <v>0</v>
      </c>
      <c r="E303" t="s">
        <v>1564</v>
      </c>
      <c r="F303">
        <v>1.7347241586120131E+18</v>
      </c>
      <c r="H303" t="s">
        <v>726</v>
      </c>
      <c r="I303" t="s">
        <v>21</v>
      </c>
      <c r="J303" t="s">
        <v>51</v>
      </c>
      <c r="K303">
        <v>0</v>
      </c>
      <c r="L303">
        <v>0</v>
      </c>
      <c r="M303">
        <v>0</v>
      </c>
      <c r="N303" t="s">
        <v>1565</v>
      </c>
      <c r="O303">
        <v>1.701903057272087E+18</v>
      </c>
      <c r="P303" t="s">
        <v>1566</v>
      </c>
      <c r="Q303" s="5" t="s">
        <v>1567</v>
      </c>
      <c r="R303" s="3" t="s">
        <v>7344</v>
      </c>
    </row>
    <row r="304" spans="1:18" ht="30" x14ac:dyDescent="0.25">
      <c r="A304">
        <v>302</v>
      </c>
      <c r="B304">
        <v>1.7346060512391821E+18</v>
      </c>
      <c r="C304" t="s">
        <v>1568</v>
      </c>
      <c r="D304">
        <v>0</v>
      </c>
      <c r="E304" t="s">
        <v>1569</v>
      </c>
      <c r="F304">
        <v>1.7347241500723159E+18</v>
      </c>
      <c r="H304" t="s">
        <v>1570</v>
      </c>
      <c r="I304" t="s">
        <v>21</v>
      </c>
      <c r="K304">
        <v>0</v>
      </c>
      <c r="L304">
        <v>0</v>
      </c>
      <c r="M304">
        <v>0</v>
      </c>
      <c r="N304" t="s">
        <v>1571</v>
      </c>
      <c r="O304">
        <v>1.72478335596594E+18</v>
      </c>
      <c r="P304" t="s">
        <v>1572</v>
      </c>
      <c r="Q304" s="5" t="s">
        <v>1573</v>
      </c>
      <c r="R304" s="3" t="s">
        <v>7343</v>
      </c>
    </row>
    <row r="305" spans="1:18" x14ac:dyDescent="0.25">
      <c r="A305">
        <v>303</v>
      </c>
      <c r="B305">
        <v>1.7343614542232131E+18</v>
      </c>
      <c r="C305" t="s">
        <v>1568</v>
      </c>
      <c r="D305">
        <v>0</v>
      </c>
      <c r="E305" t="s">
        <v>1574</v>
      </c>
      <c r="F305">
        <v>1.734724148075881E+18</v>
      </c>
      <c r="H305" t="s">
        <v>1443</v>
      </c>
      <c r="I305" t="s">
        <v>21</v>
      </c>
      <c r="J305" t="s">
        <v>260</v>
      </c>
      <c r="K305">
        <v>0</v>
      </c>
      <c r="L305">
        <v>0</v>
      </c>
      <c r="M305">
        <v>0</v>
      </c>
      <c r="N305" t="s">
        <v>1575</v>
      </c>
      <c r="O305">
        <v>1.704499288896598E+18</v>
      </c>
      <c r="P305" t="s">
        <v>1576</v>
      </c>
      <c r="Q305" s="5" t="s">
        <v>1577</v>
      </c>
      <c r="R305" s="3" t="s">
        <v>7343</v>
      </c>
    </row>
    <row r="306" spans="1:18" x14ac:dyDescent="0.25">
      <c r="A306">
        <v>304</v>
      </c>
      <c r="B306">
        <v>1.734724146049995E+18</v>
      </c>
      <c r="C306" t="s">
        <v>1578</v>
      </c>
      <c r="D306">
        <v>0</v>
      </c>
      <c r="E306" t="s">
        <v>1579</v>
      </c>
      <c r="F306">
        <v>1.734724146049995E+18</v>
      </c>
      <c r="I306" t="s">
        <v>21</v>
      </c>
      <c r="J306" t="s">
        <v>1580</v>
      </c>
      <c r="K306">
        <v>0</v>
      </c>
      <c r="L306">
        <v>0</v>
      </c>
      <c r="M306">
        <v>0</v>
      </c>
      <c r="N306" t="s">
        <v>1581</v>
      </c>
      <c r="O306">
        <v>1.3225082779518159E+18</v>
      </c>
      <c r="P306" t="s">
        <v>1582</v>
      </c>
      <c r="Q306" s="5" t="s">
        <v>1583</v>
      </c>
      <c r="R306" s="3" t="s">
        <v>7344</v>
      </c>
    </row>
    <row r="307" spans="1:18" x14ac:dyDescent="0.25">
      <c r="A307">
        <v>305</v>
      </c>
      <c r="B307">
        <v>1.7344235990444979E+18</v>
      </c>
      <c r="C307" t="s">
        <v>1584</v>
      </c>
      <c r="D307">
        <v>0</v>
      </c>
      <c r="E307" t="s">
        <v>1585</v>
      </c>
      <c r="F307">
        <v>1.734724111530934E+18</v>
      </c>
      <c r="H307" t="s">
        <v>33</v>
      </c>
      <c r="I307" t="s">
        <v>21</v>
      </c>
      <c r="J307" t="s">
        <v>51</v>
      </c>
      <c r="K307">
        <v>0</v>
      </c>
      <c r="L307">
        <v>0</v>
      </c>
      <c r="M307">
        <v>0</v>
      </c>
      <c r="N307" t="s">
        <v>1586</v>
      </c>
      <c r="O307">
        <v>1.6946136830020851E+18</v>
      </c>
      <c r="P307" t="s">
        <v>1587</v>
      </c>
      <c r="Q307" s="5" t="s">
        <v>1588</v>
      </c>
      <c r="R307" s="3" t="s">
        <v>7343</v>
      </c>
    </row>
    <row r="308" spans="1:18" ht="30" x14ac:dyDescent="0.25">
      <c r="A308">
        <v>306</v>
      </c>
      <c r="B308">
        <v>1.734578317112513E+18</v>
      </c>
      <c r="C308" t="s">
        <v>1589</v>
      </c>
      <c r="D308">
        <v>0</v>
      </c>
      <c r="E308" t="s">
        <v>1590</v>
      </c>
      <c r="F308">
        <v>1.7347240965362199E+18</v>
      </c>
      <c r="H308" t="s">
        <v>1591</v>
      </c>
      <c r="I308" t="s">
        <v>21</v>
      </c>
      <c r="J308" t="s">
        <v>1592</v>
      </c>
      <c r="K308">
        <v>0</v>
      </c>
      <c r="L308">
        <v>0</v>
      </c>
      <c r="M308">
        <v>0</v>
      </c>
      <c r="N308" t="s">
        <v>1593</v>
      </c>
      <c r="O308">
        <v>9.418529507286016E+17</v>
      </c>
      <c r="P308" t="s">
        <v>1594</v>
      </c>
      <c r="Q308" s="5" t="s">
        <v>1595</v>
      </c>
      <c r="R308" s="3" t="s">
        <v>7344</v>
      </c>
    </row>
    <row r="309" spans="1:18" x14ac:dyDescent="0.25">
      <c r="A309">
        <v>307</v>
      </c>
      <c r="B309">
        <v>1.7345244796094761E+18</v>
      </c>
      <c r="C309" t="s">
        <v>1596</v>
      </c>
      <c r="D309">
        <v>0</v>
      </c>
      <c r="E309" t="s">
        <v>1597</v>
      </c>
      <c r="F309">
        <v>1.7347240918554501E+18</v>
      </c>
      <c r="H309" t="s">
        <v>33</v>
      </c>
      <c r="I309" t="s">
        <v>21</v>
      </c>
      <c r="J309" t="s">
        <v>51</v>
      </c>
      <c r="K309">
        <v>0</v>
      </c>
      <c r="L309">
        <v>0</v>
      </c>
      <c r="M309">
        <v>0</v>
      </c>
      <c r="N309" t="s">
        <v>1598</v>
      </c>
      <c r="O309">
        <v>1.6432570178455511E+18</v>
      </c>
      <c r="P309" t="s">
        <v>1599</v>
      </c>
      <c r="Q309" s="5" t="s">
        <v>1600</v>
      </c>
      <c r="R309" s="3" t="s">
        <v>7343</v>
      </c>
    </row>
    <row r="310" spans="1:18" x14ac:dyDescent="0.25">
      <c r="A310">
        <v>308</v>
      </c>
      <c r="B310">
        <v>1.7345939180655821E+18</v>
      </c>
      <c r="C310" t="s">
        <v>1601</v>
      </c>
      <c r="D310">
        <v>0</v>
      </c>
      <c r="E310" t="s">
        <v>1602</v>
      </c>
      <c r="F310">
        <v>1.734724082783212E+18</v>
      </c>
      <c r="H310" t="s">
        <v>1603</v>
      </c>
      <c r="I310" t="s">
        <v>21</v>
      </c>
      <c r="J310" t="s">
        <v>1535</v>
      </c>
      <c r="K310">
        <v>0</v>
      </c>
      <c r="L310">
        <v>1</v>
      </c>
      <c r="M310">
        <v>0</v>
      </c>
      <c r="N310" t="s">
        <v>1604</v>
      </c>
      <c r="O310">
        <v>1.6037688161899891E+18</v>
      </c>
      <c r="P310" t="s">
        <v>1537</v>
      </c>
      <c r="Q310" s="5" t="s">
        <v>1538</v>
      </c>
      <c r="R310" s="3" t="s">
        <v>7342</v>
      </c>
    </row>
    <row r="311" spans="1:18" x14ac:dyDescent="0.25">
      <c r="A311">
        <v>309</v>
      </c>
      <c r="B311">
        <v>1.734593527601132E+18</v>
      </c>
      <c r="C311" t="s">
        <v>1601</v>
      </c>
      <c r="D311">
        <v>1</v>
      </c>
      <c r="E311" t="s">
        <v>1605</v>
      </c>
      <c r="F311">
        <v>1.734724081180926E+18</v>
      </c>
      <c r="H311" t="s">
        <v>1606</v>
      </c>
      <c r="I311" t="s">
        <v>21</v>
      </c>
      <c r="J311" t="s">
        <v>1607</v>
      </c>
      <c r="K311">
        <v>0</v>
      </c>
      <c r="L311">
        <v>0</v>
      </c>
      <c r="M311">
        <v>0</v>
      </c>
      <c r="N311" t="s">
        <v>1608</v>
      </c>
      <c r="O311">
        <v>1.394290946913698E+18</v>
      </c>
      <c r="P311" t="s">
        <v>1609</v>
      </c>
      <c r="Q311" s="5" t="s">
        <v>1610</v>
      </c>
      <c r="R311" s="3" t="s">
        <v>7343</v>
      </c>
    </row>
    <row r="312" spans="1:18" x14ac:dyDescent="0.25">
      <c r="A312">
        <v>310</v>
      </c>
      <c r="B312">
        <v>1.734581665165718E+18</v>
      </c>
      <c r="C312" t="s">
        <v>1611</v>
      </c>
      <c r="D312">
        <v>0</v>
      </c>
      <c r="E312" t="s">
        <v>1612</v>
      </c>
      <c r="F312">
        <v>1.734723886783337E+18</v>
      </c>
      <c r="H312" t="s">
        <v>736</v>
      </c>
      <c r="I312" t="s">
        <v>21</v>
      </c>
      <c r="K312">
        <v>0</v>
      </c>
      <c r="L312">
        <v>0</v>
      </c>
      <c r="M312">
        <v>0</v>
      </c>
      <c r="N312" t="s">
        <v>1613</v>
      </c>
      <c r="O312">
        <v>1.4053590810789891E+18</v>
      </c>
      <c r="P312" t="s">
        <v>738</v>
      </c>
      <c r="Q312" s="5" t="s">
        <v>767</v>
      </c>
      <c r="R312" s="3" t="s">
        <v>7344</v>
      </c>
    </row>
    <row r="313" spans="1:18" x14ac:dyDescent="0.25">
      <c r="A313">
        <v>311</v>
      </c>
      <c r="B313">
        <v>1.7345445272671601E+18</v>
      </c>
      <c r="C313" t="s">
        <v>1614</v>
      </c>
      <c r="D313">
        <v>0</v>
      </c>
      <c r="E313" t="s">
        <v>1615</v>
      </c>
      <c r="F313">
        <v>1.7347238749470149E+18</v>
      </c>
      <c r="H313" t="s">
        <v>1431</v>
      </c>
      <c r="I313" t="s">
        <v>21</v>
      </c>
      <c r="J313" t="s">
        <v>260</v>
      </c>
      <c r="K313">
        <v>0</v>
      </c>
      <c r="L313">
        <v>0</v>
      </c>
      <c r="M313">
        <v>0</v>
      </c>
      <c r="N313" t="s">
        <v>1616</v>
      </c>
      <c r="O313">
        <v>1.6205200913297239E+18</v>
      </c>
      <c r="P313" t="s">
        <v>1617</v>
      </c>
      <c r="Q313" s="5" t="s">
        <v>1618</v>
      </c>
      <c r="R313" s="3" t="s">
        <v>7343</v>
      </c>
    </row>
    <row r="314" spans="1:18" x14ac:dyDescent="0.25">
      <c r="A314">
        <v>312</v>
      </c>
      <c r="B314">
        <v>1.7345665399475809E+18</v>
      </c>
      <c r="C314" t="s">
        <v>1619</v>
      </c>
      <c r="D314">
        <v>0</v>
      </c>
      <c r="E314" t="s">
        <v>1620</v>
      </c>
      <c r="F314">
        <v>1.7347238703961211E+18</v>
      </c>
      <c r="H314" t="s">
        <v>1418</v>
      </c>
      <c r="I314" t="s">
        <v>21</v>
      </c>
      <c r="K314">
        <v>0</v>
      </c>
      <c r="L314">
        <v>0</v>
      </c>
      <c r="M314">
        <v>0</v>
      </c>
      <c r="N314" t="s">
        <v>1621</v>
      </c>
      <c r="O314">
        <v>1.7185827471393669E+18</v>
      </c>
      <c r="P314" t="s">
        <v>1622</v>
      </c>
      <c r="Q314" s="5" t="s">
        <v>1623</v>
      </c>
      <c r="R314" s="3" t="s">
        <v>7343</v>
      </c>
    </row>
    <row r="315" spans="1:18" ht="30" x14ac:dyDescent="0.25">
      <c r="A315">
        <v>313</v>
      </c>
      <c r="B315">
        <v>1.734723850418676E+18</v>
      </c>
      <c r="C315" t="s">
        <v>1624</v>
      </c>
      <c r="D315">
        <v>0</v>
      </c>
      <c r="E315" t="s">
        <v>1625</v>
      </c>
      <c r="F315">
        <v>1.734723850418676E+18</v>
      </c>
      <c r="H315" t="s">
        <v>33</v>
      </c>
      <c r="I315" t="s">
        <v>21</v>
      </c>
      <c r="J315" t="s">
        <v>1626</v>
      </c>
      <c r="K315">
        <v>0</v>
      </c>
      <c r="L315">
        <v>0</v>
      </c>
      <c r="M315">
        <v>0</v>
      </c>
      <c r="N315" t="s">
        <v>1627</v>
      </c>
      <c r="O315">
        <v>249710869</v>
      </c>
      <c r="P315" t="s">
        <v>1628</v>
      </c>
      <c r="Q315" s="5" t="s">
        <v>1629</v>
      </c>
      <c r="R315" s="3" t="s">
        <v>7343</v>
      </c>
    </row>
    <row r="316" spans="1:18" x14ac:dyDescent="0.25">
      <c r="A316">
        <v>314</v>
      </c>
      <c r="B316">
        <v>1.7345244796094761E+18</v>
      </c>
      <c r="C316" t="s">
        <v>1630</v>
      </c>
      <c r="D316">
        <v>1</v>
      </c>
      <c r="E316" t="s">
        <v>1631</v>
      </c>
      <c r="F316">
        <v>1.7347238142260229E+18</v>
      </c>
      <c r="H316" t="s">
        <v>33</v>
      </c>
      <c r="I316" t="s">
        <v>21</v>
      </c>
      <c r="K316">
        <v>0</v>
      </c>
      <c r="L316">
        <v>0</v>
      </c>
      <c r="M316">
        <v>0</v>
      </c>
      <c r="N316" t="s">
        <v>1632</v>
      </c>
      <c r="O316">
        <v>1.6637711519974889E+18</v>
      </c>
      <c r="P316" t="s">
        <v>1633</v>
      </c>
      <c r="Q316" s="5" t="s">
        <v>1634</v>
      </c>
      <c r="R316" s="3" t="s">
        <v>7344</v>
      </c>
    </row>
    <row r="317" spans="1:18" x14ac:dyDescent="0.25">
      <c r="A317">
        <v>315</v>
      </c>
      <c r="B317">
        <v>1.734723783355978E+18</v>
      </c>
      <c r="C317" t="s">
        <v>1635</v>
      </c>
      <c r="D317">
        <v>0</v>
      </c>
      <c r="E317" t="s">
        <v>1636</v>
      </c>
      <c r="F317">
        <v>1.734723783355978E+18</v>
      </c>
      <c r="I317" t="s">
        <v>21</v>
      </c>
      <c r="K317">
        <v>0</v>
      </c>
      <c r="L317">
        <v>0</v>
      </c>
      <c r="M317">
        <v>0</v>
      </c>
      <c r="N317" t="s">
        <v>1637</v>
      </c>
      <c r="O317">
        <v>1.728317659866079E+18</v>
      </c>
      <c r="P317" t="s">
        <v>1638</v>
      </c>
      <c r="Q317" s="5" t="s">
        <v>1636</v>
      </c>
      <c r="R317" s="3" t="s">
        <v>7344</v>
      </c>
    </row>
    <row r="318" spans="1:18" x14ac:dyDescent="0.25">
      <c r="A318">
        <v>316</v>
      </c>
      <c r="B318">
        <v>1.7347237746905459E+18</v>
      </c>
      <c r="C318" t="s">
        <v>1639</v>
      </c>
      <c r="D318">
        <v>19</v>
      </c>
      <c r="E318" t="s">
        <v>1640</v>
      </c>
      <c r="F318">
        <v>1.7347237746905459E+18</v>
      </c>
      <c r="G318" t="s">
        <v>1641</v>
      </c>
      <c r="I318" t="s">
        <v>21</v>
      </c>
      <c r="K318">
        <v>2</v>
      </c>
      <c r="L318">
        <v>2</v>
      </c>
      <c r="M318">
        <v>2</v>
      </c>
      <c r="N318" t="s">
        <v>1642</v>
      </c>
      <c r="O318">
        <v>1.003935463961342E+18</v>
      </c>
      <c r="P318" t="s">
        <v>1643</v>
      </c>
      <c r="Q318" s="5" t="s">
        <v>1644</v>
      </c>
      <c r="R318" s="3" t="s">
        <v>7344</v>
      </c>
    </row>
    <row r="319" spans="1:18" x14ac:dyDescent="0.25">
      <c r="A319">
        <v>317</v>
      </c>
      <c r="B319">
        <v>1.7346118453429619E+18</v>
      </c>
      <c r="C319" t="s">
        <v>1645</v>
      </c>
      <c r="D319">
        <v>0</v>
      </c>
      <c r="E319" t="s">
        <v>1646</v>
      </c>
      <c r="F319">
        <v>1.7347237657650181E+18</v>
      </c>
      <c r="H319" t="s">
        <v>1647</v>
      </c>
      <c r="I319" t="s">
        <v>21</v>
      </c>
      <c r="K319">
        <v>0</v>
      </c>
      <c r="L319">
        <v>1</v>
      </c>
      <c r="M319">
        <v>0</v>
      </c>
      <c r="N319" t="s">
        <v>1648</v>
      </c>
      <c r="O319">
        <v>1.3952085035185889E+18</v>
      </c>
      <c r="P319" t="s">
        <v>1649</v>
      </c>
      <c r="Q319" s="5" t="s">
        <v>1650</v>
      </c>
      <c r="R319" s="3" t="s">
        <v>7344</v>
      </c>
    </row>
    <row r="320" spans="1:18" x14ac:dyDescent="0.25">
      <c r="A320">
        <v>318</v>
      </c>
      <c r="B320">
        <v>1.7345244796094761E+18</v>
      </c>
      <c r="C320" t="s">
        <v>1651</v>
      </c>
      <c r="D320">
        <v>0</v>
      </c>
      <c r="E320" t="s">
        <v>1652</v>
      </c>
      <c r="F320">
        <v>1.734723731447263E+18</v>
      </c>
      <c r="H320" t="s">
        <v>33</v>
      </c>
      <c r="I320" t="s">
        <v>21</v>
      </c>
      <c r="J320" t="s">
        <v>1462</v>
      </c>
      <c r="K320">
        <v>0</v>
      </c>
      <c r="L320">
        <v>0</v>
      </c>
      <c r="M320">
        <v>0</v>
      </c>
      <c r="N320" t="s">
        <v>1653</v>
      </c>
      <c r="O320">
        <v>1.5615265831477581E+18</v>
      </c>
      <c r="P320" t="s">
        <v>1464</v>
      </c>
      <c r="Q320" s="5" t="s">
        <v>1654</v>
      </c>
      <c r="R320" s="3" t="s">
        <v>7343</v>
      </c>
    </row>
    <row r="321" spans="1:18" x14ac:dyDescent="0.25">
      <c r="A321">
        <v>319</v>
      </c>
      <c r="B321">
        <v>1.7343614542232131E+18</v>
      </c>
      <c r="C321" t="s">
        <v>1655</v>
      </c>
      <c r="D321">
        <v>0</v>
      </c>
      <c r="E321" t="s">
        <v>1656</v>
      </c>
      <c r="F321">
        <v>1.7347237264938481E+18</v>
      </c>
      <c r="H321" t="s">
        <v>726</v>
      </c>
      <c r="I321" t="s">
        <v>21</v>
      </c>
      <c r="K321">
        <v>0</v>
      </c>
      <c r="L321">
        <v>0</v>
      </c>
      <c r="M321">
        <v>0</v>
      </c>
      <c r="N321" t="s">
        <v>1657</v>
      </c>
      <c r="O321">
        <v>1.4954063946310981E+18</v>
      </c>
      <c r="P321" t="s">
        <v>1658</v>
      </c>
      <c r="Q321" s="5" t="s">
        <v>1659</v>
      </c>
      <c r="R321" s="3" t="s">
        <v>7344</v>
      </c>
    </row>
    <row r="322" spans="1:18" x14ac:dyDescent="0.25">
      <c r="A322">
        <v>320</v>
      </c>
      <c r="B322">
        <v>1.7343614542232131E+18</v>
      </c>
      <c r="C322" t="s">
        <v>1655</v>
      </c>
      <c r="D322">
        <v>0</v>
      </c>
      <c r="E322" t="s">
        <v>1660</v>
      </c>
      <c r="F322">
        <v>1.7347237259318149E+18</v>
      </c>
      <c r="H322" t="s">
        <v>726</v>
      </c>
      <c r="I322" t="s">
        <v>21</v>
      </c>
      <c r="K322">
        <v>0</v>
      </c>
      <c r="L322">
        <v>0</v>
      </c>
      <c r="M322">
        <v>0</v>
      </c>
      <c r="N322" t="s">
        <v>1661</v>
      </c>
      <c r="O322">
        <v>1.6919770271703119E+18</v>
      </c>
      <c r="P322" t="s">
        <v>1662</v>
      </c>
      <c r="Q322" s="5" t="s">
        <v>1663</v>
      </c>
      <c r="R322" s="3" t="s">
        <v>7343</v>
      </c>
    </row>
    <row r="323" spans="1:18" x14ac:dyDescent="0.25">
      <c r="A323">
        <v>321</v>
      </c>
      <c r="B323">
        <v>1.7343614542232131E+18</v>
      </c>
      <c r="C323" t="s">
        <v>1655</v>
      </c>
      <c r="D323">
        <v>0</v>
      </c>
      <c r="E323" t="s">
        <v>1664</v>
      </c>
      <c r="F323">
        <v>1.734723725902357E+18</v>
      </c>
      <c r="H323" t="s">
        <v>726</v>
      </c>
      <c r="I323" t="s">
        <v>21</v>
      </c>
      <c r="J323" t="s">
        <v>1441</v>
      </c>
      <c r="K323">
        <v>0</v>
      </c>
      <c r="L323">
        <v>2</v>
      </c>
      <c r="M323">
        <v>0</v>
      </c>
      <c r="N323" t="s">
        <v>1665</v>
      </c>
      <c r="O323">
        <v>1.706320626313462E+18</v>
      </c>
      <c r="P323" t="s">
        <v>1443</v>
      </c>
      <c r="Q323" s="5" t="s">
        <v>1666</v>
      </c>
      <c r="R323" s="3" t="s">
        <v>7343</v>
      </c>
    </row>
    <row r="324" spans="1:18" x14ac:dyDescent="0.25">
      <c r="A324">
        <v>322</v>
      </c>
      <c r="B324">
        <v>1.734723720835703E+18</v>
      </c>
      <c r="C324" t="s">
        <v>1667</v>
      </c>
      <c r="D324">
        <v>0</v>
      </c>
      <c r="E324" t="s">
        <v>1668</v>
      </c>
      <c r="F324">
        <v>1.734723720835703E+18</v>
      </c>
      <c r="G324" t="s">
        <v>1669</v>
      </c>
      <c r="I324" t="s">
        <v>21</v>
      </c>
      <c r="K324">
        <v>0</v>
      </c>
      <c r="L324">
        <v>0</v>
      </c>
      <c r="M324">
        <v>0</v>
      </c>
      <c r="N324" t="s">
        <v>1670</v>
      </c>
      <c r="O324">
        <v>1.6973973492142039E+18</v>
      </c>
      <c r="P324" t="s">
        <v>1671</v>
      </c>
      <c r="Q324" s="5" t="s">
        <v>1672</v>
      </c>
      <c r="R324" s="3" t="s">
        <v>7343</v>
      </c>
    </row>
    <row r="325" spans="1:18" x14ac:dyDescent="0.25">
      <c r="A325">
        <v>323</v>
      </c>
      <c r="B325">
        <v>1.734722583420118E+18</v>
      </c>
      <c r="C325" t="s">
        <v>1673</v>
      </c>
      <c r="D325">
        <v>0</v>
      </c>
      <c r="E325" t="s">
        <v>1674</v>
      </c>
      <c r="F325">
        <v>1.7347236818580559E+18</v>
      </c>
      <c r="H325" t="s">
        <v>1628</v>
      </c>
      <c r="I325" t="s">
        <v>21</v>
      </c>
      <c r="K325">
        <v>0</v>
      </c>
      <c r="L325">
        <v>1</v>
      </c>
      <c r="M325">
        <v>1</v>
      </c>
      <c r="N325" t="s">
        <v>1675</v>
      </c>
      <c r="O325">
        <v>1.303591300290081E+18</v>
      </c>
      <c r="P325" t="s">
        <v>1676</v>
      </c>
      <c r="Q325" s="5" t="s">
        <v>1677</v>
      </c>
      <c r="R325" s="3" t="s">
        <v>7343</v>
      </c>
    </row>
    <row r="326" spans="1:18" x14ac:dyDescent="0.25">
      <c r="A326">
        <v>324</v>
      </c>
      <c r="B326">
        <v>1.7347236808051919E+18</v>
      </c>
      <c r="C326" t="s">
        <v>1678</v>
      </c>
      <c r="D326">
        <v>0</v>
      </c>
      <c r="E326" t="s">
        <v>1679</v>
      </c>
      <c r="F326">
        <v>1.7347236808051919E+18</v>
      </c>
      <c r="G326" t="s">
        <v>1680</v>
      </c>
      <c r="I326" t="s">
        <v>21</v>
      </c>
      <c r="K326">
        <v>0</v>
      </c>
      <c r="L326">
        <v>0</v>
      </c>
      <c r="M326">
        <v>0</v>
      </c>
      <c r="N326" t="s">
        <v>1681</v>
      </c>
      <c r="O326">
        <v>1.408274397194965E+18</v>
      </c>
      <c r="P326" t="s">
        <v>1682</v>
      </c>
      <c r="Q326" s="5" t="s">
        <v>1683</v>
      </c>
      <c r="R326" s="3" t="s">
        <v>7344</v>
      </c>
    </row>
    <row r="327" spans="1:18" x14ac:dyDescent="0.25">
      <c r="A327">
        <v>325</v>
      </c>
      <c r="B327">
        <v>1.734723676367679E+18</v>
      </c>
      <c r="C327" t="s">
        <v>1684</v>
      </c>
      <c r="D327">
        <v>1</v>
      </c>
      <c r="E327" t="s">
        <v>1685</v>
      </c>
      <c r="F327">
        <v>1.734723676367679E+18</v>
      </c>
      <c r="G327" t="s">
        <v>1686</v>
      </c>
      <c r="I327" t="s">
        <v>21</v>
      </c>
      <c r="J327" t="s">
        <v>1687</v>
      </c>
      <c r="K327">
        <v>1</v>
      </c>
      <c r="L327">
        <v>0</v>
      </c>
      <c r="M327">
        <v>0</v>
      </c>
      <c r="N327" t="s">
        <v>1688</v>
      </c>
      <c r="O327">
        <v>1138727688</v>
      </c>
      <c r="P327" t="s">
        <v>1689</v>
      </c>
      <c r="Q327" s="5" t="s">
        <v>1690</v>
      </c>
      <c r="R327" s="3" t="s">
        <v>7343</v>
      </c>
    </row>
    <row r="328" spans="1:18" x14ac:dyDescent="0.25">
      <c r="A328">
        <v>326</v>
      </c>
      <c r="B328">
        <v>1.7347236602195891E+18</v>
      </c>
      <c r="C328" t="s">
        <v>1691</v>
      </c>
      <c r="D328">
        <v>0</v>
      </c>
      <c r="E328" t="s">
        <v>1692</v>
      </c>
      <c r="F328">
        <v>1.7347236602195891E+18</v>
      </c>
      <c r="I328" t="s">
        <v>21</v>
      </c>
      <c r="K328">
        <v>0</v>
      </c>
      <c r="L328">
        <v>0</v>
      </c>
      <c r="M328">
        <v>0</v>
      </c>
      <c r="N328" t="s">
        <v>1693</v>
      </c>
      <c r="O328">
        <v>1.358983254791967E+18</v>
      </c>
      <c r="P328" t="s">
        <v>1694</v>
      </c>
      <c r="Q328" s="5" t="s">
        <v>1692</v>
      </c>
      <c r="R328" s="3" t="s">
        <v>7344</v>
      </c>
    </row>
    <row r="329" spans="1:18" x14ac:dyDescent="0.25">
      <c r="A329">
        <v>327</v>
      </c>
      <c r="B329">
        <v>1.7347039514071291E+18</v>
      </c>
      <c r="C329" t="s">
        <v>1695</v>
      </c>
      <c r="D329">
        <v>0</v>
      </c>
      <c r="E329" t="s">
        <v>1696</v>
      </c>
      <c r="F329">
        <v>1.7347236431110469E+18</v>
      </c>
      <c r="H329" t="s">
        <v>963</v>
      </c>
      <c r="I329" t="s">
        <v>21</v>
      </c>
      <c r="J329" t="s">
        <v>1336</v>
      </c>
      <c r="K329">
        <v>0</v>
      </c>
      <c r="L329">
        <v>0</v>
      </c>
      <c r="M329">
        <v>0</v>
      </c>
      <c r="N329" t="s">
        <v>1697</v>
      </c>
      <c r="O329">
        <v>1.5685862118702651E+18</v>
      </c>
      <c r="P329" t="s">
        <v>1454</v>
      </c>
      <c r="Q329" s="5" t="s">
        <v>1698</v>
      </c>
      <c r="R329" s="3" t="s">
        <v>7342</v>
      </c>
    </row>
    <row r="330" spans="1:18" x14ac:dyDescent="0.25">
      <c r="A330">
        <v>328</v>
      </c>
      <c r="B330">
        <v>1.7346272054001339E+18</v>
      </c>
      <c r="C330" t="s">
        <v>1699</v>
      </c>
      <c r="D330">
        <v>0</v>
      </c>
      <c r="E330" t="s">
        <v>1700</v>
      </c>
      <c r="F330">
        <v>1.7347236382791931E+18</v>
      </c>
      <c r="H330" t="s">
        <v>1701</v>
      </c>
      <c r="I330" t="s">
        <v>21</v>
      </c>
      <c r="K330">
        <v>0</v>
      </c>
      <c r="L330">
        <v>0</v>
      </c>
      <c r="M330">
        <v>0</v>
      </c>
      <c r="N330" t="s">
        <v>1702</v>
      </c>
      <c r="O330">
        <v>2780568480</v>
      </c>
      <c r="P330" t="s">
        <v>1703</v>
      </c>
      <c r="Q330" s="5" t="s">
        <v>1704</v>
      </c>
      <c r="R330" s="3" t="s">
        <v>7343</v>
      </c>
    </row>
    <row r="331" spans="1:18" x14ac:dyDescent="0.25">
      <c r="A331">
        <v>329</v>
      </c>
      <c r="B331">
        <v>1.734723636186198E+18</v>
      </c>
      <c r="C331" t="s">
        <v>1699</v>
      </c>
      <c r="D331">
        <v>0</v>
      </c>
      <c r="E331" t="s">
        <v>1705</v>
      </c>
      <c r="F331">
        <v>1.734723636186198E+18</v>
      </c>
      <c r="G331" t="s">
        <v>1706</v>
      </c>
      <c r="I331" t="s">
        <v>21</v>
      </c>
      <c r="K331">
        <v>0</v>
      </c>
      <c r="L331">
        <v>0</v>
      </c>
      <c r="M331">
        <v>0</v>
      </c>
      <c r="N331" t="s">
        <v>1707</v>
      </c>
      <c r="O331">
        <v>1.408274397194965E+18</v>
      </c>
      <c r="P331" t="s">
        <v>1682</v>
      </c>
      <c r="Q331" s="5" t="s">
        <v>1708</v>
      </c>
      <c r="R331" s="3" t="s">
        <v>7343</v>
      </c>
    </row>
    <row r="332" spans="1:18" x14ac:dyDescent="0.25">
      <c r="A332">
        <v>330</v>
      </c>
      <c r="B332">
        <v>1.7381477481202939E+18</v>
      </c>
      <c r="C332" t="s">
        <v>1709</v>
      </c>
      <c r="D332">
        <v>1</v>
      </c>
      <c r="E332" t="s">
        <v>1710</v>
      </c>
      <c r="F332">
        <v>1.7383482302017129E+18</v>
      </c>
      <c r="H332" t="s">
        <v>33</v>
      </c>
      <c r="I332" t="s">
        <v>21</v>
      </c>
      <c r="K332">
        <v>0</v>
      </c>
      <c r="L332">
        <v>0</v>
      </c>
      <c r="M332">
        <v>0</v>
      </c>
      <c r="N332" t="s">
        <v>1711</v>
      </c>
      <c r="O332">
        <v>1.7172413619242639E+18</v>
      </c>
      <c r="P332" t="s">
        <v>1712</v>
      </c>
      <c r="Q332" s="5" t="s">
        <v>1713</v>
      </c>
      <c r="R332" s="3" t="s">
        <v>7344</v>
      </c>
    </row>
    <row r="333" spans="1:18" x14ac:dyDescent="0.25">
      <c r="A333">
        <v>331</v>
      </c>
      <c r="B333">
        <v>1.7380927056187269E+18</v>
      </c>
      <c r="C333" t="s">
        <v>1714</v>
      </c>
      <c r="D333">
        <v>0</v>
      </c>
      <c r="E333" t="s">
        <v>1715</v>
      </c>
      <c r="F333">
        <v>1.7383481867655949E+18</v>
      </c>
      <c r="H333" t="s">
        <v>1403</v>
      </c>
      <c r="I333" t="s">
        <v>21</v>
      </c>
      <c r="K333">
        <v>0</v>
      </c>
      <c r="L333">
        <v>0</v>
      </c>
      <c r="M333">
        <v>0</v>
      </c>
      <c r="N333" t="s">
        <v>1716</v>
      </c>
      <c r="O333">
        <v>1.6200641752036879E+18</v>
      </c>
      <c r="P333" t="s">
        <v>1717</v>
      </c>
      <c r="Q333" s="5" t="s">
        <v>1718</v>
      </c>
      <c r="R333" s="3" t="s">
        <v>7344</v>
      </c>
    </row>
    <row r="334" spans="1:18" x14ac:dyDescent="0.25">
      <c r="A334">
        <v>332</v>
      </c>
      <c r="B334">
        <v>1.7380234318185759E+18</v>
      </c>
      <c r="C334" t="s">
        <v>1719</v>
      </c>
      <c r="D334">
        <v>0</v>
      </c>
      <c r="E334" t="s">
        <v>1720</v>
      </c>
      <c r="F334">
        <v>1.7383481727439539E+18</v>
      </c>
      <c r="H334" t="s">
        <v>33</v>
      </c>
      <c r="I334" t="s">
        <v>21</v>
      </c>
      <c r="J334" t="s">
        <v>51</v>
      </c>
      <c r="K334">
        <v>0</v>
      </c>
      <c r="L334">
        <v>0</v>
      </c>
      <c r="M334">
        <v>0</v>
      </c>
      <c r="N334" t="s">
        <v>1721</v>
      </c>
      <c r="O334">
        <v>1.716792827919872E+18</v>
      </c>
      <c r="P334" t="s">
        <v>1722</v>
      </c>
      <c r="Q334" s="5" t="s">
        <v>1723</v>
      </c>
      <c r="R334" s="3" t="s">
        <v>7344</v>
      </c>
    </row>
    <row r="335" spans="1:18" x14ac:dyDescent="0.25">
      <c r="A335">
        <v>333</v>
      </c>
      <c r="B335">
        <v>1.738174927294124E+18</v>
      </c>
      <c r="C335" t="s">
        <v>1724</v>
      </c>
      <c r="D335">
        <v>0</v>
      </c>
      <c r="E335" t="s">
        <v>1725</v>
      </c>
      <c r="F335">
        <v>1.738348106436256E+18</v>
      </c>
      <c r="H335" t="s">
        <v>726</v>
      </c>
      <c r="I335" t="s">
        <v>21</v>
      </c>
      <c r="K335">
        <v>0</v>
      </c>
      <c r="L335">
        <v>0</v>
      </c>
      <c r="M335">
        <v>0</v>
      </c>
      <c r="N335" t="s">
        <v>1726</v>
      </c>
      <c r="O335">
        <v>1.5761451462527921E+18</v>
      </c>
      <c r="P335" t="s">
        <v>1727</v>
      </c>
      <c r="Q335" s="5" t="s">
        <v>1728</v>
      </c>
      <c r="R335" s="3" t="s">
        <v>7343</v>
      </c>
    </row>
    <row r="336" spans="1:18" x14ac:dyDescent="0.25">
      <c r="A336">
        <v>334</v>
      </c>
      <c r="B336">
        <v>1.73830518909293E+18</v>
      </c>
      <c r="C336" t="s">
        <v>1729</v>
      </c>
      <c r="D336">
        <v>0</v>
      </c>
      <c r="E336" t="s">
        <v>1730</v>
      </c>
      <c r="F336">
        <v>1.7383479458279301E+18</v>
      </c>
      <c r="H336" t="s">
        <v>1731</v>
      </c>
      <c r="I336" t="s">
        <v>21</v>
      </c>
      <c r="J336" t="s">
        <v>1732</v>
      </c>
      <c r="K336">
        <v>0</v>
      </c>
      <c r="L336">
        <v>1</v>
      </c>
      <c r="M336">
        <v>0</v>
      </c>
      <c r="N336" t="s">
        <v>1733</v>
      </c>
      <c r="O336">
        <v>1.444206305057538E+18</v>
      </c>
      <c r="P336" t="s">
        <v>1734</v>
      </c>
      <c r="Q336" s="5" t="s">
        <v>1735</v>
      </c>
      <c r="R336" s="3" t="s">
        <v>7344</v>
      </c>
    </row>
    <row r="337" spans="1:18" x14ac:dyDescent="0.25">
      <c r="A337">
        <v>335</v>
      </c>
      <c r="B337">
        <v>1.7383237521555049E+18</v>
      </c>
      <c r="C337" t="s">
        <v>1736</v>
      </c>
      <c r="D337">
        <v>2</v>
      </c>
      <c r="E337" t="s">
        <v>1737</v>
      </c>
      <c r="F337">
        <v>1.7383479360384991E+18</v>
      </c>
      <c r="H337" t="s">
        <v>1738</v>
      </c>
      <c r="I337" t="s">
        <v>21</v>
      </c>
      <c r="J337" t="s">
        <v>51</v>
      </c>
      <c r="K337">
        <v>0</v>
      </c>
      <c r="L337">
        <v>1</v>
      </c>
      <c r="M337">
        <v>0</v>
      </c>
      <c r="N337" t="s">
        <v>1739</v>
      </c>
      <c r="O337">
        <v>1.303615921550836E+18</v>
      </c>
      <c r="P337" t="s">
        <v>1740</v>
      </c>
      <c r="Q337" s="5" t="s">
        <v>1741</v>
      </c>
      <c r="R337" s="3" t="s">
        <v>7344</v>
      </c>
    </row>
    <row r="338" spans="1:18" x14ac:dyDescent="0.25">
      <c r="A338">
        <v>336</v>
      </c>
      <c r="B338">
        <v>1.7382875476235919E+18</v>
      </c>
      <c r="C338" t="s">
        <v>1742</v>
      </c>
      <c r="D338">
        <v>0</v>
      </c>
      <c r="E338" t="s">
        <v>1743</v>
      </c>
      <c r="F338">
        <v>1.7383479323474821E+18</v>
      </c>
      <c r="H338" t="s">
        <v>1744</v>
      </c>
      <c r="I338" t="s">
        <v>21</v>
      </c>
      <c r="K338">
        <v>0</v>
      </c>
      <c r="L338">
        <v>0</v>
      </c>
      <c r="M338">
        <v>0</v>
      </c>
      <c r="N338" t="s">
        <v>1745</v>
      </c>
      <c r="O338">
        <v>1.5746501488014989E+18</v>
      </c>
      <c r="P338" t="s">
        <v>1746</v>
      </c>
      <c r="Q338" s="5" t="s">
        <v>1747</v>
      </c>
      <c r="R338" s="3" t="s">
        <v>7344</v>
      </c>
    </row>
    <row r="339" spans="1:18" x14ac:dyDescent="0.25">
      <c r="A339">
        <v>337</v>
      </c>
      <c r="B339">
        <v>1.7383478843728079E+18</v>
      </c>
      <c r="C339" t="s">
        <v>1748</v>
      </c>
      <c r="D339">
        <v>0</v>
      </c>
      <c r="E339" t="s">
        <v>1749</v>
      </c>
      <c r="F339">
        <v>1.7383478843728079E+18</v>
      </c>
      <c r="I339" t="s">
        <v>21</v>
      </c>
      <c r="J339" t="s">
        <v>46</v>
      </c>
      <c r="K339">
        <v>0</v>
      </c>
      <c r="L339">
        <v>0</v>
      </c>
      <c r="M339">
        <v>0</v>
      </c>
      <c r="N339" t="s">
        <v>1750</v>
      </c>
      <c r="O339">
        <v>9.6331005346904474E+17</v>
      </c>
      <c r="P339" t="s">
        <v>1172</v>
      </c>
      <c r="Q339" s="5" t="s">
        <v>1751</v>
      </c>
      <c r="R339" s="3" t="s">
        <v>7344</v>
      </c>
    </row>
    <row r="340" spans="1:18" x14ac:dyDescent="0.25">
      <c r="A340">
        <v>338</v>
      </c>
      <c r="B340">
        <v>1.7380234318185759E+18</v>
      </c>
      <c r="C340" t="s">
        <v>1752</v>
      </c>
      <c r="D340">
        <v>0</v>
      </c>
      <c r="E340" t="s">
        <v>1753</v>
      </c>
      <c r="F340">
        <v>1.738347875380478E+18</v>
      </c>
      <c r="H340" t="s">
        <v>33</v>
      </c>
      <c r="I340" t="s">
        <v>21</v>
      </c>
      <c r="J340" t="s">
        <v>664</v>
      </c>
      <c r="K340">
        <v>0</v>
      </c>
      <c r="L340">
        <v>0</v>
      </c>
      <c r="M340">
        <v>0</v>
      </c>
      <c r="N340" t="s">
        <v>1754</v>
      </c>
      <c r="O340">
        <v>1.596441014675583E+18</v>
      </c>
      <c r="P340" t="s">
        <v>697</v>
      </c>
      <c r="Q340" s="5" t="s">
        <v>1755</v>
      </c>
      <c r="R340" s="3" t="s">
        <v>7344</v>
      </c>
    </row>
    <row r="341" spans="1:18" x14ac:dyDescent="0.25">
      <c r="A341">
        <v>339</v>
      </c>
      <c r="B341">
        <v>1.738347851854517E+18</v>
      </c>
      <c r="C341" t="s">
        <v>1756</v>
      </c>
      <c r="D341">
        <v>0</v>
      </c>
      <c r="E341" t="s">
        <v>1757</v>
      </c>
      <c r="F341">
        <v>1.738347851854517E+18</v>
      </c>
      <c r="G341" t="s">
        <v>1758</v>
      </c>
      <c r="I341" t="s">
        <v>21</v>
      </c>
      <c r="K341">
        <v>0</v>
      </c>
      <c r="L341">
        <v>0</v>
      </c>
      <c r="M341">
        <v>0</v>
      </c>
      <c r="N341" t="s">
        <v>1759</v>
      </c>
      <c r="O341">
        <v>1.7283988187593769E+18</v>
      </c>
      <c r="P341" t="s">
        <v>1760</v>
      </c>
      <c r="Q341" s="5" t="s">
        <v>1761</v>
      </c>
      <c r="R341" s="3" t="s">
        <v>7343</v>
      </c>
    </row>
    <row r="342" spans="1:18" x14ac:dyDescent="0.25">
      <c r="A342">
        <v>340</v>
      </c>
      <c r="B342">
        <v>1.7381832046649431E+18</v>
      </c>
      <c r="C342" t="s">
        <v>1762</v>
      </c>
      <c r="D342">
        <v>0</v>
      </c>
      <c r="E342" t="s">
        <v>1763</v>
      </c>
      <c r="F342">
        <v>1.7383478190718531E+18</v>
      </c>
      <c r="H342" t="s">
        <v>1764</v>
      </c>
      <c r="I342" t="s">
        <v>21</v>
      </c>
      <c r="K342">
        <v>0</v>
      </c>
      <c r="L342">
        <v>0</v>
      </c>
      <c r="M342">
        <v>0</v>
      </c>
      <c r="N342" t="s">
        <v>1765</v>
      </c>
      <c r="O342">
        <v>1.71935826649985E+18</v>
      </c>
      <c r="P342" t="s">
        <v>1766</v>
      </c>
      <c r="Q342" s="5" t="s">
        <v>1767</v>
      </c>
      <c r="R342" s="3" t="s">
        <v>7343</v>
      </c>
    </row>
    <row r="343" spans="1:18" x14ac:dyDescent="0.25">
      <c r="A343">
        <v>341</v>
      </c>
      <c r="B343">
        <v>1.738212200366686E+18</v>
      </c>
      <c r="C343" t="s">
        <v>1768</v>
      </c>
      <c r="D343">
        <v>0</v>
      </c>
      <c r="E343" t="s">
        <v>1769</v>
      </c>
      <c r="F343">
        <v>1.738347816265929E+18</v>
      </c>
      <c r="H343" t="s">
        <v>1770</v>
      </c>
      <c r="I343" t="s">
        <v>21</v>
      </c>
      <c r="K343">
        <v>0</v>
      </c>
      <c r="L343">
        <v>0</v>
      </c>
      <c r="M343">
        <v>0</v>
      </c>
      <c r="N343" t="s">
        <v>1771</v>
      </c>
      <c r="O343">
        <v>1.7113568364804631E+18</v>
      </c>
      <c r="P343" t="s">
        <v>1772</v>
      </c>
      <c r="Q343" s="5" t="s">
        <v>1773</v>
      </c>
      <c r="R343" s="3" t="s">
        <v>7344</v>
      </c>
    </row>
    <row r="344" spans="1:18" ht="30" x14ac:dyDescent="0.25">
      <c r="A344">
        <v>342</v>
      </c>
      <c r="B344">
        <v>1.7383373911009769E+18</v>
      </c>
      <c r="C344" t="s">
        <v>1774</v>
      </c>
      <c r="D344">
        <v>60</v>
      </c>
      <c r="E344" t="s">
        <v>1775</v>
      </c>
      <c r="F344">
        <v>1.7383477824640169E+18</v>
      </c>
      <c r="H344" t="s">
        <v>1776</v>
      </c>
      <c r="I344" t="s">
        <v>21</v>
      </c>
      <c r="K344">
        <v>0</v>
      </c>
      <c r="L344">
        <v>12</v>
      </c>
      <c r="M344">
        <v>7</v>
      </c>
      <c r="N344" t="s">
        <v>1777</v>
      </c>
      <c r="O344">
        <v>1.5993384811255601E+18</v>
      </c>
      <c r="P344" t="s">
        <v>1778</v>
      </c>
      <c r="Q344" s="5" t="s">
        <v>1779</v>
      </c>
      <c r="R344" s="3" t="s">
        <v>7344</v>
      </c>
    </row>
    <row r="345" spans="1:18" x14ac:dyDescent="0.25">
      <c r="A345">
        <v>343</v>
      </c>
      <c r="B345">
        <v>1.7380234318185759E+18</v>
      </c>
      <c r="C345" t="s">
        <v>1774</v>
      </c>
      <c r="D345">
        <v>0</v>
      </c>
      <c r="E345" t="s">
        <v>1780</v>
      </c>
      <c r="F345">
        <v>1.738347782371742E+18</v>
      </c>
      <c r="H345" t="s">
        <v>33</v>
      </c>
      <c r="I345" t="s">
        <v>21</v>
      </c>
      <c r="J345" t="s">
        <v>664</v>
      </c>
      <c r="K345">
        <v>0</v>
      </c>
      <c r="L345">
        <v>0</v>
      </c>
      <c r="M345">
        <v>0</v>
      </c>
      <c r="N345" t="s">
        <v>1781</v>
      </c>
      <c r="O345">
        <v>1.5965417185472681E+18</v>
      </c>
      <c r="P345" t="s">
        <v>838</v>
      </c>
      <c r="Q345" s="5" t="s">
        <v>1782</v>
      </c>
      <c r="R345" s="3" t="s">
        <v>7343</v>
      </c>
    </row>
    <row r="346" spans="1:18" x14ac:dyDescent="0.25">
      <c r="A346">
        <v>344</v>
      </c>
      <c r="B346">
        <v>1.7381660432004101E+18</v>
      </c>
      <c r="C346" t="s">
        <v>1783</v>
      </c>
      <c r="D346">
        <v>0</v>
      </c>
      <c r="E346" t="s">
        <v>1784</v>
      </c>
      <c r="F346">
        <v>1.7383477482929971E+18</v>
      </c>
      <c r="H346" t="s">
        <v>1785</v>
      </c>
      <c r="I346" t="s">
        <v>21</v>
      </c>
      <c r="K346">
        <v>0</v>
      </c>
      <c r="L346">
        <v>0</v>
      </c>
      <c r="M346">
        <v>0</v>
      </c>
      <c r="N346" t="s">
        <v>1786</v>
      </c>
      <c r="O346">
        <v>1.71935826649985E+18</v>
      </c>
      <c r="P346" t="s">
        <v>1766</v>
      </c>
      <c r="Q346" s="5" t="s">
        <v>1761</v>
      </c>
      <c r="R346" s="3" t="s">
        <v>7343</v>
      </c>
    </row>
    <row r="347" spans="1:18" x14ac:dyDescent="0.25">
      <c r="A347">
        <v>345</v>
      </c>
      <c r="B347">
        <v>1.738174927294124E+18</v>
      </c>
      <c r="C347" t="s">
        <v>1783</v>
      </c>
      <c r="D347">
        <v>0</v>
      </c>
      <c r="E347" t="s">
        <v>1787</v>
      </c>
      <c r="F347">
        <v>1.7383477462755909E+18</v>
      </c>
      <c r="G347" t="s">
        <v>1788</v>
      </c>
      <c r="H347" t="s">
        <v>726</v>
      </c>
      <c r="I347" t="s">
        <v>21</v>
      </c>
      <c r="J347" t="s">
        <v>260</v>
      </c>
      <c r="K347">
        <v>0</v>
      </c>
      <c r="L347">
        <v>0</v>
      </c>
      <c r="M347">
        <v>0</v>
      </c>
      <c r="N347" t="s">
        <v>1789</v>
      </c>
      <c r="O347">
        <v>1.5031736791438249E+18</v>
      </c>
      <c r="P347" t="s">
        <v>1790</v>
      </c>
      <c r="Q347" s="5" t="s">
        <v>1791</v>
      </c>
      <c r="R347" s="3" t="s">
        <v>7343</v>
      </c>
    </row>
    <row r="348" spans="1:18" x14ac:dyDescent="0.25">
      <c r="A348">
        <v>346</v>
      </c>
      <c r="B348">
        <v>1.738347697080546E+18</v>
      </c>
      <c r="C348" t="s">
        <v>1792</v>
      </c>
      <c r="D348">
        <v>0</v>
      </c>
      <c r="E348" t="s">
        <v>1793</v>
      </c>
      <c r="F348">
        <v>1.738347697080546E+18</v>
      </c>
      <c r="G348" t="s">
        <v>1794</v>
      </c>
      <c r="I348" t="s">
        <v>21</v>
      </c>
      <c r="K348">
        <v>0</v>
      </c>
      <c r="L348">
        <v>0</v>
      </c>
      <c r="M348">
        <v>0</v>
      </c>
      <c r="N348" t="s">
        <v>1795</v>
      </c>
      <c r="O348">
        <v>1.71935826649985E+18</v>
      </c>
      <c r="P348" t="s">
        <v>1766</v>
      </c>
      <c r="Q348" s="5" t="s">
        <v>1761</v>
      </c>
      <c r="R348" s="3" t="s">
        <v>7343</v>
      </c>
    </row>
    <row r="349" spans="1:18" x14ac:dyDescent="0.25">
      <c r="A349">
        <v>347</v>
      </c>
      <c r="B349">
        <v>1.738174927294124E+18</v>
      </c>
      <c r="C349" t="s">
        <v>1796</v>
      </c>
      <c r="D349">
        <v>0</v>
      </c>
      <c r="E349" t="s">
        <v>1797</v>
      </c>
      <c r="F349">
        <v>1.7383476843467039E+18</v>
      </c>
      <c r="G349" t="s">
        <v>1798</v>
      </c>
      <c r="H349" t="s">
        <v>726</v>
      </c>
      <c r="I349" t="s">
        <v>21</v>
      </c>
      <c r="K349">
        <v>0</v>
      </c>
      <c r="L349">
        <v>0</v>
      </c>
      <c r="M349">
        <v>0</v>
      </c>
      <c r="N349" t="s">
        <v>1799</v>
      </c>
      <c r="O349">
        <v>1.5761484090518861E+18</v>
      </c>
      <c r="P349" t="s">
        <v>1800</v>
      </c>
      <c r="Q349" s="5" t="s">
        <v>1801</v>
      </c>
      <c r="R349" s="3" t="s">
        <v>7343</v>
      </c>
    </row>
    <row r="350" spans="1:18" x14ac:dyDescent="0.25">
      <c r="A350">
        <v>348</v>
      </c>
      <c r="B350">
        <v>1.738197283685151E+18</v>
      </c>
      <c r="C350" t="s">
        <v>1802</v>
      </c>
      <c r="D350">
        <v>9</v>
      </c>
      <c r="E350" t="s">
        <v>1803</v>
      </c>
      <c r="F350">
        <v>1.7383476688948229E+18</v>
      </c>
      <c r="G350" t="s">
        <v>1804</v>
      </c>
      <c r="H350" t="s">
        <v>1805</v>
      </c>
      <c r="I350" t="s">
        <v>21</v>
      </c>
      <c r="J350" t="s">
        <v>1806</v>
      </c>
      <c r="K350">
        <v>0</v>
      </c>
      <c r="L350">
        <v>2</v>
      </c>
      <c r="M350">
        <v>0</v>
      </c>
      <c r="N350" t="s">
        <v>1807</v>
      </c>
      <c r="O350">
        <v>100261879</v>
      </c>
      <c r="P350" t="s">
        <v>1808</v>
      </c>
      <c r="Q350" s="5" t="s">
        <v>1809</v>
      </c>
      <c r="R350" s="3" t="s">
        <v>7343</v>
      </c>
    </row>
    <row r="351" spans="1:18" x14ac:dyDescent="0.25">
      <c r="A351">
        <v>349</v>
      </c>
      <c r="B351">
        <v>1.7381477481202939E+18</v>
      </c>
      <c r="C351" t="s">
        <v>1810</v>
      </c>
      <c r="D351">
        <v>0</v>
      </c>
      <c r="E351" t="s">
        <v>1811</v>
      </c>
      <c r="F351">
        <v>1.73834765716754E+18</v>
      </c>
      <c r="H351" t="s">
        <v>33</v>
      </c>
      <c r="I351" t="s">
        <v>21</v>
      </c>
      <c r="J351" t="s">
        <v>664</v>
      </c>
      <c r="K351">
        <v>0</v>
      </c>
      <c r="L351">
        <v>0</v>
      </c>
      <c r="M351">
        <v>0</v>
      </c>
      <c r="N351" t="s">
        <v>1812</v>
      </c>
      <c r="O351">
        <v>1.5965417185472681E+18</v>
      </c>
      <c r="P351" t="s">
        <v>838</v>
      </c>
      <c r="Q351" s="5" t="s">
        <v>1813</v>
      </c>
      <c r="R351" s="3" t="s">
        <v>7343</v>
      </c>
    </row>
    <row r="352" spans="1:18" x14ac:dyDescent="0.25">
      <c r="A352">
        <v>350</v>
      </c>
      <c r="B352">
        <v>1.7381967691238111E+18</v>
      </c>
      <c r="C352" t="s">
        <v>1814</v>
      </c>
      <c r="D352">
        <v>2</v>
      </c>
      <c r="E352" t="s">
        <v>1815</v>
      </c>
      <c r="F352">
        <v>1.738347656718742E+18</v>
      </c>
      <c r="H352" t="s">
        <v>1816</v>
      </c>
      <c r="I352" t="s">
        <v>21</v>
      </c>
      <c r="K352">
        <v>0</v>
      </c>
      <c r="L352">
        <v>0</v>
      </c>
      <c r="M352">
        <v>0</v>
      </c>
      <c r="N352" t="s">
        <v>1817</v>
      </c>
      <c r="O352">
        <v>2462313205</v>
      </c>
      <c r="P352" t="s">
        <v>1818</v>
      </c>
      <c r="Q352" s="5" t="s">
        <v>1819</v>
      </c>
      <c r="R352" s="3" t="s">
        <v>7342</v>
      </c>
    </row>
    <row r="353" spans="1:18" ht="30" x14ac:dyDescent="0.25">
      <c r="A353">
        <v>351</v>
      </c>
      <c r="B353">
        <v>1.7383476175648901E+18</v>
      </c>
      <c r="C353" t="s">
        <v>1820</v>
      </c>
      <c r="D353">
        <v>0</v>
      </c>
      <c r="E353" t="s">
        <v>1821</v>
      </c>
      <c r="F353">
        <v>1.7383476175648901E+18</v>
      </c>
      <c r="G353" t="s">
        <v>1822</v>
      </c>
      <c r="I353" t="s">
        <v>21</v>
      </c>
      <c r="K353">
        <v>0</v>
      </c>
      <c r="L353">
        <v>0</v>
      </c>
      <c r="M353">
        <v>1</v>
      </c>
      <c r="N353" t="s">
        <v>1823</v>
      </c>
      <c r="O353">
        <v>1.4790270543770051E+18</v>
      </c>
      <c r="P353" t="s">
        <v>29</v>
      </c>
      <c r="Q353" s="5" t="s">
        <v>1824</v>
      </c>
      <c r="R353" s="3" t="s">
        <v>7343</v>
      </c>
    </row>
    <row r="354" spans="1:18" x14ac:dyDescent="0.25">
      <c r="A354">
        <v>352</v>
      </c>
      <c r="B354">
        <v>1.73834757479986E+18</v>
      </c>
      <c r="C354" t="s">
        <v>1825</v>
      </c>
      <c r="D354">
        <v>0</v>
      </c>
      <c r="E354" t="s">
        <v>1826</v>
      </c>
      <c r="F354">
        <v>1.73834757479986E+18</v>
      </c>
      <c r="G354" t="s">
        <v>1827</v>
      </c>
      <c r="I354" t="s">
        <v>21</v>
      </c>
      <c r="J354" t="s">
        <v>563</v>
      </c>
      <c r="K354">
        <v>0</v>
      </c>
      <c r="L354">
        <v>0</v>
      </c>
      <c r="M354">
        <v>0</v>
      </c>
      <c r="N354" t="s">
        <v>1828</v>
      </c>
      <c r="O354">
        <v>1.656242986903298E+18</v>
      </c>
      <c r="P354" t="s">
        <v>1144</v>
      </c>
      <c r="Q354" s="5" t="s">
        <v>1829</v>
      </c>
      <c r="R354" s="3" t="s">
        <v>7343</v>
      </c>
    </row>
    <row r="355" spans="1:18" x14ac:dyDescent="0.25">
      <c r="A355">
        <v>353</v>
      </c>
      <c r="B355">
        <v>1.7381477481202939E+18</v>
      </c>
      <c r="C355" t="s">
        <v>1830</v>
      </c>
      <c r="D355">
        <v>2</v>
      </c>
      <c r="E355" t="s">
        <v>1831</v>
      </c>
      <c r="F355">
        <v>1.73834754943266E+18</v>
      </c>
      <c r="H355" t="s">
        <v>33</v>
      </c>
      <c r="I355" t="s">
        <v>21</v>
      </c>
      <c r="K355">
        <v>0</v>
      </c>
      <c r="L355">
        <v>0</v>
      </c>
      <c r="M355">
        <v>0</v>
      </c>
      <c r="N355" t="s">
        <v>1832</v>
      </c>
      <c r="O355">
        <v>1.4333158858217469E+18</v>
      </c>
      <c r="P355" t="s">
        <v>880</v>
      </c>
      <c r="Q355" s="5" t="s">
        <v>1833</v>
      </c>
      <c r="R355" s="3" t="s">
        <v>7343</v>
      </c>
    </row>
    <row r="356" spans="1:18" x14ac:dyDescent="0.25">
      <c r="A356">
        <v>354</v>
      </c>
      <c r="B356">
        <v>1.738347514158306E+18</v>
      </c>
      <c r="C356" t="s">
        <v>1834</v>
      </c>
      <c r="D356">
        <v>0</v>
      </c>
      <c r="E356" t="s">
        <v>1835</v>
      </c>
      <c r="F356">
        <v>1.738347514158306E+18</v>
      </c>
      <c r="I356" t="s">
        <v>21</v>
      </c>
      <c r="J356" t="s">
        <v>46</v>
      </c>
      <c r="K356">
        <v>0</v>
      </c>
      <c r="L356">
        <v>0</v>
      </c>
      <c r="M356">
        <v>0</v>
      </c>
      <c r="N356" t="s">
        <v>1836</v>
      </c>
      <c r="O356">
        <v>1.1905543286979011E+18</v>
      </c>
      <c r="P356" t="s">
        <v>1125</v>
      </c>
      <c r="Q356" s="5" t="s">
        <v>1837</v>
      </c>
      <c r="R356" s="3" t="s">
        <v>7343</v>
      </c>
    </row>
    <row r="357" spans="1:18" x14ac:dyDescent="0.25">
      <c r="A357">
        <v>355</v>
      </c>
      <c r="B357">
        <v>1.7383473987313631E+18</v>
      </c>
      <c r="C357" t="s">
        <v>1838</v>
      </c>
      <c r="D357">
        <v>0</v>
      </c>
      <c r="E357" t="s">
        <v>1839</v>
      </c>
      <c r="F357">
        <v>1.7383473987313631E+18</v>
      </c>
      <c r="I357" t="s">
        <v>21</v>
      </c>
      <c r="J357" t="s">
        <v>1840</v>
      </c>
      <c r="K357">
        <v>0</v>
      </c>
      <c r="L357">
        <v>0</v>
      </c>
      <c r="M357">
        <v>0</v>
      </c>
      <c r="N357" t="s">
        <v>1841</v>
      </c>
      <c r="O357">
        <v>478627540</v>
      </c>
      <c r="P357" t="s">
        <v>1842</v>
      </c>
      <c r="Q357" s="5" t="s">
        <v>1843</v>
      </c>
      <c r="R357" s="3" t="s">
        <v>7343</v>
      </c>
    </row>
    <row r="358" spans="1:18" x14ac:dyDescent="0.25">
      <c r="A358">
        <v>356</v>
      </c>
      <c r="B358">
        <v>1.7380234318185759E+18</v>
      </c>
      <c r="C358" t="s">
        <v>1844</v>
      </c>
      <c r="D358">
        <v>0</v>
      </c>
      <c r="E358" t="s">
        <v>1845</v>
      </c>
      <c r="F358">
        <v>1.7383472718452411E+18</v>
      </c>
      <c r="H358" t="s">
        <v>33</v>
      </c>
      <c r="I358" t="s">
        <v>21</v>
      </c>
      <c r="K358">
        <v>0</v>
      </c>
      <c r="L358">
        <v>0</v>
      </c>
      <c r="M358">
        <v>0</v>
      </c>
      <c r="N358" t="s">
        <v>1846</v>
      </c>
      <c r="O358">
        <v>1.7172413619242639E+18</v>
      </c>
      <c r="P358" t="s">
        <v>1712</v>
      </c>
      <c r="Q358" s="5" t="s">
        <v>1847</v>
      </c>
      <c r="R358" s="3" t="s">
        <v>7343</v>
      </c>
    </row>
    <row r="359" spans="1:18" x14ac:dyDescent="0.25">
      <c r="A359">
        <v>357</v>
      </c>
      <c r="B359">
        <v>1.7383372347373041E+18</v>
      </c>
      <c r="C359" t="s">
        <v>1848</v>
      </c>
      <c r="D359">
        <v>9</v>
      </c>
      <c r="E359" t="s">
        <v>1849</v>
      </c>
      <c r="F359">
        <v>1.738346746823222E+18</v>
      </c>
      <c r="I359" t="s">
        <v>21</v>
      </c>
      <c r="J359" t="s">
        <v>1850</v>
      </c>
      <c r="K359">
        <v>0</v>
      </c>
      <c r="L359">
        <v>0</v>
      </c>
      <c r="M359">
        <v>0</v>
      </c>
      <c r="N359" t="s">
        <v>1851</v>
      </c>
      <c r="O359">
        <v>1.037103686214767E+18</v>
      </c>
      <c r="P359" t="s">
        <v>1852</v>
      </c>
      <c r="Q359" s="5" t="s">
        <v>1853</v>
      </c>
      <c r="R359" s="3" t="s">
        <v>7342</v>
      </c>
    </row>
    <row r="360" spans="1:18" x14ac:dyDescent="0.25">
      <c r="A360">
        <v>358</v>
      </c>
      <c r="B360">
        <v>1.73808116534782E+18</v>
      </c>
      <c r="C360" t="s">
        <v>1854</v>
      </c>
      <c r="D360">
        <v>0</v>
      </c>
      <c r="E360" t="s">
        <v>1855</v>
      </c>
      <c r="F360">
        <v>1.738346649930633E+18</v>
      </c>
      <c r="H360" t="s">
        <v>1856</v>
      </c>
      <c r="I360" t="s">
        <v>21</v>
      </c>
      <c r="J360" t="s">
        <v>1857</v>
      </c>
      <c r="K360">
        <v>0</v>
      </c>
      <c r="L360">
        <v>0</v>
      </c>
      <c r="M360">
        <v>0</v>
      </c>
      <c r="N360" t="s">
        <v>1858</v>
      </c>
      <c r="O360">
        <v>1.5294671596880079E+18</v>
      </c>
      <c r="P360" t="s">
        <v>1859</v>
      </c>
      <c r="Q360" s="5" t="s">
        <v>1860</v>
      </c>
      <c r="R360" s="3" t="s">
        <v>7344</v>
      </c>
    </row>
    <row r="361" spans="1:18" x14ac:dyDescent="0.25">
      <c r="A361">
        <v>359</v>
      </c>
      <c r="B361">
        <v>1.7381837161602829E+18</v>
      </c>
      <c r="C361" t="s">
        <v>1861</v>
      </c>
      <c r="D361">
        <v>1</v>
      </c>
      <c r="E361" t="s">
        <v>1862</v>
      </c>
      <c r="F361">
        <v>1.7383466171521029E+18</v>
      </c>
      <c r="H361" t="s">
        <v>1863</v>
      </c>
      <c r="I361" t="s">
        <v>21</v>
      </c>
      <c r="K361">
        <v>0</v>
      </c>
      <c r="L361">
        <v>0</v>
      </c>
      <c r="M361">
        <v>0</v>
      </c>
      <c r="N361" t="s">
        <v>1864</v>
      </c>
      <c r="O361">
        <v>1.518627300295967E+18</v>
      </c>
      <c r="P361" t="s">
        <v>1865</v>
      </c>
      <c r="Q361" s="5" t="s">
        <v>1866</v>
      </c>
      <c r="R361" s="3" t="s">
        <v>7344</v>
      </c>
    </row>
    <row r="362" spans="1:18" x14ac:dyDescent="0.25">
      <c r="A362">
        <v>360</v>
      </c>
      <c r="B362">
        <v>1.7380327914708951E+18</v>
      </c>
      <c r="C362" t="s">
        <v>1867</v>
      </c>
      <c r="D362">
        <v>1</v>
      </c>
      <c r="E362" t="s">
        <v>1868</v>
      </c>
      <c r="F362">
        <v>1.7383465951781361E+18</v>
      </c>
      <c r="H362" t="s">
        <v>726</v>
      </c>
      <c r="I362" t="s">
        <v>21</v>
      </c>
      <c r="K362">
        <v>0</v>
      </c>
      <c r="L362">
        <v>0</v>
      </c>
      <c r="M362">
        <v>0</v>
      </c>
      <c r="N362" t="s">
        <v>1869</v>
      </c>
      <c r="O362">
        <v>1.6904814272328169E+18</v>
      </c>
      <c r="P362" t="s">
        <v>1870</v>
      </c>
      <c r="Q362" s="5" t="s">
        <v>1871</v>
      </c>
      <c r="R362" s="3" t="s">
        <v>7344</v>
      </c>
    </row>
    <row r="363" spans="1:18" x14ac:dyDescent="0.25">
      <c r="A363">
        <v>361</v>
      </c>
      <c r="B363">
        <v>1.7381112992955761E+18</v>
      </c>
      <c r="C363" t="s">
        <v>1872</v>
      </c>
      <c r="D363">
        <v>0</v>
      </c>
      <c r="E363" t="s">
        <v>1873</v>
      </c>
      <c r="F363">
        <v>1.738346548742988E+18</v>
      </c>
      <c r="H363" t="s">
        <v>33</v>
      </c>
      <c r="I363" t="s">
        <v>21</v>
      </c>
      <c r="J363" t="s">
        <v>51</v>
      </c>
      <c r="K363">
        <v>0</v>
      </c>
      <c r="L363">
        <v>0</v>
      </c>
      <c r="M363">
        <v>0</v>
      </c>
      <c r="N363" t="s">
        <v>1874</v>
      </c>
      <c r="O363">
        <v>1.433319875473142E+18</v>
      </c>
      <c r="P363" t="s">
        <v>925</v>
      </c>
      <c r="Q363" s="5" t="s">
        <v>1875</v>
      </c>
      <c r="R363" s="3" t="s">
        <v>7343</v>
      </c>
    </row>
    <row r="364" spans="1:18" x14ac:dyDescent="0.25">
      <c r="A364">
        <v>362</v>
      </c>
      <c r="B364">
        <v>1.7381477481202939E+18</v>
      </c>
      <c r="C364" t="s">
        <v>1876</v>
      </c>
      <c r="D364">
        <v>0</v>
      </c>
      <c r="E364" t="s">
        <v>1877</v>
      </c>
      <c r="F364">
        <v>1.738346451749716E+18</v>
      </c>
      <c r="H364" t="s">
        <v>33</v>
      </c>
      <c r="I364" t="s">
        <v>21</v>
      </c>
      <c r="J364" t="s">
        <v>1878</v>
      </c>
      <c r="K364">
        <v>0</v>
      </c>
      <c r="L364">
        <v>0</v>
      </c>
      <c r="M364">
        <v>0</v>
      </c>
      <c r="N364" t="s">
        <v>1879</v>
      </c>
      <c r="O364">
        <v>1.723536491077685E+18</v>
      </c>
      <c r="P364" t="s">
        <v>1880</v>
      </c>
      <c r="Q364" s="5" t="s">
        <v>1881</v>
      </c>
      <c r="R364" s="3" t="s">
        <v>7343</v>
      </c>
    </row>
    <row r="365" spans="1:18" x14ac:dyDescent="0.25">
      <c r="A365">
        <v>363</v>
      </c>
      <c r="B365">
        <v>1.7383383788680479E+18</v>
      </c>
      <c r="C365" t="s">
        <v>1882</v>
      </c>
      <c r="D365">
        <v>1</v>
      </c>
      <c r="E365" t="s">
        <v>1883</v>
      </c>
      <c r="F365">
        <v>1.738346362734068E+18</v>
      </c>
      <c r="H365" t="s">
        <v>1884</v>
      </c>
      <c r="I365" t="s">
        <v>21</v>
      </c>
      <c r="J365" t="s">
        <v>1885</v>
      </c>
      <c r="K365">
        <v>0</v>
      </c>
      <c r="L365">
        <v>0</v>
      </c>
      <c r="M365">
        <v>0</v>
      </c>
      <c r="N365" t="s">
        <v>1886</v>
      </c>
      <c r="O365">
        <v>8.7888157828957798E+17</v>
      </c>
      <c r="P365" t="s">
        <v>1887</v>
      </c>
      <c r="Q365" s="5" t="s">
        <v>1888</v>
      </c>
      <c r="R365" s="3" t="s">
        <v>7343</v>
      </c>
    </row>
    <row r="366" spans="1:18" x14ac:dyDescent="0.25">
      <c r="A366">
        <v>364</v>
      </c>
      <c r="B366">
        <v>1.6815398502296489E+18</v>
      </c>
      <c r="C366" t="s">
        <v>1889</v>
      </c>
      <c r="D366">
        <v>0</v>
      </c>
      <c r="E366" t="s">
        <v>1890</v>
      </c>
      <c r="F366">
        <v>1.738346333659095E+18</v>
      </c>
      <c r="H366" t="s">
        <v>1891</v>
      </c>
      <c r="I366" t="s">
        <v>21</v>
      </c>
      <c r="K366">
        <v>0</v>
      </c>
      <c r="L366">
        <v>1</v>
      </c>
      <c r="M366">
        <v>0</v>
      </c>
      <c r="N366" t="s">
        <v>1892</v>
      </c>
      <c r="O366">
        <v>1.028032647476404E+18</v>
      </c>
      <c r="P366" t="s">
        <v>1893</v>
      </c>
      <c r="Q366" s="5" t="s">
        <v>1894</v>
      </c>
      <c r="R366" s="3" t="s">
        <v>7344</v>
      </c>
    </row>
    <row r="367" spans="1:18" x14ac:dyDescent="0.25">
      <c r="A367">
        <v>365</v>
      </c>
      <c r="B367">
        <v>1.7381112992955761E+18</v>
      </c>
      <c r="C367" t="s">
        <v>1895</v>
      </c>
      <c r="D367">
        <v>0</v>
      </c>
      <c r="E367" t="s">
        <v>1896</v>
      </c>
      <c r="F367">
        <v>1.7383462931715149E+18</v>
      </c>
      <c r="H367" t="s">
        <v>33</v>
      </c>
      <c r="I367" t="s">
        <v>21</v>
      </c>
      <c r="K367">
        <v>0</v>
      </c>
      <c r="L367">
        <v>0</v>
      </c>
      <c r="M367">
        <v>0</v>
      </c>
      <c r="N367" t="s">
        <v>1897</v>
      </c>
      <c r="O367">
        <v>1.5761484090518861E+18</v>
      </c>
      <c r="P367" t="s">
        <v>1800</v>
      </c>
      <c r="Q367" s="5" t="s">
        <v>1898</v>
      </c>
      <c r="R367" s="3" t="s">
        <v>7344</v>
      </c>
    </row>
    <row r="368" spans="1:18" x14ac:dyDescent="0.25">
      <c r="A368">
        <v>366</v>
      </c>
      <c r="B368">
        <v>1.7381942533969669E+18</v>
      </c>
      <c r="C368" t="s">
        <v>1899</v>
      </c>
      <c r="D368">
        <v>0</v>
      </c>
      <c r="E368" t="s">
        <v>1900</v>
      </c>
      <c r="F368">
        <v>1.7383462747668731E+18</v>
      </c>
      <c r="H368" t="s">
        <v>1901</v>
      </c>
      <c r="I368" t="s">
        <v>21</v>
      </c>
      <c r="K368">
        <v>0</v>
      </c>
      <c r="L368">
        <v>0</v>
      </c>
      <c r="M368">
        <v>0</v>
      </c>
      <c r="N368" t="s">
        <v>1902</v>
      </c>
      <c r="O368">
        <v>1.7042871759474691E+18</v>
      </c>
      <c r="P368" t="s">
        <v>1903</v>
      </c>
      <c r="Q368" s="5" t="s">
        <v>1904</v>
      </c>
      <c r="R368" s="3" t="s">
        <v>7343</v>
      </c>
    </row>
    <row r="369" spans="1:18" x14ac:dyDescent="0.25">
      <c r="A369">
        <v>367</v>
      </c>
      <c r="B369">
        <v>1.7383461900545439E+18</v>
      </c>
      <c r="C369" t="s">
        <v>1905</v>
      </c>
      <c r="D369">
        <v>0</v>
      </c>
      <c r="E369" t="s">
        <v>1906</v>
      </c>
      <c r="F369">
        <v>1.7383461900545439E+18</v>
      </c>
      <c r="G369" t="s">
        <v>1907</v>
      </c>
      <c r="I369" t="s">
        <v>21</v>
      </c>
      <c r="K369">
        <v>0</v>
      </c>
      <c r="L369">
        <v>0</v>
      </c>
      <c r="M369">
        <v>0</v>
      </c>
      <c r="N369" t="s">
        <v>1908</v>
      </c>
      <c r="O369">
        <v>1.7001109912778629E+18</v>
      </c>
      <c r="P369" t="s">
        <v>1909</v>
      </c>
      <c r="Q369" s="5" t="s">
        <v>1910</v>
      </c>
      <c r="R369" s="3" t="s">
        <v>7343</v>
      </c>
    </row>
    <row r="370" spans="1:18" x14ac:dyDescent="0.25">
      <c r="A370">
        <v>368</v>
      </c>
      <c r="B370">
        <v>1.738346177450623E+18</v>
      </c>
      <c r="C370" t="s">
        <v>1911</v>
      </c>
      <c r="D370">
        <v>0</v>
      </c>
      <c r="E370" t="s">
        <v>1912</v>
      </c>
      <c r="F370">
        <v>1.738346177450623E+18</v>
      </c>
      <c r="I370" t="s">
        <v>21</v>
      </c>
      <c r="J370" t="s">
        <v>347</v>
      </c>
      <c r="K370">
        <v>0</v>
      </c>
      <c r="L370">
        <v>0</v>
      </c>
      <c r="M370">
        <v>0</v>
      </c>
      <c r="N370" t="s">
        <v>1913</v>
      </c>
      <c r="O370">
        <v>39074801</v>
      </c>
      <c r="P370" t="s">
        <v>349</v>
      </c>
      <c r="Q370" s="5" t="s">
        <v>1914</v>
      </c>
      <c r="R370" s="3" t="s">
        <v>7343</v>
      </c>
    </row>
    <row r="371" spans="1:18" x14ac:dyDescent="0.25">
      <c r="A371">
        <v>369</v>
      </c>
      <c r="B371">
        <v>1.738194028313858E+18</v>
      </c>
      <c r="C371" t="s">
        <v>1915</v>
      </c>
      <c r="D371">
        <v>0</v>
      </c>
      <c r="E371" t="s">
        <v>1916</v>
      </c>
      <c r="F371">
        <v>1.738346057887777E+18</v>
      </c>
      <c r="H371" t="s">
        <v>200</v>
      </c>
      <c r="I371" t="s">
        <v>21</v>
      </c>
      <c r="J371" t="s">
        <v>1917</v>
      </c>
      <c r="K371">
        <v>0</v>
      </c>
      <c r="L371">
        <v>0</v>
      </c>
      <c r="M371">
        <v>0</v>
      </c>
      <c r="N371" t="s">
        <v>1918</v>
      </c>
      <c r="O371">
        <v>1.112988407624417E+18</v>
      </c>
      <c r="P371" t="s">
        <v>1919</v>
      </c>
      <c r="Q371" s="5" t="s">
        <v>1920</v>
      </c>
      <c r="R371" s="3" t="s">
        <v>7342</v>
      </c>
    </row>
    <row r="372" spans="1:18" x14ac:dyDescent="0.25">
      <c r="A372">
        <v>370</v>
      </c>
      <c r="B372">
        <v>1.7380327914708951E+18</v>
      </c>
      <c r="C372" t="s">
        <v>1921</v>
      </c>
      <c r="D372">
        <v>0</v>
      </c>
      <c r="E372" t="s">
        <v>1922</v>
      </c>
      <c r="F372">
        <v>1.738345998102196E+18</v>
      </c>
      <c r="H372" t="s">
        <v>726</v>
      </c>
      <c r="I372" t="s">
        <v>21</v>
      </c>
      <c r="J372" t="s">
        <v>51</v>
      </c>
      <c r="K372">
        <v>0</v>
      </c>
      <c r="L372">
        <v>0</v>
      </c>
      <c r="M372">
        <v>0</v>
      </c>
      <c r="N372" t="s">
        <v>1923</v>
      </c>
      <c r="O372">
        <v>1.433319875473142E+18</v>
      </c>
      <c r="P372" t="s">
        <v>925</v>
      </c>
      <c r="Q372" s="5" t="s">
        <v>1924</v>
      </c>
      <c r="R372" s="3" t="s">
        <v>7343</v>
      </c>
    </row>
    <row r="373" spans="1:18" x14ac:dyDescent="0.25">
      <c r="A373">
        <v>371</v>
      </c>
      <c r="B373">
        <v>1.738341241706976E+18</v>
      </c>
      <c r="C373" t="s">
        <v>1925</v>
      </c>
      <c r="D373">
        <v>0</v>
      </c>
      <c r="E373" t="s">
        <v>1926</v>
      </c>
      <c r="F373">
        <v>1.738345955534197E+18</v>
      </c>
      <c r="H373" t="s">
        <v>1927</v>
      </c>
      <c r="I373" t="s">
        <v>21</v>
      </c>
      <c r="J373" t="s">
        <v>1928</v>
      </c>
      <c r="K373">
        <v>0</v>
      </c>
      <c r="L373">
        <v>1</v>
      </c>
      <c r="M373">
        <v>0</v>
      </c>
      <c r="N373" t="s">
        <v>1929</v>
      </c>
      <c r="O373">
        <v>1.5660147138921961E+18</v>
      </c>
      <c r="P373" t="s">
        <v>1927</v>
      </c>
      <c r="Q373" s="5" t="s">
        <v>1930</v>
      </c>
      <c r="R373" s="3" t="s">
        <v>7344</v>
      </c>
    </row>
    <row r="374" spans="1:18" x14ac:dyDescent="0.25">
      <c r="A374">
        <v>372</v>
      </c>
      <c r="B374">
        <v>1.7383459443145111E+18</v>
      </c>
      <c r="C374" t="s">
        <v>1931</v>
      </c>
      <c r="D374">
        <v>0</v>
      </c>
      <c r="E374" t="s">
        <v>1932</v>
      </c>
      <c r="F374">
        <v>1.7383459443145111E+18</v>
      </c>
      <c r="G374" t="s">
        <v>1933</v>
      </c>
      <c r="I374" t="s">
        <v>21</v>
      </c>
      <c r="K374">
        <v>0</v>
      </c>
      <c r="L374">
        <v>0</v>
      </c>
      <c r="M374">
        <v>0</v>
      </c>
      <c r="N374" t="s">
        <v>1934</v>
      </c>
      <c r="O374">
        <v>1.7304294299299881E+18</v>
      </c>
      <c r="P374" t="s">
        <v>1935</v>
      </c>
      <c r="Q374" s="5" t="s">
        <v>1936</v>
      </c>
      <c r="R374" s="3" t="s">
        <v>7343</v>
      </c>
    </row>
    <row r="375" spans="1:18" x14ac:dyDescent="0.25">
      <c r="A375">
        <v>373</v>
      </c>
      <c r="B375">
        <v>1.7381112992955761E+18</v>
      </c>
      <c r="C375" t="s">
        <v>1937</v>
      </c>
      <c r="D375">
        <v>0</v>
      </c>
      <c r="E375" t="s">
        <v>1938</v>
      </c>
      <c r="F375">
        <v>1.7383459221433221E+18</v>
      </c>
      <c r="H375" t="s">
        <v>33</v>
      </c>
      <c r="I375" t="s">
        <v>21</v>
      </c>
      <c r="J375" t="s">
        <v>1878</v>
      </c>
      <c r="K375">
        <v>0</v>
      </c>
      <c r="L375">
        <v>0</v>
      </c>
      <c r="M375">
        <v>0</v>
      </c>
      <c r="N375" t="s">
        <v>1939</v>
      </c>
      <c r="O375">
        <v>1.723536491077685E+18</v>
      </c>
      <c r="P375" t="s">
        <v>1880</v>
      </c>
      <c r="Q375" s="5" t="s">
        <v>1940</v>
      </c>
      <c r="R375" s="3" t="s">
        <v>7343</v>
      </c>
    </row>
    <row r="376" spans="1:18" x14ac:dyDescent="0.25">
      <c r="A376">
        <v>374</v>
      </c>
      <c r="B376">
        <v>1.738345844460684E+18</v>
      </c>
      <c r="C376" t="s">
        <v>1941</v>
      </c>
      <c r="D376">
        <v>1</v>
      </c>
      <c r="E376" t="s">
        <v>1942</v>
      </c>
      <c r="F376">
        <v>1.738345844460684E+18</v>
      </c>
      <c r="I376" t="s">
        <v>21</v>
      </c>
      <c r="J376" t="s">
        <v>1943</v>
      </c>
      <c r="K376">
        <v>0</v>
      </c>
      <c r="L376">
        <v>0</v>
      </c>
      <c r="M376">
        <v>0</v>
      </c>
      <c r="N376" t="s">
        <v>1944</v>
      </c>
      <c r="O376">
        <v>1.463473629648212E+18</v>
      </c>
      <c r="P376" t="s">
        <v>1945</v>
      </c>
      <c r="Q376" s="5" t="s">
        <v>1946</v>
      </c>
      <c r="R376" s="3" t="s">
        <v>7344</v>
      </c>
    </row>
    <row r="377" spans="1:18" x14ac:dyDescent="0.25">
      <c r="A377">
        <v>375</v>
      </c>
      <c r="B377">
        <v>1.738174927294124E+18</v>
      </c>
      <c r="C377" t="s">
        <v>1947</v>
      </c>
      <c r="D377">
        <v>0</v>
      </c>
      <c r="E377" t="s">
        <v>1948</v>
      </c>
      <c r="F377">
        <v>1.7383458324900741E+18</v>
      </c>
      <c r="H377" t="s">
        <v>726</v>
      </c>
      <c r="I377" t="s">
        <v>21</v>
      </c>
      <c r="K377">
        <v>0</v>
      </c>
      <c r="L377">
        <v>0</v>
      </c>
      <c r="M377">
        <v>0</v>
      </c>
      <c r="N377" t="s">
        <v>1949</v>
      </c>
      <c r="O377">
        <v>1.7141940441702149E+18</v>
      </c>
      <c r="P377" t="s">
        <v>1950</v>
      </c>
      <c r="Q377" s="5" t="s">
        <v>1951</v>
      </c>
      <c r="R377" s="3" t="s">
        <v>7343</v>
      </c>
    </row>
    <row r="378" spans="1:18" x14ac:dyDescent="0.25">
      <c r="A378">
        <v>376</v>
      </c>
      <c r="B378">
        <v>1.7381477481202939E+18</v>
      </c>
      <c r="C378" t="s">
        <v>1952</v>
      </c>
      <c r="D378">
        <v>1</v>
      </c>
      <c r="E378" t="s">
        <v>1953</v>
      </c>
      <c r="F378">
        <v>1.738345811812246E+18</v>
      </c>
      <c r="H378" t="s">
        <v>33</v>
      </c>
      <c r="I378" t="s">
        <v>21</v>
      </c>
      <c r="J378" t="s">
        <v>260</v>
      </c>
      <c r="K378">
        <v>0</v>
      </c>
      <c r="L378">
        <v>0</v>
      </c>
      <c r="M378">
        <v>0</v>
      </c>
      <c r="N378" t="s">
        <v>1954</v>
      </c>
      <c r="O378">
        <v>7.6334396951419699E+17</v>
      </c>
      <c r="P378" t="s">
        <v>1955</v>
      </c>
      <c r="Q378" s="5" t="s">
        <v>1956</v>
      </c>
      <c r="R378" s="3" t="s">
        <v>7343</v>
      </c>
    </row>
    <row r="379" spans="1:18" x14ac:dyDescent="0.25">
      <c r="A379">
        <v>377</v>
      </c>
      <c r="B379">
        <v>1.7383457413059589E+18</v>
      </c>
      <c r="C379" t="s">
        <v>1957</v>
      </c>
      <c r="D379">
        <v>0</v>
      </c>
      <c r="E379" t="s">
        <v>1958</v>
      </c>
      <c r="F379">
        <v>1.7383457413059589E+18</v>
      </c>
      <c r="G379" t="s">
        <v>1959</v>
      </c>
      <c r="I379" t="s">
        <v>21</v>
      </c>
      <c r="K379">
        <v>0</v>
      </c>
      <c r="L379">
        <v>0</v>
      </c>
      <c r="M379">
        <v>0</v>
      </c>
      <c r="N379" t="s">
        <v>1960</v>
      </c>
      <c r="O379">
        <v>1.726985306686231E+18</v>
      </c>
      <c r="P379" t="s">
        <v>1961</v>
      </c>
      <c r="Q379" s="5" t="s">
        <v>1761</v>
      </c>
      <c r="R379" s="3" t="s">
        <v>7343</v>
      </c>
    </row>
    <row r="380" spans="1:18" x14ac:dyDescent="0.25">
      <c r="A380">
        <v>378</v>
      </c>
      <c r="B380">
        <v>1.7382226017624561E+18</v>
      </c>
      <c r="C380" t="s">
        <v>1962</v>
      </c>
      <c r="D380">
        <v>3</v>
      </c>
      <c r="E380" t="s">
        <v>1963</v>
      </c>
      <c r="F380">
        <v>1.7383456946316951E+18</v>
      </c>
      <c r="H380" t="s">
        <v>33</v>
      </c>
      <c r="I380" t="s">
        <v>21</v>
      </c>
      <c r="J380" t="s">
        <v>1964</v>
      </c>
      <c r="K380">
        <v>0</v>
      </c>
      <c r="L380">
        <v>0</v>
      </c>
      <c r="M380">
        <v>0</v>
      </c>
      <c r="N380" t="s">
        <v>1965</v>
      </c>
      <c r="O380">
        <v>1.281787294605664E+18</v>
      </c>
      <c r="P380" t="s">
        <v>1966</v>
      </c>
      <c r="Q380" s="5" t="s">
        <v>1967</v>
      </c>
      <c r="R380" s="3" t="s">
        <v>7343</v>
      </c>
    </row>
    <row r="381" spans="1:18" ht="30" x14ac:dyDescent="0.25">
      <c r="A381">
        <v>379</v>
      </c>
      <c r="B381">
        <v>1.7381806932415201E+18</v>
      </c>
      <c r="C381" t="s">
        <v>1968</v>
      </c>
      <c r="D381">
        <v>0</v>
      </c>
      <c r="E381" t="s">
        <v>1969</v>
      </c>
      <c r="F381">
        <v>1.7383456937970529E+18</v>
      </c>
      <c r="H381" t="s">
        <v>1970</v>
      </c>
      <c r="I381" t="s">
        <v>21</v>
      </c>
      <c r="K381">
        <v>0</v>
      </c>
      <c r="L381">
        <v>0</v>
      </c>
      <c r="M381">
        <v>0</v>
      </c>
      <c r="N381" t="s">
        <v>1971</v>
      </c>
      <c r="O381">
        <v>1.640234752254018E+18</v>
      </c>
      <c r="P381" t="s">
        <v>1972</v>
      </c>
      <c r="Q381" s="5" t="s">
        <v>1973</v>
      </c>
      <c r="R381" s="3" t="s">
        <v>7344</v>
      </c>
    </row>
    <row r="382" spans="1:18" x14ac:dyDescent="0.25">
      <c r="A382">
        <v>380</v>
      </c>
      <c r="B382">
        <v>1.7381112992955761E+18</v>
      </c>
      <c r="C382" t="s">
        <v>1974</v>
      </c>
      <c r="D382">
        <v>0</v>
      </c>
      <c r="E382" t="s">
        <v>1975</v>
      </c>
      <c r="F382">
        <v>1.738345675644105E+18</v>
      </c>
      <c r="H382" t="s">
        <v>33</v>
      </c>
      <c r="I382" t="s">
        <v>21</v>
      </c>
      <c r="K382">
        <v>0</v>
      </c>
      <c r="L382">
        <v>0</v>
      </c>
      <c r="M382">
        <v>0</v>
      </c>
      <c r="N382" t="s">
        <v>1976</v>
      </c>
      <c r="O382">
        <v>1.7311985564454871E+18</v>
      </c>
      <c r="P382" t="s">
        <v>1977</v>
      </c>
      <c r="Q382" s="5" t="s">
        <v>1978</v>
      </c>
      <c r="R382" s="3" t="s">
        <v>7343</v>
      </c>
    </row>
    <row r="383" spans="1:18" x14ac:dyDescent="0.25">
      <c r="A383">
        <v>381</v>
      </c>
      <c r="B383">
        <v>1.738185634588799E+18</v>
      </c>
      <c r="C383" t="s">
        <v>1979</v>
      </c>
      <c r="D383">
        <v>0</v>
      </c>
      <c r="E383" t="s">
        <v>1980</v>
      </c>
      <c r="F383">
        <v>1.7383456381890319E+18</v>
      </c>
      <c r="H383" t="s">
        <v>1981</v>
      </c>
      <c r="I383" t="s">
        <v>21</v>
      </c>
      <c r="K383">
        <v>0</v>
      </c>
      <c r="L383">
        <v>0</v>
      </c>
      <c r="M383">
        <v>0</v>
      </c>
      <c r="N383" t="s">
        <v>1982</v>
      </c>
      <c r="O383">
        <v>1.7042871759474691E+18</v>
      </c>
      <c r="P383" t="s">
        <v>1903</v>
      </c>
      <c r="Q383" s="5" t="s">
        <v>1983</v>
      </c>
      <c r="R383" s="3" t="s">
        <v>7343</v>
      </c>
    </row>
    <row r="384" spans="1:18" x14ac:dyDescent="0.25">
      <c r="A384">
        <v>382</v>
      </c>
      <c r="B384">
        <v>1.738174927294124E+18</v>
      </c>
      <c r="C384" t="s">
        <v>1984</v>
      </c>
      <c r="D384">
        <v>0</v>
      </c>
      <c r="E384" t="s">
        <v>1985</v>
      </c>
      <c r="F384">
        <v>1.738345576461398E+18</v>
      </c>
      <c r="H384" t="s">
        <v>726</v>
      </c>
      <c r="I384" t="s">
        <v>21</v>
      </c>
      <c r="K384">
        <v>0</v>
      </c>
      <c r="L384">
        <v>0</v>
      </c>
      <c r="M384">
        <v>0</v>
      </c>
      <c r="N384" t="s">
        <v>1986</v>
      </c>
      <c r="O384">
        <v>1.7141923197324621E+18</v>
      </c>
      <c r="P384" t="s">
        <v>1987</v>
      </c>
      <c r="Q384" s="5" t="s">
        <v>1988</v>
      </c>
      <c r="R384" s="3" t="s">
        <v>7343</v>
      </c>
    </row>
    <row r="385" spans="1:18" x14ac:dyDescent="0.25">
      <c r="A385">
        <v>383</v>
      </c>
      <c r="B385">
        <v>1.7380927056187269E+18</v>
      </c>
      <c r="C385" t="s">
        <v>1989</v>
      </c>
      <c r="D385">
        <v>0</v>
      </c>
      <c r="E385" t="s">
        <v>1990</v>
      </c>
      <c r="F385">
        <v>1.7383455622679191E+18</v>
      </c>
      <c r="H385" t="s">
        <v>1403</v>
      </c>
      <c r="I385" t="s">
        <v>21</v>
      </c>
      <c r="K385">
        <v>0</v>
      </c>
      <c r="L385">
        <v>0</v>
      </c>
      <c r="M385">
        <v>0</v>
      </c>
      <c r="N385" t="s">
        <v>1991</v>
      </c>
      <c r="O385">
        <v>1.706585007618486E+18</v>
      </c>
      <c r="P385" t="s">
        <v>1992</v>
      </c>
      <c r="Q385" s="5" t="s">
        <v>1993</v>
      </c>
      <c r="R385" s="3" t="s">
        <v>7343</v>
      </c>
    </row>
    <row r="386" spans="1:18" x14ac:dyDescent="0.25">
      <c r="A386">
        <v>384</v>
      </c>
      <c r="B386">
        <v>1.7381975790186829E+18</v>
      </c>
      <c r="C386" t="s">
        <v>1994</v>
      </c>
      <c r="D386">
        <v>0</v>
      </c>
      <c r="E386" t="s">
        <v>1995</v>
      </c>
      <c r="F386">
        <v>1.7383455475836769E+18</v>
      </c>
      <c r="H386" t="s">
        <v>1996</v>
      </c>
      <c r="I386" t="s">
        <v>21</v>
      </c>
      <c r="K386">
        <v>0</v>
      </c>
      <c r="L386">
        <v>0</v>
      </c>
      <c r="M386">
        <v>0</v>
      </c>
      <c r="N386" t="s">
        <v>1997</v>
      </c>
      <c r="O386">
        <v>1.5569252326987899E+18</v>
      </c>
      <c r="P386" t="s">
        <v>1998</v>
      </c>
      <c r="Q386" s="5" t="s">
        <v>1999</v>
      </c>
      <c r="R386" s="3" t="s">
        <v>7343</v>
      </c>
    </row>
    <row r="387" spans="1:18" x14ac:dyDescent="0.25">
      <c r="A387">
        <v>385</v>
      </c>
      <c r="B387">
        <v>1.738034764400202E+18</v>
      </c>
      <c r="C387" t="s">
        <v>2000</v>
      </c>
      <c r="D387">
        <v>0</v>
      </c>
      <c r="E387" t="s">
        <v>2001</v>
      </c>
      <c r="F387">
        <v>1.7383455113196669E+18</v>
      </c>
      <c r="H387" t="s">
        <v>387</v>
      </c>
      <c r="I387" t="s">
        <v>21</v>
      </c>
      <c r="K387">
        <v>0</v>
      </c>
      <c r="L387">
        <v>0</v>
      </c>
      <c r="M387">
        <v>0</v>
      </c>
      <c r="N387" t="s">
        <v>2002</v>
      </c>
      <c r="O387">
        <v>1.7001109912778629E+18</v>
      </c>
      <c r="P387" t="s">
        <v>1909</v>
      </c>
      <c r="Q387" s="5" t="s">
        <v>2003</v>
      </c>
      <c r="R387" s="3" t="s">
        <v>7343</v>
      </c>
    </row>
    <row r="388" spans="1:18" x14ac:dyDescent="0.25">
      <c r="A388">
        <v>386</v>
      </c>
      <c r="B388">
        <v>1.7381765620575759E+18</v>
      </c>
      <c r="C388" t="s">
        <v>2004</v>
      </c>
      <c r="D388">
        <v>0</v>
      </c>
      <c r="E388" t="s">
        <v>2005</v>
      </c>
      <c r="F388">
        <v>1.738345450149995E+18</v>
      </c>
      <c r="H388" t="s">
        <v>2006</v>
      </c>
      <c r="I388" t="s">
        <v>21</v>
      </c>
      <c r="K388">
        <v>0</v>
      </c>
      <c r="L388">
        <v>0</v>
      </c>
      <c r="M388">
        <v>0</v>
      </c>
      <c r="N388" t="s">
        <v>2007</v>
      </c>
      <c r="O388">
        <v>1.3966940373236741E+18</v>
      </c>
      <c r="P388" t="s">
        <v>2008</v>
      </c>
      <c r="Q388" s="5" t="s">
        <v>2009</v>
      </c>
      <c r="R388" s="3" t="s">
        <v>7343</v>
      </c>
    </row>
    <row r="389" spans="1:18" x14ac:dyDescent="0.25">
      <c r="A389">
        <v>387</v>
      </c>
      <c r="B389">
        <v>1.738345235913343E+18</v>
      </c>
      <c r="C389" t="s">
        <v>2010</v>
      </c>
      <c r="D389">
        <v>0</v>
      </c>
      <c r="E389" t="s">
        <v>2011</v>
      </c>
      <c r="F389">
        <v>1.738345235913343E+18</v>
      </c>
      <c r="G389" t="s">
        <v>2012</v>
      </c>
      <c r="I389" t="s">
        <v>21</v>
      </c>
      <c r="J389" t="s">
        <v>421</v>
      </c>
      <c r="K389">
        <v>0</v>
      </c>
      <c r="L389">
        <v>0</v>
      </c>
      <c r="M389">
        <v>0</v>
      </c>
      <c r="N389" t="s">
        <v>2013</v>
      </c>
      <c r="O389">
        <v>1.6866123609566861E+18</v>
      </c>
      <c r="P389" t="s">
        <v>2014</v>
      </c>
      <c r="Q389" s="5" t="s">
        <v>2015</v>
      </c>
      <c r="R389" s="3" t="s">
        <v>7343</v>
      </c>
    </row>
    <row r="390" spans="1:18" x14ac:dyDescent="0.25">
      <c r="A390">
        <v>388</v>
      </c>
      <c r="B390">
        <v>1.7383452053536079E+18</v>
      </c>
      <c r="C390" t="s">
        <v>2016</v>
      </c>
      <c r="D390">
        <v>0</v>
      </c>
      <c r="E390" t="s">
        <v>2017</v>
      </c>
      <c r="F390">
        <v>1.7383452053536079E+18</v>
      </c>
      <c r="G390" t="s">
        <v>2018</v>
      </c>
      <c r="I390" t="s">
        <v>21</v>
      </c>
      <c r="J390" t="s">
        <v>2019</v>
      </c>
      <c r="K390">
        <v>0</v>
      </c>
      <c r="L390">
        <v>0</v>
      </c>
      <c r="M390">
        <v>0</v>
      </c>
      <c r="N390" t="s">
        <v>2020</v>
      </c>
      <c r="O390">
        <v>1.6913514597603781E+18</v>
      </c>
      <c r="P390" t="s">
        <v>2021</v>
      </c>
      <c r="Q390" s="5" t="s">
        <v>2022</v>
      </c>
      <c r="R390" s="3" t="s">
        <v>7343</v>
      </c>
    </row>
    <row r="391" spans="1:18" x14ac:dyDescent="0.25">
      <c r="A391">
        <v>389</v>
      </c>
      <c r="B391">
        <v>1.738345192930058E+18</v>
      </c>
      <c r="C391" t="s">
        <v>2023</v>
      </c>
      <c r="D391">
        <v>0</v>
      </c>
      <c r="E391" t="s">
        <v>2024</v>
      </c>
      <c r="F391">
        <v>1.738345192930058E+18</v>
      </c>
      <c r="G391" t="s">
        <v>2025</v>
      </c>
      <c r="I391" t="s">
        <v>21</v>
      </c>
      <c r="J391" t="s">
        <v>2026</v>
      </c>
      <c r="K391">
        <v>0</v>
      </c>
      <c r="L391">
        <v>0</v>
      </c>
      <c r="M391">
        <v>0</v>
      </c>
      <c r="N391" t="s">
        <v>2027</v>
      </c>
      <c r="O391">
        <v>1.6853003005577221E+18</v>
      </c>
      <c r="P391" t="s">
        <v>2028</v>
      </c>
      <c r="Q391" s="5" t="s">
        <v>2029</v>
      </c>
      <c r="R391" s="3" t="s">
        <v>7343</v>
      </c>
    </row>
    <row r="392" spans="1:18" x14ac:dyDescent="0.25">
      <c r="A392">
        <v>390</v>
      </c>
      <c r="B392">
        <v>1.7383451564312289E+18</v>
      </c>
      <c r="C392" t="s">
        <v>2030</v>
      </c>
      <c r="D392">
        <v>0</v>
      </c>
      <c r="E392" t="s">
        <v>2031</v>
      </c>
      <c r="F392">
        <v>1.7383451564312289E+18</v>
      </c>
      <c r="G392" t="s">
        <v>2032</v>
      </c>
      <c r="I392" t="s">
        <v>21</v>
      </c>
      <c r="J392" t="s">
        <v>816</v>
      </c>
      <c r="K392">
        <v>0</v>
      </c>
      <c r="L392">
        <v>0</v>
      </c>
      <c r="M392">
        <v>0</v>
      </c>
      <c r="N392" t="s">
        <v>2033</v>
      </c>
      <c r="O392">
        <v>1.6862205635793311E+18</v>
      </c>
      <c r="P392" t="s">
        <v>2034</v>
      </c>
      <c r="Q392" s="5" t="s">
        <v>2035</v>
      </c>
      <c r="R392" s="3" t="s">
        <v>7343</v>
      </c>
    </row>
    <row r="393" spans="1:18" x14ac:dyDescent="0.25">
      <c r="A393">
        <v>391</v>
      </c>
      <c r="B393">
        <v>1.738197283685151E+18</v>
      </c>
      <c r="C393" t="s">
        <v>2036</v>
      </c>
      <c r="D393">
        <v>64</v>
      </c>
      <c r="E393" t="s">
        <v>2037</v>
      </c>
      <c r="F393">
        <v>1.738345138051797E+18</v>
      </c>
      <c r="H393" t="s">
        <v>2038</v>
      </c>
      <c r="I393" t="s">
        <v>21</v>
      </c>
      <c r="K393">
        <v>0</v>
      </c>
      <c r="L393">
        <v>1</v>
      </c>
      <c r="M393">
        <v>1</v>
      </c>
      <c r="N393" t="s">
        <v>2039</v>
      </c>
      <c r="O393">
        <v>1.5018105351172631E+18</v>
      </c>
      <c r="P393" t="s">
        <v>2040</v>
      </c>
      <c r="Q393" s="5" t="s">
        <v>2041</v>
      </c>
      <c r="R393" s="3" t="s">
        <v>7344</v>
      </c>
    </row>
    <row r="394" spans="1:18" x14ac:dyDescent="0.25">
      <c r="A394">
        <v>392</v>
      </c>
      <c r="B394">
        <v>1.7383451317393331E+18</v>
      </c>
      <c r="C394" t="s">
        <v>2042</v>
      </c>
      <c r="D394">
        <v>0</v>
      </c>
      <c r="E394" t="s">
        <v>2043</v>
      </c>
      <c r="F394">
        <v>1.7383451317393331E+18</v>
      </c>
      <c r="G394" t="s">
        <v>2044</v>
      </c>
      <c r="I394" t="s">
        <v>21</v>
      </c>
      <c r="J394" t="s">
        <v>2045</v>
      </c>
      <c r="K394">
        <v>0</v>
      </c>
      <c r="L394">
        <v>0</v>
      </c>
      <c r="M394">
        <v>0</v>
      </c>
      <c r="N394" t="s">
        <v>2046</v>
      </c>
      <c r="O394">
        <v>1.68626357279887E+18</v>
      </c>
      <c r="P394" t="s">
        <v>2047</v>
      </c>
      <c r="Q394" s="5" t="s">
        <v>2048</v>
      </c>
      <c r="R394" s="3" t="s">
        <v>7343</v>
      </c>
    </row>
    <row r="395" spans="1:18" x14ac:dyDescent="0.25">
      <c r="A395">
        <v>393</v>
      </c>
      <c r="B395">
        <v>1.7380327914708951E+18</v>
      </c>
      <c r="C395" t="s">
        <v>2049</v>
      </c>
      <c r="D395">
        <v>0</v>
      </c>
      <c r="E395" t="s">
        <v>2050</v>
      </c>
      <c r="F395">
        <v>1.7383450768149061E+18</v>
      </c>
      <c r="H395" t="s">
        <v>726</v>
      </c>
      <c r="I395" t="s">
        <v>21</v>
      </c>
      <c r="K395">
        <v>0</v>
      </c>
      <c r="L395">
        <v>0</v>
      </c>
      <c r="M395">
        <v>0</v>
      </c>
      <c r="N395" t="s">
        <v>2051</v>
      </c>
      <c r="O395">
        <v>1.7311985564454871E+18</v>
      </c>
      <c r="P395" t="s">
        <v>1977</v>
      </c>
      <c r="Q395" s="5" t="s">
        <v>2052</v>
      </c>
      <c r="R395" s="3" t="s">
        <v>7344</v>
      </c>
    </row>
    <row r="396" spans="1:18" x14ac:dyDescent="0.25">
      <c r="A396">
        <v>394</v>
      </c>
      <c r="B396">
        <v>1.738345059572224E+18</v>
      </c>
      <c r="C396" t="s">
        <v>2053</v>
      </c>
      <c r="D396">
        <v>0</v>
      </c>
      <c r="E396" t="s">
        <v>2054</v>
      </c>
      <c r="F396">
        <v>1.738345059572224E+18</v>
      </c>
      <c r="G396" t="s">
        <v>2055</v>
      </c>
      <c r="I396" t="s">
        <v>21</v>
      </c>
      <c r="J396" t="s">
        <v>628</v>
      </c>
      <c r="K396">
        <v>0</v>
      </c>
      <c r="L396">
        <v>0</v>
      </c>
      <c r="M396">
        <v>0</v>
      </c>
      <c r="N396" t="s">
        <v>2056</v>
      </c>
      <c r="O396">
        <v>1.686207498158752E+18</v>
      </c>
      <c r="P396" t="s">
        <v>630</v>
      </c>
      <c r="Q396" s="5" t="s">
        <v>2057</v>
      </c>
      <c r="R396" s="3" t="s">
        <v>7343</v>
      </c>
    </row>
    <row r="397" spans="1:18" x14ac:dyDescent="0.25">
      <c r="A397">
        <v>395</v>
      </c>
      <c r="B397">
        <v>1.7383450551094441E+18</v>
      </c>
      <c r="C397" t="s">
        <v>2058</v>
      </c>
      <c r="D397">
        <v>0</v>
      </c>
      <c r="E397" t="s">
        <v>2059</v>
      </c>
      <c r="F397">
        <v>1.7383450551094441E+18</v>
      </c>
      <c r="G397" t="s">
        <v>2060</v>
      </c>
      <c r="I397" t="s">
        <v>21</v>
      </c>
      <c r="J397" t="s">
        <v>1318</v>
      </c>
      <c r="K397">
        <v>0</v>
      </c>
      <c r="L397">
        <v>0</v>
      </c>
      <c r="M397">
        <v>0</v>
      </c>
      <c r="N397" t="s">
        <v>2061</v>
      </c>
      <c r="O397">
        <v>1.6917319252817631E+18</v>
      </c>
      <c r="P397" t="s">
        <v>2062</v>
      </c>
      <c r="Q397" s="5" t="s">
        <v>2063</v>
      </c>
      <c r="R397" s="3" t="s">
        <v>7343</v>
      </c>
    </row>
    <row r="398" spans="1:18" x14ac:dyDescent="0.25">
      <c r="A398">
        <v>396</v>
      </c>
      <c r="B398">
        <v>1.738216532914934E+18</v>
      </c>
      <c r="C398" t="s">
        <v>2064</v>
      </c>
      <c r="D398">
        <v>0</v>
      </c>
      <c r="E398" t="s">
        <v>2065</v>
      </c>
      <c r="F398">
        <v>1.73834499519377E+18</v>
      </c>
      <c r="H398" t="s">
        <v>989</v>
      </c>
      <c r="I398" t="s">
        <v>21</v>
      </c>
      <c r="J398" t="s">
        <v>51</v>
      </c>
      <c r="K398">
        <v>0</v>
      </c>
      <c r="L398">
        <v>0</v>
      </c>
      <c r="M398">
        <v>0</v>
      </c>
      <c r="N398" t="s">
        <v>2066</v>
      </c>
      <c r="O398">
        <v>50512340</v>
      </c>
      <c r="P398" t="s">
        <v>2067</v>
      </c>
      <c r="Q398" s="5" t="s">
        <v>2068</v>
      </c>
      <c r="R398" s="3" t="s">
        <v>7344</v>
      </c>
    </row>
    <row r="399" spans="1:18" x14ac:dyDescent="0.25">
      <c r="A399">
        <v>397</v>
      </c>
      <c r="B399">
        <v>1.7383449823592079E+18</v>
      </c>
      <c r="C399" t="s">
        <v>2069</v>
      </c>
      <c r="D399">
        <v>0</v>
      </c>
      <c r="E399" t="s">
        <v>2070</v>
      </c>
      <c r="F399">
        <v>1.7383449823592079E+18</v>
      </c>
      <c r="G399" t="s">
        <v>2071</v>
      </c>
      <c r="I399" t="s">
        <v>21</v>
      </c>
      <c r="J399" t="s">
        <v>2072</v>
      </c>
      <c r="K399">
        <v>0</v>
      </c>
      <c r="L399">
        <v>0</v>
      </c>
      <c r="M399">
        <v>0</v>
      </c>
      <c r="N399" t="s">
        <v>2073</v>
      </c>
      <c r="O399">
        <v>1.6869505319386109E+18</v>
      </c>
      <c r="P399" t="s">
        <v>2074</v>
      </c>
      <c r="Q399" s="5" t="s">
        <v>2075</v>
      </c>
      <c r="R399" s="3" t="s">
        <v>7343</v>
      </c>
    </row>
    <row r="400" spans="1:18" x14ac:dyDescent="0.25">
      <c r="A400">
        <v>398</v>
      </c>
      <c r="B400">
        <v>1.7381112992955761E+18</v>
      </c>
      <c r="C400" t="s">
        <v>2076</v>
      </c>
      <c r="D400">
        <v>0</v>
      </c>
      <c r="E400" t="s">
        <v>2077</v>
      </c>
      <c r="F400">
        <v>1.738344957172503E+18</v>
      </c>
      <c r="H400" t="s">
        <v>33</v>
      </c>
      <c r="I400" t="s">
        <v>21</v>
      </c>
      <c r="J400" t="s">
        <v>260</v>
      </c>
      <c r="K400">
        <v>0</v>
      </c>
      <c r="L400">
        <v>0</v>
      </c>
      <c r="M400">
        <v>0</v>
      </c>
      <c r="N400" t="s">
        <v>2078</v>
      </c>
      <c r="O400">
        <v>7.6334396951419699E+17</v>
      </c>
      <c r="P400" t="s">
        <v>1955</v>
      </c>
      <c r="Q400" s="5" t="s">
        <v>2079</v>
      </c>
      <c r="R400" s="3" t="s">
        <v>7343</v>
      </c>
    </row>
    <row r="401" spans="1:18" x14ac:dyDescent="0.25">
      <c r="A401">
        <v>399</v>
      </c>
      <c r="B401">
        <v>1.7381837161602829E+18</v>
      </c>
      <c r="C401" t="s">
        <v>2080</v>
      </c>
      <c r="D401">
        <v>0</v>
      </c>
      <c r="E401" t="s">
        <v>2081</v>
      </c>
      <c r="F401">
        <v>1.738344940294591E+18</v>
      </c>
      <c r="H401" t="s">
        <v>2082</v>
      </c>
      <c r="I401" t="s">
        <v>21</v>
      </c>
      <c r="K401">
        <v>0</v>
      </c>
      <c r="L401">
        <v>0</v>
      </c>
      <c r="M401">
        <v>0</v>
      </c>
      <c r="N401" t="s">
        <v>2083</v>
      </c>
      <c r="O401">
        <v>2251804999</v>
      </c>
      <c r="P401" t="s">
        <v>2084</v>
      </c>
      <c r="Q401" s="5" t="s">
        <v>2085</v>
      </c>
      <c r="R401" s="3" t="s">
        <v>7344</v>
      </c>
    </row>
    <row r="402" spans="1:18" x14ac:dyDescent="0.25">
      <c r="A402">
        <v>400</v>
      </c>
      <c r="B402">
        <v>1.7383449195075909E+18</v>
      </c>
      <c r="C402" t="s">
        <v>2086</v>
      </c>
      <c r="D402">
        <v>0</v>
      </c>
      <c r="E402" t="s">
        <v>2087</v>
      </c>
      <c r="F402">
        <v>1.7383449195075909E+18</v>
      </c>
      <c r="G402" t="s">
        <v>2088</v>
      </c>
      <c r="I402" t="s">
        <v>21</v>
      </c>
      <c r="J402" t="s">
        <v>408</v>
      </c>
      <c r="K402">
        <v>0</v>
      </c>
      <c r="L402">
        <v>0</v>
      </c>
      <c r="M402">
        <v>0</v>
      </c>
      <c r="N402" t="s">
        <v>2089</v>
      </c>
      <c r="O402">
        <v>1.6866106828869179E+18</v>
      </c>
      <c r="P402" t="s">
        <v>2090</v>
      </c>
      <c r="Q402" s="5" t="s">
        <v>2091</v>
      </c>
      <c r="R402" s="3" t="s">
        <v>7343</v>
      </c>
    </row>
    <row r="403" spans="1:18" x14ac:dyDescent="0.25">
      <c r="A403">
        <v>401</v>
      </c>
      <c r="B403">
        <v>1.738344918949442E+18</v>
      </c>
      <c r="C403" t="s">
        <v>2086</v>
      </c>
      <c r="D403">
        <v>43</v>
      </c>
      <c r="E403" t="s">
        <v>2092</v>
      </c>
      <c r="F403">
        <v>1.738344918949442E+18</v>
      </c>
      <c r="I403" t="s">
        <v>21</v>
      </c>
      <c r="J403" t="s">
        <v>206</v>
      </c>
      <c r="K403">
        <v>0</v>
      </c>
      <c r="L403">
        <v>89</v>
      </c>
      <c r="M403">
        <v>38</v>
      </c>
      <c r="N403" t="s">
        <v>2093</v>
      </c>
      <c r="O403">
        <v>132078023</v>
      </c>
      <c r="P403" t="s">
        <v>208</v>
      </c>
      <c r="Q403" s="5" t="s">
        <v>2094</v>
      </c>
      <c r="R403" s="3" t="s">
        <v>7343</v>
      </c>
    </row>
    <row r="404" spans="1:18" x14ac:dyDescent="0.25">
      <c r="A404">
        <v>402</v>
      </c>
      <c r="B404">
        <v>1.7381477481202939E+18</v>
      </c>
      <c r="C404" t="s">
        <v>2095</v>
      </c>
      <c r="D404">
        <v>0</v>
      </c>
      <c r="E404" t="s">
        <v>2096</v>
      </c>
      <c r="F404">
        <v>1.738344911223849E+18</v>
      </c>
      <c r="H404" t="s">
        <v>33</v>
      </c>
      <c r="I404" t="s">
        <v>21</v>
      </c>
      <c r="K404">
        <v>0</v>
      </c>
      <c r="L404">
        <v>0</v>
      </c>
      <c r="M404">
        <v>0</v>
      </c>
      <c r="N404" t="s">
        <v>2097</v>
      </c>
      <c r="O404">
        <v>1.7141923197324621E+18</v>
      </c>
      <c r="P404" t="s">
        <v>1987</v>
      </c>
      <c r="Q404" s="5" t="s">
        <v>2098</v>
      </c>
      <c r="R404" s="3" t="s">
        <v>7344</v>
      </c>
    </row>
    <row r="405" spans="1:18" x14ac:dyDescent="0.25">
      <c r="A405">
        <v>403</v>
      </c>
      <c r="B405">
        <v>1.7380234318185759E+18</v>
      </c>
      <c r="C405" t="s">
        <v>2095</v>
      </c>
      <c r="D405">
        <v>0</v>
      </c>
      <c r="E405" t="s">
        <v>2099</v>
      </c>
      <c r="F405">
        <v>1.738344910175273E+18</v>
      </c>
      <c r="H405" t="s">
        <v>33</v>
      </c>
      <c r="I405" t="s">
        <v>21</v>
      </c>
      <c r="K405">
        <v>0</v>
      </c>
      <c r="L405">
        <v>0</v>
      </c>
      <c r="M405">
        <v>0</v>
      </c>
      <c r="N405" t="s">
        <v>2100</v>
      </c>
      <c r="O405">
        <v>1.440649242217878E+18</v>
      </c>
      <c r="P405" t="s">
        <v>2101</v>
      </c>
      <c r="Q405" s="5" t="s">
        <v>2102</v>
      </c>
      <c r="R405" s="3" t="s">
        <v>7343</v>
      </c>
    </row>
    <row r="406" spans="1:18" x14ac:dyDescent="0.25">
      <c r="A406">
        <v>404</v>
      </c>
      <c r="B406">
        <v>1.738344876365001E+18</v>
      </c>
      <c r="C406" t="s">
        <v>2103</v>
      </c>
      <c r="D406">
        <v>0</v>
      </c>
      <c r="E406" t="s">
        <v>2104</v>
      </c>
      <c r="F406">
        <v>1.738344876365001E+18</v>
      </c>
      <c r="G406" t="s">
        <v>2105</v>
      </c>
      <c r="I406" t="s">
        <v>21</v>
      </c>
      <c r="J406" t="s">
        <v>2106</v>
      </c>
      <c r="K406">
        <v>0</v>
      </c>
      <c r="L406">
        <v>0</v>
      </c>
      <c r="M406">
        <v>0</v>
      </c>
      <c r="N406" t="s">
        <v>2107</v>
      </c>
      <c r="O406">
        <v>1.6866605670152561E+18</v>
      </c>
      <c r="P406" t="s">
        <v>2108</v>
      </c>
      <c r="Q406" s="5" t="s">
        <v>2109</v>
      </c>
      <c r="R406" s="3" t="s">
        <v>7343</v>
      </c>
    </row>
    <row r="407" spans="1:18" x14ac:dyDescent="0.25">
      <c r="A407">
        <v>405</v>
      </c>
      <c r="B407">
        <v>1.7383448671290821E+18</v>
      </c>
      <c r="C407" t="s">
        <v>2110</v>
      </c>
      <c r="D407">
        <v>0</v>
      </c>
      <c r="E407" t="s">
        <v>2111</v>
      </c>
      <c r="F407">
        <v>1.7383448671290821E+18</v>
      </c>
      <c r="G407" t="s">
        <v>2112</v>
      </c>
      <c r="I407" t="s">
        <v>21</v>
      </c>
      <c r="J407" t="s">
        <v>2113</v>
      </c>
      <c r="K407">
        <v>0</v>
      </c>
      <c r="L407">
        <v>0</v>
      </c>
      <c r="M407">
        <v>0</v>
      </c>
      <c r="N407" t="s">
        <v>2114</v>
      </c>
      <c r="O407">
        <v>1.6852975867969779E+18</v>
      </c>
      <c r="P407" t="s">
        <v>2115</v>
      </c>
      <c r="Q407" s="5" t="s">
        <v>2116</v>
      </c>
      <c r="R407" s="3" t="s">
        <v>7343</v>
      </c>
    </row>
    <row r="408" spans="1:18" x14ac:dyDescent="0.25">
      <c r="A408">
        <v>406</v>
      </c>
      <c r="B408">
        <v>1.7380234318185759E+18</v>
      </c>
      <c r="C408" t="s">
        <v>2117</v>
      </c>
      <c r="D408">
        <v>0</v>
      </c>
      <c r="E408" t="s">
        <v>2118</v>
      </c>
      <c r="F408">
        <v>1.738344647616021E+18</v>
      </c>
      <c r="H408" t="s">
        <v>33</v>
      </c>
      <c r="I408" t="s">
        <v>21</v>
      </c>
      <c r="K408">
        <v>0</v>
      </c>
      <c r="L408">
        <v>0</v>
      </c>
      <c r="M408">
        <v>0</v>
      </c>
      <c r="N408" t="s">
        <v>2119</v>
      </c>
      <c r="O408">
        <v>1.4406511689091971E+18</v>
      </c>
      <c r="P408" t="s">
        <v>2120</v>
      </c>
      <c r="Q408" s="5" t="s">
        <v>2121</v>
      </c>
      <c r="R408" s="3" t="s">
        <v>7344</v>
      </c>
    </row>
    <row r="409" spans="1:18" x14ac:dyDescent="0.25">
      <c r="A409">
        <v>407</v>
      </c>
      <c r="B409">
        <v>1.7381477481202939E+18</v>
      </c>
      <c r="C409" t="s">
        <v>2117</v>
      </c>
      <c r="D409">
        <v>0</v>
      </c>
      <c r="E409" t="s">
        <v>2122</v>
      </c>
      <c r="F409">
        <v>1.738344647444021E+18</v>
      </c>
      <c r="H409" t="s">
        <v>33</v>
      </c>
      <c r="I409" t="s">
        <v>21</v>
      </c>
      <c r="J409" t="s">
        <v>51</v>
      </c>
      <c r="K409">
        <v>0</v>
      </c>
      <c r="L409">
        <v>0</v>
      </c>
      <c r="M409">
        <v>0</v>
      </c>
      <c r="N409" t="s">
        <v>2123</v>
      </c>
      <c r="O409">
        <v>1.5950251965783941E+18</v>
      </c>
      <c r="P409" t="s">
        <v>2124</v>
      </c>
      <c r="Q409" s="5" t="s">
        <v>2125</v>
      </c>
      <c r="R409" s="3" t="s">
        <v>7344</v>
      </c>
    </row>
    <row r="410" spans="1:18" x14ac:dyDescent="0.25">
      <c r="A410">
        <v>408</v>
      </c>
      <c r="B410">
        <v>1.7383153127293709E+18</v>
      </c>
      <c r="C410" t="s">
        <v>2117</v>
      </c>
      <c r="D410">
        <v>1</v>
      </c>
      <c r="E410" t="s">
        <v>2126</v>
      </c>
      <c r="F410">
        <v>1.7383446461226271E+18</v>
      </c>
      <c r="H410" t="s">
        <v>2127</v>
      </c>
      <c r="I410" t="s">
        <v>21</v>
      </c>
      <c r="J410" t="s">
        <v>2128</v>
      </c>
      <c r="K410">
        <v>0</v>
      </c>
      <c r="L410">
        <v>1</v>
      </c>
      <c r="M410">
        <v>0</v>
      </c>
      <c r="N410" t="s">
        <v>2129</v>
      </c>
      <c r="O410">
        <v>2449850334</v>
      </c>
      <c r="P410" t="s">
        <v>2130</v>
      </c>
      <c r="Q410" s="5" t="s">
        <v>2131</v>
      </c>
      <c r="R410" s="3" t="s">
        <v>7344</v>
      </c>
    </row>
    <row r="411" spans="1:18" x14ac:dyDescent="0.25">
      <c r="A411">
        <v>409</v>
      </c>
      <c r="B411">
        <v>1.738344639751713E+18</v>
      </c>
      <c r="C411" t="s">
        <v>2132</v>
      </c>
      <c r="D411">
        <v>0</v>
      </c>
      <c r="E411" t="s">
        <v>2133</v>
      </c>
      <c r="F411">
        <v>1.738344639751713E+18</v>
      </c>
      <c r="G411" t="s">
        <v>2134</v>
      </c>
      <c r="I411" t="s">
        <v>21</v>
      </c>
      <c r="J411" t="s">
        <v>147</v>
      </c>
      <c r="K411">
        <v>0</v>
      </c>
      <c r="L411">
        <v>0</v>
      </c>
      <c r="M411">
        <v>0</v>
      </c>
      <c r="N411" t="s">
        <v>2135</v>
      </c>
      <c r="O411">
        <v>1.6869569754129331E+18</v>
      </c>
      <c r="P411" t="s">
        <v>2136</v>
      </c>
      <c r="Q411" s="5" t="s">
        <v>2137</v>
      </c>
      <c r="R411" s="3" t="s">
        <v>7343</v>
      </c>
    </row>
    <row r="412" spans="1:18" x14ac:dyDescent="0.25">
      <c r="A412">
        <v>410</v>
      </c>
      <c r="B412">
        <v>1.7383445940632169E+18</v>
      </c>
      <c r="C412" t="s">
        <v>2138</v>
      </c>
      <c r="D412">
        <v>0</v>
      </c>
      <c r="E412" t="s">
        <v>2139</v>
      </c>
      <c r="F412">
        <v>1.7383445940632169E+18</v>
      </c>
      <c r="G412" t="s">
        <v>2140</v>
      </c>
      <c r="I412" t="s">
        <v>21</v>
      </c>
      <c r="J412" t="s">
        <v>2141</v>
      </c>
      <c r="K412">
        <v>0</v>
      </c>
      <c r="L412">
        <v>0</v>
      </c>
      <c r="M412">
        <v>0</v>
      </c>
      <c r="N412" t="s">
        <v>2142</v>
      </c>
      <c r="O412">
        <v>1.6903945978754829E+18</v>
      </c>
      <c r="P412" t="s">
        <v>2143</v>
      </c>
      <c r="Q412" s="5" t="s">
        <v>2144</v>
      </c>
      <c r="R412" s="3" t="s">
        <v>7343</v>
      </c>
    </row>
    <row r="413" spans="1:18" x14ac:dyDescent="0.25">
      <c r="A413">
        <v>411</v>
      </c>
      <c r="B413">
        <v>1.738344569010582E+18</v>
      </c>
      <c r="C413" t="s">
        <v>2145</v>
      </c>
      <c r="D413">
        <v>0</v>
      </c>
      <c r="E413" t="s">
        <v>2146</v>
      </c>
      <c r="F413">
        <v>1.738344569010582E+18</v>
      </c>
      <c r="G413" t="s">
        <v>2147</v>
      </c>
      <c r="I413" t="s">
        <v>21</v>
      </c>
      <c r="J413" t="s">
        <v>2148</v>
      </c>
      <c r="K413">
        <v>0</v>
      </c>
      <c r="L413">
        <v>0</v>
      </c>
      <c r="M413">
        <v>0</v>
      </c>
      <c r="N413" t="s">
        <v>2149</v>
      </c>
      <c r="O413">
        <v>1.6912806857373491E+18</v>
      </c>
      <c r="P413" t="s">
        <v>2150</v>
      </c>
      <c r="Q413" s="5" t="s">
        <v>2151</v>
      </c>
      <c r="R413" s="3" t="s">
        <v>7343</v>
      </c>
    </row>
    <row r="414" spans="1:18" x14ac:dyDescent="0.25">
      <c r="A414">
        <v>412</v>
      </c>
      <c r="B414">
        <v>1.7381112992955761E+18</v>
      </c>
      <c r="C414" t="s">
        <v>2145</v>
      </c>
      <c r="D414">
        <v>0</v>
      </c>
      <c r="E414" t="s">
        <v>2152</v>
      </c>
      <c r="F414">
        <v>1.7383445673664269E+18</v>
      </c>
      <c r="H414" t="s">
        <v>33</v>
      </c>
      <c r="I414" t="s">
        <v>21</v>
      </c>
      <c r="J414" t="s">
        <v>260</v>
      </c>
      <c r="K414">
        <v>0</v>
      </c>
      <c r="L414">
        <v>0</v>
      </c>
      <c r="M414">
        <v>0</v>
      </c>
      <c r="N414" t="s">
        <v>2153</v>
      </c>
      <c r="O414">
        <v>1.6704876745396311E+18</v>
      </c>
      <c r="P414" t="s">
        <v>1399</v>
      </c>
      <c r="Q414" s="5" t="s">
        <v>2154</v>
      </c>
      <c r="R414" s="3" t="s">
        <v>7343</v>
      </c>
    </row>
    <row r="415" spans="1:18" x14ac:dyDescent="0.25">
      <c r="A415">
        <v>413</v>
      </c>
      <c r="B415">
        <v>1.7383445512519191E+18</v>
      </c>
      <c r="C415" t="s">
        <v>2155</v>
      </c>
      <c r="D415">
        <v>0</v>
      </c>
      <c r="E415" t="s">
        <v>2156</v>
      </c>
      <c r="F415">
        <v>1.7383445512519191E+18</v>
      </c>
      <c r="G415" t="s">
        <v>2157</v>
      </c>
      <c r="I415" t="s">
        <v>21</v>
      </c>
      <c r="J415" t="s">
        <v>2158</v>
      </c>
      <c r="K415">
        <v>0</v>
      </c>
      <c r="L415">
        <v>0</v>
      </c>
      <c r="M415">
        <v>0</v>
      </c>
      <c r="N415" t="s">
        <v>2159</v>
      </c>
      <c r="O415">
        <v>1.6865955634066391E+18</v>
      </c>
      <c r="P415" t="s">
        <v>2160</v>
      </c>
      <c r="Q415" s="5" t="s">
        <v>2161</v>
      </c>
      <c r="R415" s="3" t="s">
        <v>7343</v>
      </c>
    </row>
    <row r="416" spans="1:18" x14ac:dyDescent="0.25">
      <c r="A416">
        <v>414</v>
      </c>
      <c r="B416">
        <v>1.738344549901279E+18</v>
      </c>
      <c r="C416" t="s">
        <v>2155</v>
      </c>
      <c r="D416">
        <v>0</v>
      </c>
      <c r="E416" t="s">
        <v>2162</v>
      </c>
      <c r="F416">
        <v>1.738344549901279E+18</v>
      </c>
      <c r="G416" t="s">
        <v>2163</v>
      </c>
      <c r="I416" t="s">
        <v>21</v>
      </c>
      <c r="J416" t="s">
        <v>2164</v>
      </c>
      <c r="K416">
        <v>0</v>
      </c>
      <c r="L416">
        <v>0</v>
      </c>
      <c r="M416">
        <v>0</v>
      </c>
      <c r="N416" t="s">
        <v>2165</v>
      </c>
      <c r="O416">
        <v>1.6855466213529349E+18</v>
      </c>
      <c r="P416" t="s">
        <v>2166</v>
      </c>
      <c r="Q416" s="5" t="s">
        <v>2167</v>
      </c>
      <c r="R416" s="3" t="s">
        <v>7343</v>
      </c>
    </row>
    <row r="417" spans="1:18" x14ac:dyDescent="0.25">
      <c r="A417">
        <v>415</v>
      </c>
      <c r="B417">
        <v>1.738344535653278E+18</v>
      </c>
      <c r="C417" t="s">
        <v>2168</v>
      </c>
      <c r="D417">
        <v>0</v>
      </c>
      <c r="E417" t="s">
        <v>2169</v>
      </c>
      <c r="F417">
        <v>1.738344535653278E+18</v>
      </c>
      <c r="I417" t="s">
        <v>21</v>
      </c>
      <c r="J417" t="s">
        <v>2170</v>
      </c>
      <c r="K417">
        <v>0</v>
      </c>
      <c r="L417">
        <v>0</v>
      </c>
      <c r="M417">
        <v>0</v>
      </c>
      <c r="N417" t="s">
        <v>2171</v>
      </c>
      <c r="O417">
        <v>8.7438321019651686E+17</v>
      </c>
      <c r="P417" t="s">
        <v>2172</v>
      </c>
      <c r="Q417" s="5" t="s">
        <v>2169</v>
      </c>
      <c r="R417" s="3" t="s">
        <v>7344</v>
      </c>
    </row>
    <row r="418" spans="1:18" x14ac:dyDescent="0.25">
      <c r="A418">
        <v>416</v>
      </c>
      <c r="B418">
        <v>1.7383445224621921E+18</v>
      </c>
      <c r="C418" t="s">
        <v>2173</v>
      </c>
      <c r="D418">
        <v>0</v>
      </c>
      <c r="E418" t="s">
        <v>2174</v>
      </c>
      <c r="F418">
        <v>1.7383445224621921E+18</v>
      </c>
      <c r="G418" t="s">
        <v>2175</v>
      </c>
      <c r="I418" t="s">
        <v>21</v>
      </c>
      <c r="J418" t="s">
        <v>2176</v>
      </c>
      <c r="K418">
        <v>0</v>
      </c>
      <c r="L418">
        <v>0</v>
      </c>
      <c r="M418">
        <v>0</v>
      </c>
      <c r="N418" t="s">
        <v>2177</v>
      </c>
      <c r="O418">
        <v>1.6917447996978949E+18</v>
      </c>
      <c r="P418" t="s">
        <v>2178</v>
      </c>
      <c r="Q418" s="5" t="s">
        <v>2179</v>
      </c>
      <c r="R418" s="3" t="s">
        <v>7344</v>
      </c>
    </row>
    <row r="419" spans="1:18" x14ac:dyDescent="0.25">
      <c r="A419">
        <v>417</v>
      </c>
      <c r="B419">
        <v>1.738344519832322E+18</v>
      </c>
      <c r="C419" t="s">
        <v>2173</v>
      </c>
      <c r="D419">
        <v>0</v>
      </c>
      <c r="E419" t="s">
        <v>2180</v>
      </c>
      <c r="F419">
        <v>1.738344519832322E+18</v>
      </c>
      <c r="G419" t="s">
        <v>2181</v>
      </c>
      <c r="I419" t="s">
        <v>21</v>
      </c>
      <c r="J419" t="s">
        <v>2182</v>
      </c>
      <c r="K419">
        <v>0</v>
      </c>
      <c r="L419">
        <v>0</v>
      </c>
      <c r="M419">
        <v>0</v>
      </c>
      <c r="N419" t="s">
        <v>2183</v>
      </c>
      <c r="O419">
        <v>1.6862172002592399E+18</v>
      </c>
      <c r="P419" t="s">
        <v>2184</v>
      </c>
      <c r="Q419" s="5" t="s">
        <v>2185</v>
      </c>
      <c r="R419" s="3" t="s">
        <v>7343</v>
      </c>
    </row>
    <row r="420" spans="1:18" x14ac:dyDescent="0.25">
      <c r="A420">
        <v>418</v>
      </c>
      <c r="B420">
        <v>1.7383445166488461E+18</v>
      </c>
      <c r="C420" t="s">
        <v>2186</v>
      </c>
      <c r="D420">
        <v>0</v>
      </c>
      <c r="E420" t="s">
        <v>2187</v>
      </c>
      <c r="F420">
        <v>1.7383445166488461E+18</v>
      </c>
      <c r="G420" t="s">
        <v>2188</v>
      </c>
      <c r="I420" t="s">
        <v>21</v>
      </c>
      <c r="J420" t="s">
        <v>2189</v>
      </c>
      <c r="K420">
        <v>0</v>
      </c>
      <c r="L420">
        <v>0</v>
      </c>
      <c r="M420">
        <v>0</v>
      </c>
      <c r="N420" t="s">
        <v>2190</v>
      </c>
      <c r="O420">
        <v>1.6870479891673011E+18</v>
      </c>
      <c r="P420" t="s">
        <v>2191</v>
      </c>
      <c r="Q420" s="5" t="s">
        <v>2192</v>
      </c>
      <c r="R420" s="3" t="s">
        <v>7343</v>
      </c>
    </row>
    <row r="421" spans="1:18" x14ac:dyDescent="0.25">
      <c r="A421">
        <v>419</v>
      </c>
      <c r="B421">
        <v>1.737306899476042E+18</v>
      </c>
      <c r="C421" t="s">
        <v>2193</v>
      </c>
      <c r="D421">
        <v>0</v>
      </c>
      <c r="E421" t="s">
        <v>2194</v>
      </c>
      <c r="F421">
        <v>1.7383445149082911E+18</v>
      </c>
      <c r="H421" t="s">
        <v>2195</v>
      </c>
      <c r="I421" t="s">
        <v>21</v>
      </c>
      <c r="K421">
        <v>0</v>
      </c>
      <c r="L421">
        <v>0</v>
      </c>
      <c r="M421">
        <v>0</v>
      </c>
      <c r="N421" t="s">
        <v>2196</v>
      </c>
      <c r="O421">
        <v>1.005229280589214E+18</v>
      </c>
      <c r="P421" t="s">
        <v>2197</v>
      </c>
      <c r="Q421" s="5" t="s">
        <v>2198</v>
      </c>
      <c r="R421" s="3" t="s">
        <v>7343</v>
      </c>
    </row>
    <row r="422" spans="1:18" x14ac:dyDescent="0.25">
      <c r="A422">
        <v>420</v>
      </c>
      <c r="B422">
        <v>1.7383444993054889E+18</v>
      </c>
      <c r="C422" t="s">
        <v>2199</v>
      </c>
      <c r="D422">
        <v>0</v>
      </c>
      <c r="E422" t="s">
        <v>2200</v>
      </c>
      <c r="F422">
        <v>1.7383444993054889E+18</v>
      </c>
      <c r="G422" t="s">
        <v>2201</v>
      </c>
      <c r="I422" t="s">
        <v>21</v>
      </c>
      <c r="J422" t="s">
        <v>2202</v>
      </c>
      <c r="K422">
        <v>0</v>
      </c>
      <c r="L422">
        <v>0</v>
      </c>
      <c r="M422">
        <v>0</v>
      </c>
      <c r="N422" t="s">
        <v>2203</v>
      </c>
      <c r="O422">
        <v>1.6913657247896289E+18</v>
      </c>
      <c r="P422" t="s">
        <v>2204</v>
      </c>
      <c r="Q422" s="5" t="s">
        <v>2205</v>
      </c>
      <c r="R422" s="3" t="s">
        <v>7344</v>
      </c>
    </row>
    <row r="423" spans="1:18" x14ac:dyDescent="0.25">
      <c r="A423">
        <v>421</v>
      </c>
      <c r="B423">
        <v>1.7383444944651589E+18</v>
      </c>
      <c r="C423" t="s">
        <v>2206</v>
      </c>
      <c r="D423">
        <v>0</v>
      </c>
      <c r="E423" t="s">
        <v>2207</v>
      </c>
      <c r="F423">
        <v>1.7383444944651589E+18</v>
      </c>
      <c r="G423" t="s">
        <v>2208</v>
      </c>
      <c r="I423" t="s">
        <v>21</v>
      </c>
      <c r="J423" t="s">
        <v>2209</v>
      </c>
      <c r="K423">
        <v>0</v>
      </c>
      <c r="L423">
        <v>0</v>
      </c>
      <c r="M423">
        <v>0</v>
      </c>
      <c r="N423" t="s">
        <v>2210</v>
      </c>
      <c r="O423">
        <v>1.6864007071577011E+18</v>
      </c>
      <c r="P423" t="s">
        <v>2211</v>
      </c>
      <c r="Q423" s="5" t="s">
        <v>2212</v>
      </c>
      <c r="R423" s="3" t="s">
        <v>7344</v>
      </c>
    </row>
    <row r="424" spans="1:18" x14ac:dyDescent="0.25">
      <c r="A424">
        <v>422</v>
      </c>
      <c r="B424">
        <v>1.7383444834761651E+18</v>
      </c>
      <c r="C424" t="s">
        <v>2213</v>
      </c>
      <c r="D424">
        <v>0</v>
      </c>
      <c r="E424" t="s">
        <v>2214</v>
      </c>
      <c r="F424">
        <v>1.7383444834761651E+18</v>
      </c>
      <c r="G424" t="s">
        <v>2215</v>
      </c>
      <c r="I424" t="s">
        <v>21</v>
      </c>
      <c r="J424" t="s">
        <v>1231</v>
      </c>
      <c r="K424">
        <v>0</v>
      </c>
      <c r="L424">
        <v>0</v>
      </c>
      <c r="M424">
        <v>0</v>
      </c>
      <c r="N424" t="s">
        <v>2216</v>
      </c>
      <c r="O424">
        <v>1.686273462049087E+18</v>
      </c>
      <c r="P424" t="s">
        <v>2217</v>
      </c>
      <c r="Q424" s="5" t="s">
        <v>2218</v>
      </c>
      <c r="R424" s="3" t="s">
        <v>7343</v>
      </c>
    </row>
    <row r="425" spans="1:18" x14ac:dyDescent="0.25">
      <c r="A425">
        <v>423</v>
      </c>
      <c r="B425">
        <v>1.738344233969632E+18</v>
      </c>
      <c r="C425" t="s">
        <v>2219</v>
      </c>
      <c r="D425">
        <v>0</v>
      </c>
      <c r="E425" t="s">
        <v>2220</v>
      </c>
      <c r="F425">
        <v>1.738344233969632E+18</v>
      </c>
      <c r="G425" t="s">
        <v>2221</v>
      </c>
      <c r="I425" t="s">
        <v>21</v>
      </c>
      <c r="J425" t="s">
        <v>2222</v>
      </c>
      <c r="K425">
        <v>0</v>
      </c>
      <c r="L425">
        <v>0</v>
      </c>
      <c r="M425">
        <v>0</v>
      </c>
      <c r="N425" t="s">
        <v>2223</v>
      </c>
      <c r="O425">
        <v>1.6866665968767921E+18</v>
      </c>
      <c r="P425" t="s">
        <v>2224</v>
      </c>
      <c r="Q425" s="5" t="s">
        <v>2225</v>
      </c>
      <c r="R425" s="3" t="s">
        <v>7343</v>
      </c>
    </row>
    <row r="426" spans="1:18" x14ac:dyDescent="0.25">
      <c r="A426">
        <v>424</v>
      </c>
      <c r="B426">
        <v>1.738344231188706E+18</v>
      </c>
      <c r="C426" t="s">
        <v>2219</v>
      </c>
      <c r="D426">
        <v>0</v>
      </c>
      <c r="E426" t="s">
        <v>2226</v>
      </c>
      <c r="F426">
        <v>1.738344231188706E+18</v>
      </c>
      <c r="G426" t="s">
        <v>2227</v>
      </c>
      <c r="I426" t="s">
        <v>21</v>
      </c>
      <c r="J426" t="s">
        <v>2228</v>
      </c>
      <c r="K426">
        <v>0</v>
      </c>
      <c r="L426">
        <v>0</v>
      </c>
      <c r="M426">
        <v>0</v>
      </c>
      <c r="N426" t="s">
        <v>2229</v>
      </c>
      <c r="O426">
        <v>1.6884839456279391E+18</v>
      </c>
      <c r="P426" t="s">
        <v>2230</v>
      </c>
      <c r="Q426" s="5" t="s">
        <v>2231</v>
      </c>
      <c r="R426" s="3" t="s">
        <v>7343</v>
      </c>
    </row>
    <row r="427" spans="1:18" x14ac:dyDescent="0.25">
      <c r="A427">
        <v>425</v>
      </c>
      <c r="B427">
        <v>1.7383442236389829E+18</v>
      </c>
      <c r="C427" t="s">
        <v>2232</v>
      </c>
      <c r="D427">
        <v>0</v>
      </c>
      <c r="E427" t="s">
        <v>2233</v>
      </c>
      <c r="F427">
        <v>1.7383442236389829E+18</v>
      </c>
      <c r="G427" t="s">
        <v>2234</v>
      </c>
      <c r="I427" t="s">
        <v>21</v>
      </c>
      <c r="J427" t="s">
        <v>451</v>
      </c>
      <c r="K427">
        <v>0</v>
      </c>
      <c r="L427">
        <v>0</v>
      </c>
      <c r="M427">
        <v>0</v>
      </c>
      <c r="N427" t="s">
        <v>2235</v>
      </c>
      <c r="O427">
        <v>1.685941200006922E+18</v>
      </c>
      <c r="P427" t="s">
        <v>2236</v>
      </c>
      <c r="Q427" s="5" t="s">
        <v>2237</v>
      </c>
      <c r="R427" s="3" t="s">
        <v>7343</v>
      </c>
    </row>
    <row r="428" spans="1:18" x14ac:dyDescent="0.25">
      <c r="A428">
        <v>426</v>
      </c>
      <c r="B428">
        <v>1.7383442197927739E+18</v>
      </c>
      <c r="C428" t="s">
        <v>2238</v>
      </c>
      <c r="D428">
        <v>0</v>
      </c>
      <c r="E428" t="s">
        <v>2239</v>
      </c>
      <c r="F428">
        <v>1.7383442197927739E+18</v>
      </c>
      <c r="G428" t="s">
        <v>2240</v>
      </c>
      <c r="I428" t="s">
        <v>21</v>
      </c>
      <c r="J428" t="s">
        <v>2189</v>
      </c>
      <c r="K428">
        <v>0</v>
      </c>
      <c r="L428">
        <v>0</v>
      </c>
      <c r="M428">
        <v>0</v>
      </c>
      <c r="N428" t="s">
        <v>2241</v>
      </c>
      <c r="O428">
        <v>1.6917461924667761E+18</v>
      </c>
      <c r="P428" t="s">
        <v>2242</v>
      </c>
      <c r="Q428" s="5" t="s">
        <v>2243</v>
      </c>
      <c r="R428" s="3" t="s">
        <v>7343</v>
      </c>
    </row>
    <row r="429" spans="1:18" x14ac:dyDescent="0.25">
      <c r="A429">
        <v>427</v>
      </c>
      <c r="B429">
        <v>1.738344217305559E+18</v>
      </c>
      <c r="C429" t="s">
        <v>2244</v>
      </c>
      <c r="D429">
        <v>0</v>
      </c>
      <c r="E429" t="s">
        <v>2245</v>
      </c>
      <c r="F429">
        <v>1.738344217305559E+18</v>
      </c>
      <c r="G429" t="s">
        <v>2246</v>
      </c>
      <c r="I429" t="s">
        <v>21</v>
      </c>
      <c r="J429" t="s">
        <v>2247</v>
      </c>
      <c r="K429">
        <v>0</v>
      </c>
      <c r="L429">
        <v>0</v>
      </c>
      <c r="M429">
        <v>0</v>
      </c>
      <c r="N429" t="s">
        <v>2248</v>
      </c>
      <c r="O429">
        <v>1.6862927055871391E+18</v>
      </c>
      <c r="P429" t="s">
        <v>2249</v>
      </c>
      <c r="Q429" s="5" t="s">
        <v>2250</v>
      </c>
      <c r="R429" s="3" t="s">
        <v>7343</v>
      </c>
    </row>
    <row r="430" spans="1:18" x14ac:dyDescent="0.25">
      <c r="A430">
        <v>428</v>
      </c>
      <c r="B430">
        <v>1.738344203992855E+18</v>
      </c>
      <c r="C430" t="s">
        <v>2251</v>
      </c>
      <c r="D430">
        <v>0</v>
      </c>
      <c r="E430" t="s">
        <v>2252</v>
      </c>
      <c r="F430">
        <v>1.738344203992855E+18</v>
      </c>
      <c r="G430" t="s">
        <v>2253</v>
      </c>
      <c r="I430" t="s">
        <v>21</v>
      </c>
      <c r="J430" t="s">
        <v>2254</v>
      </c>
      <c r="K430">
        <v>0</v>
      </c>
      <c r="L430">
        <v>0</v>
      </c>
      <c r="M430">
        <v>0</v>
      </c>
      <c r="N430" t="s">
        <v>2255</v>
      </c>
      <c r="O430">
        <v>1.6862217446828029E+18</v>
      </c>
      <c r="P430" t="s">
        <v>2256</v>
      </c>
      <c r="Q430" s="5" t="s">
        <v>2257</v>
      </c>
      <c r="R430" s="3" t="s">
        <v>7343</v>
      </c>
    </row>
    <row r="431" spans="1:18" x14ac:dyDescent="0.25">
      <c r="A431">
        <v>429</v>
      </c>
      <c r="B431">
        <v>1.7383442037873631E+18</v>
      </c>
      <c r="C431" t="s">
        <v>2251</v>
      </c>
      <c r="D431">
        <v>0</v>
      </c>
      <c r="E431" t="s">
        <v>2258</v>
      </c>
      <c r="F431">
        <v>1.7383442037873631E+18</v>
      </c>
      <c r="G431" t="s">
        <v>2259</v>
      </c>
      <c r="I431" t="s">
        <v>21</v>
      </c>
      <c r="J431" t="s">
        <v>2260</v>
      </c>
      <c r="K431">
        <v>0</v>
      </c>
      <c r="L431">
        <v>0</v>
      </c>
      <c r="M431">
        <v>0</v>
      </c>
      <c r="N431" t="s">
        <v>2261</v>
      </c>
      <c r="O431">
        <v>1.6862584080964611E+18</v>
      </c>
      <c r="P431" t="s">
        <v>2262</v>
      </c>
      <c r="Q431" s="5" t="s">
        <v>2263</v>
      </c>
      <c r="R431" s="3" t="s">
        <v>7343</v>
      </c>
    </row>
    <row r="432" spans="1:18" x14ac:dyDescent="0.25">
      <c r="A432">
        <v>430</v>
      </c>
      <c r="B432">
        <v>1.7383441935616781E+18</v>
      </c>
      <c r="C432" t="s">
        <v>2264</v>
      </c>
      <c r="D432">
        <v>0</v>
      </c>
      <c r="E432" t="s">
        <v>2265</v>
      </c>
      <c r="F432">
        <v>1.7383441935616781E+18</v>
      </c>
      <c r="G432" t="s">
        <v>2266</v>
      </c>
      <c r="I432" t="s">
        <v>21</v>
      </c>
      <c r="J432" t="s">
        <v>2019</v>
      </c>
      <c r="K432">
        <v>0</v>
      </c>
      <c r="L432">
        <v>0</v>
      </c>
      <c r="M432">
        <v>0</v>
      </c>
      <c r="N432" t="s">
        <v>2267</v>
      </c>
      <c r="O432">
        <v>1.6859287255847811E+18</v>
      </c>
      <c r="P432" t="s">
        <v>2268</v>
      </c>
      <c r="Q432" s="5" t="s">
        <v>2269</v>
      </c>
      <c r="R432" s="3" t="s">
        <v>7343</v>
      </c>
    </row>
    <row r="433" spans="1:18" x14ac:dyDescent="0.25">
      <c r="A433">
        <v>431</v>
      </c>
      <c r="B433">
        <v>1.738344169486316E+18</v>
      </c>
      <c r="C433" t="s">
        <v>2270</v>
      </c>
      <c r="D433">
        <v>0</v>
      </c>
      <c r="E433" t="s">
        <v>2271</v>
      </c>
      <c r="F433">
        <v>1.738344169486316E+18</v>
      </c>
      <c r="G433" t="s">
        <v>2272</v>
      </c>
      <c r="I433" t="s">
        <v>21</v>
      </c>
      <c r="J433" t="s">
        <v>788</v>
      </c>
      <c r="K433">
        <v>0</v>
      </c>
      <c r="L433">
        <v>0</v>
      </c>
      <c r="M433">
        <v>0</v>
      </c>
      <c r="N433" t="s">
        <v>2273</v>
      </c>
      <c r="O433">
        <v>1.6862308070804769E+18</v>
      </c>
      <c r="P433" t="s">
        <v>2274</v>
      </c>
      <c r="Q433" s="5" t="s">
        <v>2275</v>
      </c>
      <c r="R433" s="3" t="s">
        <v>7343</v>
      </c>
    </row>
    <row r="434" spans="1:18" x14ac:dyDescent="0.25">
      <c r="A434">
        <v>432</v>
      </c>
      <c r="B434">
        <v>1.7383441614165079E+18</v>
      </c>
      <c r="C434" t="s">
        <v>2276</v>
      </c>
      <c r="D434">
        <v>0</v>
      </c>
      <c r="E434" t="s">
        <v>2277</v>
      </c>
      <c r="F434">
        <v>1.7383441614165079E+18</v>
      </c>
      <c r="G434" t="s">
        <v>2278</v>
      </c>
      <c r="I434" t="s">
        <v>21</v>
      </c>
      <c r="J434" t="s">
        <v>2279</v>
      </c>
      <c r="K434">
        <v>0</v>
      </c>
      <c r="L434">
        <v>0</v>
      </c>
      <c r="M434">
        <v>0</v>
      </c>
      <c r="N434" t="s">
        <v>2280</v>
      </c>
      <c r="O434">
        <v>1.686563541380448E+18</v>
      </c>
      <c r="P434" t="s">
        <v>2281</v>
      </c>
      <c r="Q434" s="5" t="s">
        <v>2282</v>
      </c>
      <c r="R434" s="3" t="s">
        <v>7343</v>
      </c>
    </row>
    <row r="435" spans="1:18" x14ac:dyDescent="0.25">
      <c r="A435">
        <v>433</v>
      </c>
      <c r="B435">
        <v>1.7383441536444869E+18</v>
      </c>
      <c r="C435" t="s">
        <v>2283</v>
      </c>
      <c r="D435">
        <v>0</v>
      </c>
      <c r="E435" t="s">
        <v>2284</v>
      </c>
      <c r="F435">
        <v>1.7383441536444869E+18</v>
      </c>
      <c r="G435" t="s">
        <v>2285</v>
      </c>
      <c r="I435" t="s">
        <v>21</v>
      </c>
      <c r="J435" t="s">
        <v>421</v>
      </c>
      <c r="K435">
        <v>0</v>
      </c>
      <c r="L435">
        <v>0</v>
      </c>
      <c r="M435">
        <v>0</v>
      </c>
      <c r="N435" t="s">
        <v>2286</v>
      </c>
      <c r="O435">
        <v>1.6866782749557839E+18</v>
      </c>
      <c r="P435" t="s">
        <v>2287</v>
      </c>
      <c r="Q435" s="5" t="s">
        <v>2288</v>
      </c>
      <c r="R435" s="3" t="s">
        <v>7343</v>
      </c>
    </row>
    <row r="436" spans="1:18" x14ac:dyDescent="0.25">
      <c r="A436">
        <v>434</v>
      </c>
      <c r="B436">
        <v>1.738344132756886E+18</v>
      </c>
      <c r="C436" t="s">
        <v>2289</v>
      </c>
      <c r="D436">
        <v>0</v>
      </c>
      <c r="E436" t="s">
        <v>2290</v>
      </c>
      <c r="F436">
        <v>1.738344132756886E+18</v>
      </c>
      <c r="G436" t="s">
        <v>2291</v>
      </c>
      <c r="I436" t="s">
        <v>21</v>
      </c>
      <c r="J436" t="s">
        <v>2292</v>
      </c>
      <c r="K436">
        <v>0</v>
      </c>
      <c r="L436">
        <v>0</v>
      </c>
      <c r="M436">
        <v>0</v>
      </c>
      <c r="N436" t="s">
        <v>2293</v>
      </c>
      <c r="O436">
        <v>1.686313382797054E+18</v>
      </c>
      <c r="P436" t="s">
        <v>2294</v>
      </c>
      <c r="Q436" s="5" t="s">
        <v>2295</v>
      </c>
      <c r="R436" s="3" t="s">
        <v>7343</v>
      </c>
    </row>
    <row r="437" spans="1:18" x14ac:dyDescent="0.25">
      <c r="A437">
        <v>435</v>
      </c>
      <c r="B437">
        <v>1.7383441183032809E+18</v>
      </c>
      <c r="C437" t="s">
        <v>2296</v>
      </c>
      <c r="D437">
        <v>0</v>
      </c>
      <c r="E437" t="s">
        <v>2297</v>
      </c>
      <c r="F437">
        <v>1.7383441183032809E+18</v>
      </c>
      <c r="G437" t="s">
        <v>2298</v>
      </c>
      <c r="I437" t="s">
        <v>21</v>
      </c>
      <c r="J437" t="s">
        <v>2299</v>
      </c>
      <c r="K437">
        <v>0</v>
      </c>
      <c r="L437">
        <v>0</v>
      </c>
      <c r="M437">
        <v>0</v>
      </c>
      <c r="N437" t="s">
        <v>2300</v>
      </c>
      <c r="O437">
        <v>1.6859490813725701E+18</v>
      </c>
      <c r="P437" t="s">
        <v>2301</v>
      </c>
      <c r="Q437" s="5" t="s">
        <v>2302</v>
      </c>
      <c r="R437" s="3" t="s">
        <v>7343</v>
      </c>
    </row>
    <row r="438" spans="1:18" x14ac:dyDescent="0.25">
      <c r="A438">
        <v>436</v>
      </c>
      <c r="B438">
        <v>1.7381606374346299E+18</v>
      </c>
      <c r="C438" t="s">
        <v>2303</v>
      </c>
      <c r="D438">
        <v>0</v>
      </c>
      <c r="E438" t="s">
        <v>2304</v>
      </c>
      <c r="F438">
        <v>1.7383441097048801E+18</v>
      </c>
      <c r="H438" t="s">
        <v>2305</v>
      </c>
      <c r="I438" t="s">
        <v>21</v>
      </c>
      <c r="J438" t="s">
        <v>1535</v>
      </c>
      <c r="K438">
        <v>0</v>
      </c>
      <c r="L438">
        <v>0</v>
      </c>
      <c r="M438">
        <v>0</v>
      </c>
      <c r="N438" t="s">
        <v>2306</v>
      </c>
      <c r="O438">
        <v>1135750596</v>
      </c>
      <c r="P438" t="s">
        <v>2307</v>
      </c>
      <c r="Q438" s="5" t="s">
        <v>2308</v>
      </c>
      <c r="R438" s="3" t="s">
        <v>7344</v>
      </c>
    </row>
    <row r="439" spans="1:18" x14ac:dyDescent="0.25">
      <c r="A439">
        <v>437</v>
      </c>
      <c r="B439">
        <v>1.7383440995547671E+18</v>
      </c>
      <c r="C439" t="s">
        <v>2309</v>
      </c>
      <c r="D439">
        <v>0</v>
      </c>
      <c r="E439" t="s">
        <v>2310</v>
      </c>
      <c r="F439">
        <v>1.7383440995547671E+18</v>
      </c>
      <c r="G439" t="s">
        <v>2311</v>
      </c>
      <c r="I439" t="s">
        <v>21</v>
      </c>
      <c r="J439" t="s">
        <v>2312</v>
      </c>
      <c r="K439">
        <v>0</v>
      </c>
      <c r="L439">
        <v>0</v>
      </c>
      <c r="M439">
        <v>0</v>
      </c>
      <c r="N439" t="s">
        <v>2313</v>
      </c>
      <c r="O439">
        <v>1.6862003968792041E+18</v>
      </c>
      <c r="P439" t="s">
        <v>2314</v>
      </c>
      <c r="Q439" s="5" t="s">
        <v>2315</v>
      </c>
      <c r="R439" s="3" t="s">
        <v>7343</v>
      </c>
    </row>
    <row r="440" spans="1:18" x14ac:dyDescent="0.25">
      <c r="A440">
        <v>438</v>
      </c>
      <c r="B440">
        <v>1.7383440917659241E+18</v>
      </c>
      <c r="C440" t="s">
        <v>2316</v>
      </c>
      <c r="D440">
        <v>0</v>
      </c>
      <c r="E440" t="s">
        <v>2317</v>
      </c>
      <c r="F440">
        <v>1.7383440917659241E+18</v>
      </c>
      <c r="G440" t="s">
        <v>2318</v>
      </c>
      <c r="I440" t="s">
        <v>21</v>
      </c>
      <c r="J440" t="s">
        <v>1219</v>
      </c>
      <c r="K440">
        <v>0</v>
      </c>
      <c r="L440">
        <v>0</v>
      </c>
      <c r="M440">
        <v>0</v>
      </c>
      <c r="N440" t="s">
        <v>2319</v>
      </c>
      <c r="O440">
        <v>1.6862227429396321E+18</v>
      </c>
      <c r="P440" t="s">
        <v>2320</v>
      </c>
      <c r="Q440" s="5" t="s">
        <v>2321</v>
      </c>
      <c r="R440" s="3" t="s">
        <v>7343</v>
      </c>
    </row>
    <row r="441" spans="1:18" x14ac:dyDescent="0.25">
      <c r="A441">
        <v>439</v>
      </c>
      <c r="B441">
        <v>1.738343892658123E+18</v>
      </c>
      <c r="C441" t="s">
        <v>2322</v>
      </c>
      <c r="D441">
        <v>0</v>
      </c>
      <c r="E441" t="s">
        <v>2323</v>
      </c>
      <c r="F441">
        <v>1.738343892658123E+18</v>
      </c>
      <c r="G441" t="s">
        <v>2324</v>
      </c>
      <c r="I441" t="s">
        <v>21</v>
      </c>
      <c r="J441" t="s">
        <v>2325</v>
      </c>
      <c r="K441">
        <v>0</v>
      </c>
      <c r="L441">
        <v>0</v>
      </c>
      <c r="M441">
        <v>0</v>
      </c>
      <c r="N441" t="s">
        <v>2326</v>
      </c>
      <c r="O441">
        <v>1.6917245146428291E+18</v>
      </c>
      <c r="P441" t="s">
        <v>2327</v>
      </c>
      <c r="Q441" s="5" t="s">
        <v>2328</v>
      </c>
      <c r="R441" s="3" t="s">
        <v>7343</v>
      </c>
    </row>
    <row r="442" spans="1:18" x14ac:dyDescent="0.25">
      <c r="A442">
        <v>440</v>
      </c>
      <c r="B442">
        <v>1.7383438816857789E+18</v>
      </c>
      <c r="C442" t="s">
        <v>2329</v>
      </c>
      <c r="D442">
        <v>0</v>
      </c>
      <c r="E442" t="s">
        <v>2330</v>
      </c>
      <c r="F442">
        <v>1.7383438816857789E+18</v>
      </c>
      <c r="G442" t="s">
        <v>2331</v>
      </c>
      <c r="I442" t="s">
        <v>21</v>
      </c>
      <c r="J442" t="s">
        <v>2148</v>
      </c>
      <c r="K442">
        <v>0</v>
      </c>
      <c r="L442">
        <v>0</v>
      </c>
      <c r="M442">
        <v>0</v>
      </c>
      <c r="N442" t="s">
        <v>2332</v>
      </c>
      <c r="O442">
        <v>1.6865732874413261E+18</v>
      </c>
      <c r="P442" t="s">
        <v>2333</v>
      </c>
      <c r="Q442" s="5" t="s">
        <v>2334</v>
      </c>
      <c r="R442" s="3" t="s">
        <v>7343</v>
      </c>
    </row>
    <row r="443" spans="1:18" x14ac:dyDescent="0.25">
      <c r="A443">
        <v>441</v>
      </c>
      <c r="B443">
        <v>1.7383438792279859E+18</v>
      </c>
      <c r="C443" t="s">
        <v>2329</v>
      </c>
      <c r="D443">
        <v>0</v>
      </c>
      <c r="E443" t="s">
        <v>2335</v>
      </c>
      <c r="F443">
        <v>1.7383438792279859E+18</v>
      </c>
      <c r="G443" t="s">
        <v>2336</v>
      </c>
      <c r="I443" t="s">
        <v>21</v>
      </c>
      <c r="J443" t="s">
        <v>2337</v>
      </c>
      <c r="K443">
        <v>0</v>
      </c>
      <c r="L443">
        <v>0</v>
      </c>
      <c r="M443">
        <v>0</v>
      </c>
      <c r="N443" t="s">
        <v>2338</v>
      </c>
      <c r="O443">
        <v>1.686227675252457E+18</v>
      </c>
      <c r="P443" t="s">
        <v>2339</v>
      </c>
      <c r="Q443" s="5" t="s">
        <v>2340</v>
      </c>
      <c r="R443" s="3" t="s">
        <v>7343</v>
      </c>
    </row>
    <row r="444" spans="1:18" x14ac:dyDescent="0.25">
      <c r="A444">
        <v>442</v>
      </c>
      <c r="B444">
        <v>1.7383438770007621E+18</v>
      </c>
      <c r="C444" t="s">
        <v>2341</v>
      </c>
      <c r="D444">
        <v>0</v>
      </c>
      <c r="E444" t="s">
        <v>2342</v>
      </c>
      <c r="F444">
        <v>1.7383438770007621E+18</v>
      </c>
      <c r="G444" t="s">
        <v>2343</v>
      </c>
      <c r="I444" t="s">
        <v>21</v>
      </c>
      <c r="J444" t="s">
        <v>2344</v>
      </c>
      <c r="K444">
        <v>0</v>
      </c>
      <c r="L444">
        <v>0</v>
      </c>
      <c r="M444">
        <v>0</v>
      </c>
      <c r="N444" t="s">
        <v>2345</v>
      </c>
      <c r="O444">
        <v>1.6862538928359301E+18</v>
      </c>
      <c r="P444" t="s">
        <v>2346</v>
      </c>
      <c r="Q444" s="5" t="s">
        <v>2347</v>
      </c>
      <c r="R444" s="3" t="s">
        <v>7343</v>
      </c>
    </row>
    <row r="445" spans="1:18" x14ac:dyDescent="0.25">
      <c r="A445">
        <v>443</v>
      </c>
      <c r="B445">
        <v>1.7383438701346821E+18</v>
      </c>
      <c r="C445" t="s">
        <v>2348</v>
      </c>
      <c r="D445">
        <v>0</v>
      </c>
      <c r="E445" t="s">
        <v>2349</v>
      </c>
      <c r="F445">
        <v>1.7383438701346821E+18</v>
      </c>
      <c r="G445" t="s">
        <v>2350</v>
      </c>
      <c r="I445" t="s">
        <v>21</v>
      </c>
      <c r="J445" t="s">
        <v>2351</v>
      </c>
      <c r="K445">
        <v>0</v>
      </c>
      <c r="L445">
        <v>0</v>
      </c>
      <c r="M445">
        <v>0</v>
      </c>
      <c r="N445" t="s">
        <v>2352</v>
      </c>
      <c r="O445">
        <v>1.6888282533715069E+18</v>
      </c>
      <c r="P445" t="s">
        <v>2353</v>
      </c>
      <c r="Q445" s="5" t="s">
        <v>2354</v>
      </c>
      <c r="R445" s="3" t="s">
        <v>7343</v>
      </c>
    </row>
    <row r="446" spans="1:18" x14ac:dyDescent="0.25">
      <c r="A446">
        <v>444</v>
      </c>
      <c r="B446">
        <v>1.738343864556311E+18</v>
      </c>
      <c r="C446" t="s">
        <v>2355</v>
      </c>
      <c r="D446">
        <v>0</v>
      </c>
      <c r="E446" t="s">
        <v>2356</v>
      </c>
      <c r="F446">
        <v>1.738343864556311E+18</v>
      </c>
      <c r="G446" t="s">
        <v>2357</v>
      </c>
      <c r="I446" t="s">
        <v>21</v>
      </c>
      <c r="J446" t="s">
        <v>2358</v>
      </c>
      <c r="K446">
        <v>0</v>
      </c>
      <c r="L446">
        <v>0</v>
      </c>
      <c r="M446">
        <v>0</v>
      </c>
      <c r="N446" t="s">
        <v>2359</v>
      </c>
      <c r="O446">
        <v>1.68485513719262E+18</v>
      </c>
      <c r="P446" t="s">
        <v>2360</v>
      </c>
      <c r="Q446" s="5" t="s">
        <v>2361</v>
      </c>
      <c r="R446" s="3" t="s">
        <v>7343</v>
      </c>
    </row>
    <row r="447" spans="1:18" x14ac:dyDescent="0.25">
      <c r="A447">
        <v>445</v>
      </c>
      <c r="B447">
        <v>1.73834385465344E+18</v>
      </c>
      <c r="C447" t="s">
        <v>2362</v>
      </c>
      <c r="D447">
        <v>0</v>
      </c>
      <c r="E447" t="s">
        <v>2363</v>
      </c>
      <c r="F447">
        <v>1.73834385465344E+18</v>
      </c>
      <c r="G447" t="s">
        <v>2364</v>
      </c>
      <c r="I447" t="s">
        <v>21</v>
      </c>
      <c r="J447" t="s">
        <v>1237</v>
      </c>
      <c r="K447">
        <v>0</v>
      </c>
      <c r="L447">
        <v>0</v>
      </c>
      <c r="M447">
        <v>0</v>
      </c>
      <c r="N447" t="s">
        <v>2365</v>
      </c>
      <c r="O447">
        <v>1.6862672500457759E+18</v>
      </c>
      <c r="P447" t="s">
        <v>2366</v>
      </c>
      <c r="Q447" s="5" t="s">
        <v>2367</v>
      </c>
      <c r="R447" s="3" t="s">
        <v>7343</v>
      </c>
    </row>
    <row r="448" spans="1:18" x14ac:dyDescent="0.25">
      <c r="A448">
        <v>446</v>
      </c>
      <c r="B448">
        <v>1.7383438544899809E+18</v>
      </c>
      <c r="C448" t="s">
        <v>2362</v>
      </c>
      <c r="D448">
        <v>0</v>
      </c>
      <c r="E448" t="s">
        <v>2368</v>
      </c>
      <c r="F448">
        <v>1.7383438544899809E+18</v>
      </c>
      <c r="G448" t="s">
        <v>2369</v>
      </c>
      <c r="I448" t="s">
        <v>21</v>
      </c>
      <c r="J448" t="s">
        <v>482</v>
      </c>
      <c r="K448">
        <v>0</v>
      </c>
      <c r="L448">
        <v>0</v>
      </c>
      <c r="M448">
        <v>0</v>
      </c>
      <c r="N448" t="s">
        <v>2370</v>
      </c>
      <c r="O448">
        <v>1.688442528301974E+18</v>
      </c>
      <c r="P448" t="s">
        <v>2371</v>
      </c>
      <c r="Q448" s="5" t="s">
        <v>2372</v>
      </c>
      <c r="R448" s="3" t="s">
        <v>7343</v>
      </c>
    </row>
    <row r="449" spans="1:18" x14ac:dyDescent="0.25">
      <c r="A449">
        <v>447</v>
      </c>
      <c r="B449">
        <v>1.7383438424564449E+18</v>
      </c>
      <c r="C449" t="s">
        <v>2373</v>
      </c>
      <c r="D449">
        <v>0</v>
      </c>
      <c r="E449" t="s">
        <v>2374</v>
      </c>
      <c r="F449">
        <v>1.7383438424564449E+18</v>
      </c>
      <c r="G449" t="s">
        <v>2375</v>
      </c>
      <c r="I449" t="s">
        <v>21</v>
      </c>
      <c r="J449" t="s">
        <v>117</v>
      </c>
      <c r="K449">
        <v>0</v>
      </c>
      <c r="L449">
        <v>0</v>
      </c>
      <c r="M449">
        <v>0</v>
      </c>
      <c r="N449" t="s">
        <v>2376</v>
      </c>
      <c r="O449">
        <v>1.6869787358480179E+18</v>
      </c>
      <c r="P449" t="s">
        <v>2377</v>
      </c>
      <c r="Q449" s="5" t="s">
        <v>2378</v>
      </c>
      <c r="R449" s="3" t="s">
        <v>7343</v>
      </c>
    </row>
    <row r="450" spans="1:18" x14ac:dyDescent="0.25">
      <c r="A450">
        <v>448</v>
      </c>
      <c r="B450">
        <v>1.7383438422551181E+18</v>
      </c>
      <c r="C450" t="s">
        <v>2373</v>
      </c>
      <c r="D450">
        <v>0</v>
      </c>
      <c r="E450" t="s">
        <v>2379</v>
      </c>
      <c r="F450">
        <v>1.7383438422551181E+18</v>
      </c>
      <c r="G450" t="s">
        <v>2380</v>
      </c>
      <c r="I450" t="s">
        <v>21</v>
      </c>
      <c r="J450" t="s">
        <v>2381</v>
      </c>
      <c r="K450">
        <v>0</v>
      </c>
      <c r="L450">
        <v>0</v>
      </c>
      <c r="M450">
        <v>0</v>
      </c>
      <c r="N450" t="s">
        <v>2382</v>
      </c>
      <c r="O450">
        <v>1.6865709137127629E+18</v>
      </c>
      <c r="P450" t="s">
        <v>2383</v>
      </c>
      <c r="Q450" s="5" t="s">
        <v>2384</v>
      </c>
      <c r="R450" s="3" t="s">
        <v>7343</v>
      </c>
    </row>
    <row r="451" spans="1:18" x14ac:dyDescent="0.25">
      <c r="A451">
        <v>449</v>
      </c>
      <c r="B451">
        <v>1.738343816284E+18</v>
      </c>
      <c r="C451" t="s">
        <v>2385</v>
      </c>
      <c r="D451">
        <v>0</v>
      </c>
      <c r="E451" t="s">
        <v>2386</v>
      </c>
      <c r="F451">
        <v>1.738343816284E+18</v>
      </c>
      <c r="G451" t="s">
        <v>2387</v>
      </c>
      <c r="I451" t="s">
        <v>21</v>
      </c>
      <c r="J451" t="s">
        <v>2388</v>
      </c>
      <c r="K451">
        <v>0</v>
      </c>
      <c r="L451">
        <v>0</v>
      </c>
      <c r="M451">
        <v>0</v>
      </c>
      <c r="N451" t="s">
        <v>2389</v>
      </c>
      <c r="O451">
        <v>1.6845075394956081E+18</v>
      </c>
      <c r="P451" t="s">
        <v>2390</v>
      </c>
      <c r="Q451" s="5" t="s">
        <v>2391</v>
      </c>
      <c r="R451" s="3" t="s">
        <v>7343</v>
      </c>
    </row>
    <row r="452" spans="1:18" x14ac:dyDescent="0.25">
      <c r="A452">
        <v>450</v>
      </c>
      <c r="B452">
        <v>1.7383438124713449E+18</v>
      </c>
      <c r="C452" t="s">
        <v>2392</v>
      </c>
      <c r="D452">
        <v>0</v>
      </c>
      <c r="E452" t="s">
        <v>2393</v>
      </c>
      <c r="F452">
        <v>1.7383438124713449E+18</v>
      </c>
      <c r="G452" t="s">
        <v>2394</v>
      </c>
      <c r="I452" t="s">
        <v>21</v>
      </c>
      <c r="J452" t="s">
        <v>2395</v>
      </c>
      <c r="K452">
        <v>0</v>
      </c>
      <c r="L452">
        <v>0</v>
      </c>
      <c r="M452">
        <v>0</v>
      </c>
      <c r="N452" t="s">
        <v>2396</v>
      </c>
      <c r="O452">
        <v>1.686224740250497E+18</v>
      </c>
      <c r="P452" t="s">
        <v>2397</v>
      </c>
      <c r="Q452" s="5" t="s">
        <v>2398</v>
      </c>
      <c r="R452" s="3" t="s">
        <v>7343</v>
      </c>
    </row>
    <row r="453" spans="1:18" x14ac:dyDescent="0.25">
      <c r="A453">
        <v>451</v>
      </c>
      <c r="B453">
        <v>1.7383438010794319E+18</v>
      </c>
      <c r="C453" t="s">
        <v>2399</v>
      </c>
      <c r="D453">
        <v>0</v>
      </c>
      <c r="E453" t="s">
        <v>2400</v>
      </c>
      <c r="F453">
        <v>1.7383438010794319E+18</v>
      </c>
      <c r="G453" t="s">
        <v>2401</v>
      </c>
      <c r="I453" t="s">
        <v>21</v>
      </c>
      <c r="J453" t="s">
        <v>2402</v>
      </c>
      <c r="K453">
        <v>0</v>
      </c>
      <c r="L453">
        <v>0</v>
      </c>
      <c r="M453">
        <v>0</v>
      </c>
      <c r="N453" t="s">
        <v>2403</v>
      </c>
      <c r="O453">
        <v>1.6859418149756851E+18</v>
      </c>
      <c r="P453" t="s">
        <v>2404</v>
      </c>
      <c r="Q453" s="5" t="s">
        <v>2405</v>
      </c>
      <c r="R453" s="3" t="s">
        <v>7343</v>
      </c>
    </row>
    <row r="454" spans="1:18" x14ac:dyDescent="0.25">
      <c r="A454">
        <v>452</v>
      </c>
      <c r="B454">
        <v>1.7383437971747799E+18</v>
      </c>
      <c r="C454" t="s">
        <v>2406</v>
      </c>
      <c r="D454">
        <v>0</v>
      </c>
      <c r="E454" t="s">
        <v>2407</v>
      </c>
      <c r="F454">
        <v>1.7383437971747799E+18</v>
      </c>
      <c r="G454" t="s">
        <v>2408</v>
      </c>
      <c r="I454" t="s">
        <v>21</v>
      </c>
      <c r="J454" t="s">
        <v>2409</v>
      </c>
      <c r="K454">
        <v>0</v>
      </c>
      <c r="L454">
        <v>0</v>
      </c>
      <c r="M454">
        <v>0</v>
      </c>
      <c r="N454" t="s">
        <v>2410</v>
      </c>
      <c r="O454">
        <v>1.6848231022269399E+18</v>
      </c>
      <c r="P454" t="s">
        <v>2411</v>
      </c>
      <c r="Q454" s="5" t="s">
        <v>2412</v>
      </c>
      <c r="R454" s="3" t="s">
        <v>7343</v>
      </c>
    </row>
    <row r="455" spans="1:18" x14ac:dyDescent="0.25">
      <c r="A455">
        <v>453</v>
      </c>
      <c r="B455">
        <v>1.7383437889036449E+18</v>
      </c>
      <c r="C455" t="s">
        <v>2413</v>
      </c>
      <c r="D455">
        <v>0</v>
      </c>
      <c r="E455" t="s">
        <v>2414</v>
      </c>
      <c r="F455">
        <v>1.7383437889036449E+18</v>
      </c>
      <c r="G455" t="s">
        <v>2415</v>
      </c>
      <c r="I455" t="s">
        <v>21</v>
      </c>
      <c r="J455" t="s">
        <v>124</v>
      </c>
      <c r="K455">
        <v>0</v>
      </c>
      <c r="L455">
        <v>0</v>
      </c>
      <c r="M455">
        <v>0</v>
      </c>
      <c r="N455" t="s">
        <v>2416</v>
      </c>
      <c r="O455">
        <v>1.6916702901312509E+18</v>
      </c>
      <c r="P455" t="s">
        <v>2417</v>
      </c>
      <c r="Q455" s="5" t="s">
        <v>2418</v>
      </c>
      <c r="R455" s="3" t="s">
        <v>7343</v>
      </c>
    </row>
    <row r="456" spans="1:18" x14ac:dyDescent="0.25">
      <c r="A456">
        <v>454</v>
      </c>
      <c r="B456">
        <v>1.738343788895167E+18</v>
      </c>
      <c r="C456" t="s">
        <v>2413</v>
      </c>
      <c r="D456">
        <v>0</v>
      </c>
      <c r="E456" t="s">
        <v>2419</v>
      </c>
      <c r="F456">
        <v>1.738343788895167E+18</v>
      </c>
      <c r="G456" t="s">
        <v>2420</v>
      </c>
      <c r="I456" t="s">
        <v>21</v>
      </c>
      <c r="J456" t="s">
        <v>2158</v>
      </c>
      <c r="K456">
        <v>0</v>
      </c>
      <c r="L456">
        <v>0</v>
      </c>
      <c r="M456">
        <v>0</v>
      </c>
      <c r="N456" t="s">
        <v>2421</v>
      </c>
      <c r="O456">
        <v>1.686229401745408E+18</v>
      </c>
      <c r="P456" t="s">
        <v>2422</v>
      </c>
      <c r="Q456" s="5" t="s">
        <v>2423</v>
      </c>
      <c r="R456" s="3" t="s">
        <v>7343</v>
      </c>
    </row>
    <row r="457" spans="1:18" x14ac:dyDescent="0.25">
      <c r="A457">
        <v>455</v>
      </c>
      <c r="B457">
        <v>1.738343772990399E+18</v>
      </c>
      <c r="C457" t="s">
        <v>2424</v>
      </c>
      <c r="D457">
        <v>0</v>
      </c>
      <c r="E457" t="s">
        <v>2425</v>
      </c>
      <c r="F457">
        <v>1.738343772990399E+18</v>
      </c>
      <c r="G457" t="s">
        <v>2426</v>
      </c>
      <c r="I457" t="s">
        <v>21</v>
      </c>
      <c r="J457" t="s">
        <v>2189</v>
      </c>
      <c r="K457">
        <v>0</v>
      </c>
      <c r="L457">
        <v>0</v>
      </c>
      <c r="M457">
        <v>0</v>
      </c>
      <c r="N457" t="s">
        <v>2427</v>
      </c>
      <c r="O457">
        <v>1.6863010645540539E+18</v>
      </c>
      <c r="P457" t="s">
        <v>2428</v>
      </c>
      <c r="Q457" s="5" t="s">
        <v>2429</v>
      </c>
      <c r="R457" s="3" t="s">
        <v>7343</v>
      </c>
    </row>
    <row r="458" spans="1:18" x14ac:dyDescent="0.25">
      <c r="A458">
        <v>456</v>
      </c>
      <c r="B458">
        <v>1.7383437688674391E+18</v>
      </c>
      <c r="C458" t="s">
        <v>2430</v>
      </c>
      <c r="D458">
        <v>0</v>
      </c>
      <c r="E458" t="s">
        <v>2431</v>
      </c>
      <c r="F458">
        <v>1.7383437688674391E+18</v>
      </c>
      <c r="G458" t="s">
        <v>2432</v>
      </c>
      <c r="I458" t="s">
        <v>21</v>
      </c>
      <c r="J458" t="s">
        <v>2433</v>
      </c>
      <c r="K458">
        <v>0</v>
      </c>
      <c r="L458">
        <v>0</v>
      </c>
      <c r="M458">
        <v>0</v>
      </c>
      <c r="N458" t="s">
        <v>2434</v>
      </c>
      <c r="O458">
        <v>1.686203121729716E+18</v>
      </c>
      <c r="P458" t="s">
        <v>2435</v>
      </c>
      <c r="Q458" s="5" t="s">
        <v>2436</v>
      </c>
      <c r="R458" s="3" t="s">
        <v>7343</v>
      </c>
    </row>
    <row r="459" spans="1:18" x14ac:dyDescent="0.25">
      <c r="A459">
        <v>457</v>
      </c>
      <c r="B459">
        <v>1.738174927294124E+18</v>
      </c>
      <c r="C459" t="s">
        <v>2437</v>
      </c>
      <c r="D459">
        <v>0</v>
      </c>
      <c r="E459" t="s">
        <v>2438</v>
      </c>
      <c r="F459">
        <v>1.7383437583145119E+18</v>
      </c>
      <c r="G459" t="s">
        <v>2439</v>
      </c>
      <c r="H459" t="s">
        <v>726</v>
      </c>
      <c r="I459" t="s">
        <v>21</v>
      </c>
      <c r="K459">
        <v>0</v>
      </c>
      <c r="L459">
        <v>0</v>
      </c>
      <c r="M459">
        <v>0</v>
      </c>
      <c r="N459" t="s">
        <v>2440</v>
      </c>
      <c r="O459">
        <v>1.702206710427849E+18</v>
      </c>
      <c r="P459" t="s">
        <v>2441</v>
      </c>
      <c r="Q459" s="5" t="s">
        <v>2442</v>
      </c>
      <c r="R459" s="3" t="s">
        <v>7343</v>
      </c>
    </row>
    <row r="460" spans="1:18" x14ac:dyDescent="0.25">
      <c r="A460">
        <v>458</v>
      </c>
      <c r="B460">
        <v>1.7383437443307241E+18</v>
      </c>
      <c r="C460" t="s">
        <v>2443</v>
      </c>
      <c r="D460">
        <v>0</v>
      </c>
      <c r="E460" t="s">
        <v>2444</v>
      </c>
      <c r="F460">
        <v>1.7383437443307241E+18</v>
      </c>
      <c r="G460" t="s">
        <v>2445</v>
      </c>
      <c r="I460" t="s">
        <v>21</v>
      </c>
      <c r="J460" t="s">
        <v>2446</v>
      </c>
      <c r="K460">
        <v>0</v>
      </c>
      <c r="L460">
        <v>0</v>
      </c>
      <c r="M460">
        <v>0</v>
      </c>
      <c r="N460" t="s">
        <v>2447</v>
      </c>
      <c r="O460">
        <v>1.6891421396604401E+18</v>
      </c>
      <c r="P460" t="s">
        <v>2448</v>
      </c>
      <c r="Q460" s="5" t="s">
        <v>2449</v>
      </c>
      <c r="R460" s="3" t="s">
        <v>7343</v>
      </c>
    </row>
    <row r="461" spans="1:18" x14ac:dyDescent="0.25">
      <c r="A461">
        <v>459</v>
      </c>
      <c r="B461">
        <v>1.738343729361195E+18</v>
      </c>
      <c r="C461" t="s">
        <v>2450</v>
      </c>
      <c r="D461">
        <v>0</v>
      </c>
      <c r="E461" t="s">
        <v>2451</v>
      </c>
      <c r="F461">
        <v>1.738343729361195E+18</v>
      </c>
      <c r="G461" t="s">
        <v>2452</v>
      </c>
      <c r="I461" t="s">
        <v>21</v>
      </c>
      <c r="K461">
        <v>0</v>
      </c>
      <c r="L461">
        <v>0</v>
      </c>
      <c r="M461">
        <v>0</v>
      </c>
      <c r="N461" t="s">
        <v>2453</v>
      </c>
      <c r="O461">
        <v>1.725291590237954E+18</v>
      </c>
      <c r="P461" t="s">
        <v>2454</v>
      </c>
      <c r="Q461" s="5" t="s">
        <v>2455</v>
      </c>
      <c r="R461" s="3" t="s">
        <v>7343</v>
      </c>
    </row>
    <row r="462" spans="1:18" x14ac:dyDescent="0.25">
      <c r="A462">
        <v>460</v>
      </c>
      <c r="B462">
        <v>1.738174927294124E+18</v>
      </c>
      <c r="C462" t="s">
        <v>2456</v>
      </c>
      <c r="D462">
        <v>0</v>
      </c>
      <c r="E462" t="s">
        <v>2457</v>
      </c>
      <c r="F462">
        <v>1.738343724340617E+18</v>
      </c>
      <c r="G462" t="s">
        <v>2458</v>
      </c>
      <c r="H462" t="s">
        <v>726</v>
      </c>
      <c r="I462" t="s">
        <v>21</v>
      </c>
      <c r="K462">
        <v>0</v>
      </c>
      <c r="L462">
        <v>0</v>
      </c>
      <c r="M462">
        <v>0</v>
      </c>
      <c r="N462" t="s">
        <v>2459</v>
      </c>
      <c r="O462">
        <v>1.5104842120081651E+18</v>
      </c>
      <c r="P462" t="s">
        <v>2460</v>
      </c>
      <c r="Q462" s="5" t="s">
        <v>2461</v>
      </c>
      <c r="R462" s="3" t="s">
        <v>7343</v>
      </c>
    </row>
    <row r="463" spans="1:18" x14ac:dyDescent="0.25">
      <c r="A463">
        <v>461</v>
      </c>
      <c r="B463">
        <v>1.738250712495371E+18</v>
      </c>
      <c r="C463" t="s">
        <v>2462</v>
      </c>
      <c r="D463">
        <v>2</v>
      </c>
      <c r="E463" t="s">
        <v>2463</v>
      </c>
      <c r="F463">
        <v>1.7383437172858959E+18</v>
      </c>
      <c r="H463" t="s">
        <v>2464</v>
      </c>
      <c r="I463" t="s">
        <v>21</v>
      </c>
      <c r="K463">
        <v>0</v>
      </c>
      <c r="L463">
        <v>0</v>
      </c>
      <c r="M463">
        <v>0</v>
      </c>
      <c r="N463" t="s">
        <v>2465</v>
      </c>
      <c r="O463">
        <v>1.6043450013074271E+18</v>
      </c>
      <c r="P463" t="s">
        <v>2466</v>
      </c>
      <c r="Q463" s="5" t="s">
        <v>2467</v>
      </c>
      <c r="R463" s="3" t="s">
        <v>7342</v>
      </c>
    </row>
    <row r="464" spans="1:18" x14ac:dyDescent="0.25">
      <c r="A464">
        <v>462</v>
      </c>
      <c r="B464">
        <v>1.7382005010434829E+18</v>
      </c>
      <c r="C464" t="s">
        <v>2462</v>
      </c>
      <c r="D464">
        <v>0</v>
      </c>
      <c r="E464" t="s">
        <v>2468</v>
      </c>
      <c r="F464">
        <v>1.7383437148740859E+18</v>
      </c>
      <c r="H464" t="s">
        <v>2469</v>
      </c>
      <c r="I464" t="s">
        <v>21</v>
      </c>
      <c r="K464">
        <v>0</v>
      </c>
      <c r="L464">
        <v>0</v>
      </c>
      <c r="M464">
        <v>0</v>
      </c>
      <c r="N464" t="s">
        <v>2470</v>
      </c>
      <c r="O464">
        <v>484770197</v>
      </c>
      <c r="P464" t="s">
        <v>2471</v>
      </c>
      <c r="Q464" s="5" t="s">
        <v>2472</v>
      </c>
      <c r="R464" s="3" t="s">
        <v>7343</v>
      </c>
    </row>
    <row r="465" spans="1:18" x14ac:dyDescent="0.25">
      <c r="A465">
        <v>463</v>
      </c>
      <c r="B465">
        <v>1.738174927294124E+18</v>
      </c>
      <c r="C465" t="s">
        <v>2473</v>
      </c>
      <c r="D465">
        <v>0</v>
      </c>
      <c r="E465" t="s">
        <v>2474</v>
      </c>
      <c r="F465">
        <v>1.7383437045225469E+18</v>
      </c>
      <c r="G465" t="s">
        <v>2475</v>
      </c>
      <c r="H465" t="s">
        <v>726</v>
      </c>
      <c r="I465" t="s">
        <v>21</v>
      </c>
      <c r="K465">
        <v>0</v>
      </c>
      <c r="L465">
        <v>0</v>
      </c>
      <c r="M465">
        <v>0</v>
      </c>
      <c r="N465" t="s">
        <v>2476</v>
      </c>
      <c r="O465">
        <v>1.7039554266422029E+18</v>
      </c>
      <c r="P465" t="s">
        <v>2477</v>
      </c>
      <c r="Q465" s="5" t="s">
        <v>2478</v>
      </c>
      <c r="R465" s="3" t="s">
        <v>7344</v>
      </c>
    </row>
    <row r="466" spans="1:18" x14ac:dyDescent="0.25">
      <c r="A466">
        <v>464</v>
      </c>
      <c r="B466">
        <v>1.738343689808937E+18</v>
      </c>
      <c r="C466" t="s">
        <v>2479</v>
      </c>
      <c r="D466">
        <v>0</v>
      </c>
      <c r="E466" t="s">
        <v>2480</v>
      </c>
      <c r="F466">
        <v>1.738343689808937E+18</v>
      </c>
      <c r="G466" t="s">
        <v>2481</v>
      </c>
      <c r="I466" t="s">
        <v>21</v>
      </c>
      <c r="J466" t="s">
        <v>2482</v>
      </c>
      <c r="K466">
        <v>0</v>
      </c>
      <c r="L466">
        <v>0</v>
      </c>
      <c r="M466">
        <v>0</v>
      </c>
      <c r="N466" t="s">
        <v>2483</v>
      </c>
      <c r="O466">
        <v>1.6870860162037509E+18</v>
      </c>
      <c r="P466" t="s">
        <v>2484</v>
      </c>
      <c r="Q466" s="5" t="s">
        <v>2485</v>
      </c>
      <c r="R466" s="3" t="s">
        <v>7343</v>
      </c>
    </row>
    <row r="467" spans="1:18" x14ac:dyDescent="0.25">
      <c r="A467">
        <v>465</v>
      </c>
      <c r="B467">
        <v>1.7383436841089521E+18</v>
      </c>
      <c r="C467" t="s">
        <v>2486</v>
      </c>
      <c r="D467">
        <v>0</v>
      </c>
      <c r="E467" t="s">
        <v>2487</v>
      </c>
      <c r="F467">
        <v>1.7383436841089521E+18</v>
      </c>
      <c r="G467" t="s">
        <v>2488</v>
      </c>
      <c r="I467" t="s">
        <v>21</v>
      </c>
      <c r="J467" t="s">
        <v>451</v>
      </c>
      <c r="K467">
        <v>0</v>
      </c>
      <c r="L467">
        <v>0</v>
      </c>
      <c r="M467">
        <v>0</v>
      </c>
      <c r="N467" t="s">
        <v>2489</v>
      </c>
      <c r="O467">
        <v>1.686598715472298E+18</v>
      </c>
      <c r="P467" t="s">
        <v>453</v>
      </c>
      <c r="Q467" s="5" t="s">
        <v>2490</v>
      </c>
      <c r="R467" s="3" t="s">
        <v>7343</v>
      </c>
    </row>
    <row r="468" spans="1:18" x14ac:dyDescent="0.25">
      <c r="A468">
        <v>466</v>
      </c>
      <c r="B468">
        <v>1.7383436710814029E+18</v>
      </c>
      <c r="C468" t="s">
        <v>2491</v>
      </c>
      <c r="D468">
        <v>0</v>
      </c>
      <c r="E468" t="s">
        <v>2492</v>
      </c>
      <c r="F468">
        <v>1.7383436710814029E+18</v>
      </c>
      <c r="G468" t="s">
        <v>2493</v>
      </c>
      <c r="I468" t="s">
        <v>21</v>
      </c>
      <c r="J468" t="s">
        <v>2494</v>
      </c>
      <c r="K468">
        <v>0</v>
      </c>
      <c r="L468">
        <v>0</v>
      </c>
      <c r="M468">
        <v>0</v>
      </c>
      <c r="N468" t="s">
        <v>2495</v>
      </c>
      <c r="O468">
        <v>1.6869854142830469E+18</v>
      </c>
      <c r="P468" t="s">
        <v>2496</v>
      </c>
      <c r="Q468" s="5" t="s">
        <v>2497</v>
      </c>
      <c r="R468" s="3" t="s">
        <v>7343</v>
      </c>
    </row>
    <row r="469" spans="1:18" x14ac:dyDescent="0.25">
      <c r="A469">
        <v>467</v>
      </c>
      <c r="B469">
        <v>1.7383436641021179E+18</v>
      </c>
      <c r="C469" t="s">
        <v>2498</v>
      </c>
      <c r="D469">
        <v>0</v>
      </c>
      <c r="E469" t="s">
        <v>2499</v>
      </c>
      <c r="F469">
        <v>1.7383436641021179E+18</v>
      </c>
      <c r="G469" t="s">
        <v>2500</v>
      </c>
      <c r="I469" t="s">
        <v>21</v>
      </c>
      <c r="J469" t="s">
        <v>2501</v>
      </c>
      <c r="K469">
        <v>0</v>
      </c>
      <c r="L469">
        <v>0</v>
      </c>
      <c r="M469">
        <v>0</v>
      </c>
      <c r="N469" t="s">
        <v>2502</v>
      </c>
      <c r="O469">
        <v>1.6869408591982469E+18</v>
      </c>
      <c r="P469" t="s">
        <v>2503</v>
      </c>
      <c r="Q469" s="5" t="s">
        <v>2504</v>
      </c>
      <c r="R469" s="3" t="s">
        <v>7343</v>
      </c>
    </row>
    <row r="470" spans="1:18" x14ac:dyDescent="0.25">
      <c r="A470">
        <v>468</v>
      </c>
      <c r="B470">
        <v>1.7383436605075331E+18</v>
      </c>
      <c r="C470" t="s">
        <v>2505</v>
      </c>
      <c r="D470">
        <v>0</v>
      </c>
      <c r="E470" t="s">
        <v>2506</v>
      </c>
      <c r="F470">
        <v>1.7383436605075331E+18</v>
      </c>
      <c r="I470" t="s">
        <v>21</v>
      </c>
      <c r="J470" t="s">
        <v>347</v>
      </c>
      <c r="K470">
        <v>0</v>
      </c>
      <c r="L470">
        <v>0</v>
      </c>
      <c r="M470">
        <v>0</v>
      </c>
      <c r="N470" t="s">
        <v>2507</v>
      </c>
      <c r="O470">
        <v>39074801</v>
      </c>
      <c r="P470" t="s">
        <v>349</v>
      </c>
      <c r="Q470" s="5" t="s">
        <v>2508</v>
      </c>
      <c r="R470" s="3" t="s">
        <v>7343</v>
      </c>
    </row>
    <row r="471" spans="1:18" x14ac:dyDescent="0.25">
      <c r="A471">
        <v>469</v>
      </c>
      <c r="B471">
        <v>1.7383436471780401E+18</v>
      </c>
      <c r="C471" t="s">
        <v>2509</v>
      </c>
      <c r="D471">
        <v>0</v>
      </c>
      <c r="E471" t="s">
        <v>2510</v>
      </c>
      <c r="F471">
        <v>1.7383436471780401E+18</v>
      </c>
      <c r="G471" t="s">
        <v>2511</v>
      </c>
      <c r="I471" t="s">
        <v>21</v>
      </c>
      <c r="J471" t="s">
        <v>2158</v>
      </c>
      <c r="K471">
        <v>0</v>
      </c>
      <c r="L471">
        <v>0</v>
      </c>
      <c r="M471">
        <v>0</v>
      </c>
      <c r="N471" t="s">
        <v>2512</v>
      </c>
      <c r="O471">
        <v>1.686601311989674E+18</v>
      </c>
      <c r="P471" t="s">
        <v>2513</v>
      </c>
      <c r="Q471" s="5" t="s">
        <v>2514</v>
      </c>
      <c r="R471" s="3" t="s">
        <v>7343</v>
      </c>
    </row>
    <row r="472" spans="1:18" x14ac:dyDescent="0.25">
      <c r="A472">
        <v>470</v>
      </c>
      <c r="B472">
        <v>1.73834364342834E+18</v>
      </c>
      <c r="C472" t="s">
        <v>2515</v>
      </c>
      <c r="D472">
        <v>0</v>
      </c>
      <c r="E472" t="s">
        <v>2516</v>
      </c>
      <c r="F472">
        <v>1.73834364342834E+18</v>
      </c>
      <c r="G472" t="s">
        <v>2517</v>
      </c>
      <c r="I472" t="s">
        <v>21</v>
      </c>
      <c r="J472" t="s">
        <v>2518</v>
      </c>
      <c r="K472">
        <v>0</v>
      </c>
      <c r="L472">
        <v>0</v>
      </c>
      <c r="M472">
        <v>0</v>
      </c>
      <c r="N472" t="s">
        <v>2519</v>
      </c>
      <c r="O472">
        <v>1.6891859275734139E+18</v>
      </c>
      <c r="P472" t="s">
        <v>2520</v>
      </c>
      <c r="Q472" s="5" t="s">
        <v>2521</v>
      </c>
      <c r="R472" s="3" t="s">
        <v>7343</v>
      </c>
    </row>
    <row r="473" spans="1:18" x14ac:dyDescent="0.25">
      <c r="A473">
        <v>471</v>
      </c>
      <c r="B473">
        <v>1.7383436384958221E+18</v>
      </c>
      <c r="C473" t="s">
        <v>2522</v>
      </c>
      <c r="D473">
        <v>0</v>
      </c>
      <c r="E473" t="s">
        <v>2523</v>
      </c>
      <c r="F473">
        <v>1.7383436384958221E+18</v>
      </c>
      <c r="G473" t="s">
        <v>2524</v>
      </c>
      <c r="I473" t="s">
        <v>21</v>
      </c>
      <c r="J473" t="s">
        <v>2525</v>
      </c>
      <c r="K473">
        <v>0</v>
      </c>
      <c r="L473">
        <v>0</v>
      </c>
      <c r="M473">
        <v>0</v>
      </c>
      <c r="N473" t="s">
        <v>2526</v>
      </c>
      <c r="O473">
        <v>1.6866158693661041E+18</v>
      </c>
      <c r="P473" t="s">
        <v>2527</v>
      </c>
      <c r="Q473" s="5" t="s">
        <v>2528</v>
      </c>
      <c r="R473" s="3" t="s">
        <v>7343</v>
      </c>
    </row>
    <row r="474" spans="1:18" x14ac:dyDescent="0.25">
      <c r="A474">
        <v>472</v>
      </c>
      <c r="B474">
        <v>1.7383436305350899E+18</v>
      </c>
      <c r="C474" t="s">
        <v>2529</v>
      </c>
      <c r="D474">
        <v>0</v>
      </c>
      <c r="E474" t="s">
        <v>2530</v>
      </c>
      <c r="F474">
        <v>1.7383436305350899E+18</v>
      </c>
      <c r="G474" t="s">
        <v>2531</v>
      </c>
      <c r="I474" t="s">
        <v>21</v>
      </c>
      <c r="J474" t="s">
        <v>140</v>
      </c>
      <c r="K474">
        <v>0</v>
      </c>
      <c r="L474">
        <v>0</v>
      </c>
      <c r="M474">
        <v>0</v>
      </c>
      <c r="N474" t="s">
        <v>2532</v>
      </c>
      <c r="O474">
        <v>1.689550751117505E+18</v>
      </c>
      <c r="P474" t="s">
        <v>2533</v>
      </c>
      <c r="Q474" s="5" t="s">
        <v>2534</v>
      </c>
      <c r="R474" s="3" t="s">
        <v>7343</v>
      </c>
    </row>
    <row r="475" spans="1:18" x14ac:dyDescent="0.25">
      <c r="A475">
        <v>473</v>
      </c>
      <c r="B475">
        <v>1.73834362495667E+18</v>
      </c>
      <c r="C475" t="s">
        <v>2535</v>
      </c>
      <c r="D475">
        <v>0</v>
      </c>
      <c r="E475" t="s">
        <v>2536</v>
      </c>
      <c r="F475">
        <v>1.73834362495667E+18</v>
      </c>
      <c r="G475" t="s">
        <v>2537</v>
      </c>
      <c r="I475" t="s">
        <v>21</v>
      </c>
      <c r="J475" t="s">
        <v>2538</v>
      </c>
      <c r="K475">
        <v>0</v>
      </c>
      <c r="L475">
        <v>0</v>
      </c>
      <c r="M475">
        <v>0</v>
      </c>
      <c r="N475" t="s">
        <v>2539</v>
      </c>
      <c r="O475">
        <v>1.6904286032916439E+18</v>
      </c>
      <c r="P475" t="s">
        <v>2540</v>
      </c>
      <c r="Q475" s="5" t="s">
        <v>2541</v>
      </c>
      <c r="R475" s="3" t="s">
        <v>7343</v>
      </c>
    </row>
    <row r="476" spans="1:18" x14ac:dyDescent="0.25">
      <c r="A476">
        <v>474</v>
      </c>
      <c r="B476">
        <v>1.7383436219031309E+18</v>
      </c>
      <c r="C476" t="s">
        <v>2542</v>
      </c>
      <c r="D476">
        <v>0</v>
      </c>
      <c r="E476" t="s">
        <v>2543</v>
      </c>
      <c r="F476">
        <v>1.7383436219031309E+18</v>
      </c>
      <c r="G476" t="s">
        <v>2544</v>
      </c>
      <c r="I476" t="s">
        <v>21</v>
      </c>
      <c r="J476" t="s">
        <v>117</v>
      </c>
      <c r="K476">
        <v>0</v>
      </c>
      <c r="L476">
        <v>0</v>
      </c>
      <c r="M476">
        <v>0</v>
      </c>
      <c r="N476" t="s">
        <v>2545</v>
      </c>
      <c r="O476">
        <v>1.6913048139198789E+18</v>
      </c>
      <c r="P476" t="s">
        <v>2546</v>
      </c>
      <c r="Q476" s="5" t="s">
        <v>2547</v>
      </c>
      <c r="R476" s="3" t="s">
        <v>7343</v>
      </c>
    </row>
    <row r="477" spans="1:18" x14ac:dyDescent="0.25">
      <c r="A477">
        <v>475</v>
      </c>
      <c r="B477">
        <v>1.7383436200241731E+18</v>
      </c>
      <c r="C477" t="s">
        <v>2542</v>
      </c>
      <c r="D477">
        <v>0</v>
      </c>
      <c r="E477" t="s">
        <v>2548</v>
      </c>
      <c r="F477">
        <v>1.7383436200241731E+18</v>
      </c>
      <c r="G477" t="s">
        <v>2549</v>
      </c>
      <c r="I477" t="s">
        <v>21</v>
      </c>
      <c r="J477" t="s">
        <v>1219</v>
      </c>
      <c r="K477">
        <v>0</v>
      </c>
      <c r="L477">
        <v>0</v>
      </c>
      <c r="M477">
        <v>0</v>
      </c>
      <c r="N477" t="s">
        <v>2550</v>
      </c>
      <c r="O477">
        <v>1.6866633730004621E+18</v>
      </c>
      <c r="P477" t="s">
        <v>2551</v>
      </c>
      <c r="Q477" s="5" t="s">
        <v>2552</v>
      </c>
      <c r="R477" s="3" t="s">
        <v>7343</v>
      </c>
    </row>
    <row r="478" spans="1:18" x14ac:dyDescent="0.25">
      <c r="A478">
        <v>476</v>
      </c>
      <c r="B478">
        <v>1.738343618681922E+18</v>
      </c>
      <c r="C478" t="s">
        <v>2542</v>
      </c>
      <c r="D478">
        <v>0</v>
      </c>
      <c r="E478" t="s">
        <v>2553</v>
      </c>
      <c r="F478">
        <v>1.738343618681922E+18</v>
      </c>
      <c r="G478" t="s">
        <v>2554</v>
      </c>
      <c r="I478" t="s">
        <v>21</v>
      </c>
      <c r="J478" t="s">
        <v>2555</v>
      </c>
      <c r="K478">
        <v>0</v>
      </c>
      <c r="L478">
        <v>0</v>
      </c>
      <c r="M478">
        <v>0</v>
      </c>
      <c r="N478" t="s">
        <v>2556</v>
      </c>
      <c r="O478">
        <v>1.688812930631082E+18</v>
      </c>
      <c r="P478" t="s">
        <v>2557</v>
      </c>
      <c r="Q478" s="5" t="s">
        <v>2558</v>
      </c>
      <c r="R478" s="3" t="s">
        <v>7343</v>
      </c>
    </row>
    <row r="479" spans="1:18" x14ac:dyDescent="0.25">
      <c r="A479">
        <v>477</v>
      </c>
      <c r="B479">
        <v>1.7383436133677829E+18</v>
      </c>
      <c r="C479" t="s">
        <v>2559</v>
      </c>
      <c r="D479">
        <v>0</v>
      </c>
      <c r="E479" t="s">
        <v>2560</v>
      </c>
      <c r="F479">
        <v>1.7383436133677829E+18</v>
      </c>
      <c r="G479" t="s">
        <v>2561</v>
      </c>
      <c r="I479" t="s">
        <v>21</v>
      </c>
      <c r="J479" t="s">
        <v>2562</v>
      </c>
      <c r="K479">
        <v>0</v>
      </c>
      <c r="L479">
        <v>0</v>
      </c>
      <c r="M479">
        <v>0</v>
      </c>
      <c r="N479" t="s">
        <v>2563</v>
      </c>
      <c r="O479">
        <v>1.6839491893388979E+18</v>
      </c>
      <c r="P479" t="s">
        <v>2564</v>
      </c>
      <c r="Q479" s="5" t="s">
        <v>2565</v>
      </c>
      <c r="R479" s="3" t="s">
        <v>7343</v>
      </c>
    </row>
    <row r="480" spans="1:18" x14ac:dyDescent="0.25">
      <c r="A480">
        <v>478</v>
      </c>
      <c r="B480">
        <v>1.7383436130532019E+18</v>
      </c>
      <c r="C480" t="s">
        <v>2559</v>
      </c>
      <c r="D480">
        <v>0</v>
      </c>
      <c r="E480" t="s">
        <v>2566</v>
      </c>
      <c r="F480">
        <v>1.7383436130532019E+18</v>
      </c>
      <c r="G480" t="s">
        <v>2567</v>
      </c>
      <c r="I480" t="s">
        <v>21</v>
      </c>
      <c r="J480" t="s">
        <v>628</v>
      </c>
      <c r="K480">
        <v>0</v>
      </c>
      <c r="L480">
        <v>0</v>
      </c>
      <c r="M480">
        <v>0</v>
      </c>
      <c r="N480" t="s">
        <v>2568</v>
      </c>
      <c r="O480">
        <v>1.686682394743788E+18</v>
      </c>
      <c r="P480" t="s">
        <v>2569</v>
      </c>
      <c r="Q480" s="5" t="s">
        <v>2570</v>
      </c>
      <c r="R480" s="3" t="s">
        <v>7343</v>
      </c>
    </row>
    <row r="481" spans="1:18" x14ac:dyDescent="0.25">
      <c r="A481">
        <v>479</v>
      </c>
      <c r="B481">
        <v>1.7383436011413381E+18</v>
      </c>
      <c r="C481" t="s">
        <v>2571</v>
      </c>
      <c r="D481">
        <v>0</v>
      </c>
      <c r="E481" t="s">
        <v>2572</v>
      </c>
      <c r="F481">
        <v>1.7383436011413381E+18</v>
      </c>
      <c r="G481" t="s">
        <v>2573</v>
      </c>
      <c r="I481" t="s">
        <v>21</v>
      </c>
      <c r="J481" t="s">
        <v>1237</v>
      </c>
      <c r="K481">
        <v>0</v>
      </c>
      <c r="L481">
        <v>0</v>
      </c>
      <c r="M481">
        <v>0</v>
      </c>
      <c r="N481" t="s">
        <v>2574</v>
      </c>
      <c r="O481">
        <v>1.6869444384788401E+18</v>
      </c>
      <c r="P481" t="s">
        <v>2575</v>
      </c>
      <c r="Q481" s="5" t="s">
        <v>2576</v>
      </c>
      <c r="R481" s="3" t="s">
        <v>7343</v>
      </c>
    </row>
    <row r="482" spans="1:18" x14ac:dyDescent="0.25">
      <c r="A482">
        <v>480</v>
      </c>
      <c r="B482">
        <v>1.7383436008897779E+18</v>
      </c>
      <c r="C482" t="s">
        <v>2577</v>
      </c>
      <c r="D482">
        <v>0</v>
      </c>
      <c r="E482" t="s">
        <v>2578</v>
      </c>
      <c r="F482">
        <v>1.7383436008897779E+18</v>
      </c>
      <c r="G482" t="s">
        <v>2579</v>
      </c>
      <c r="I482" t="s">
        <v>21</v>
      </c>
      <c r="J482" t="s">
        <v>2279</v>
      </c>
      <c r="K482">
        <v>0</v>
      </c>
      <c r="L482">
        <v>0</v>
      </c>
      <c r="M482">
        <v>0</v>
      </c>
      <c r="N482" t="s">
        <v>2580</v>
      </c>
      <c r="O482">
        <v>1.68916324902622E+18</v>
      </c>
      <c r="P482" t="s">
        <v>2581</v>
      </c>
      <c r="Q482" s="5" t="s">
        <v>2582</v>
      </c>
      <c r="R482" s="3" t="s">
        <v>7343</v>
      </c>
    </row>
    <row r="483" spans="1:18" x14ac:dyDescent="0.25">
      <c r="A483">
        <v>481</v>
      </c>
      <c r="B483">
        <v>1.7383153127293709E+18</v>
      </c>
      <c r="C483" t="s">
        <v>2577</v>
      </c>
      <c r="D483">
        <v>3</v>
      </c>
      <c r="E483" t="s">
        <v>2583</v>
      </c>
      <c r="F483">
        <v>1.7383435983605151E+18</v>
      </c>
      <c r="H483" t="s">
        <v>2584</v>
      </c>
      <c r="I483" t="s">
        <v>21</v>
      </c>
      <c r="J483" t="s">
        <v>1535</v>
      </c>
      <c r="K483">
        <v>0</v>
      </c>
      <c r="L483">
        <v>1</v>
      </c>
      <c r="M483">
        <v>1</v>
      </c>
      <c r="N483" t="s">
        <v>2585</v>
      </c>
      <c r="O483">
        <v>1.3959756073478641E+18</v>
      </c>
      <c r="P483" t="s">
        <v>2127</v>
      </c>
      <c r="Q483" s="5" t="s">
        <v>2586</v>
      </c>
      <c r="R483" s="3" t="s">
        <v>7344</v>
      </c>
    </row>
    <row r="484" spans="1:18" x14ac:dyDescent="0.25">
      <c r="A484">
        <v>482</v>
      </c>
      <c r="B484">
        <v>1.738343589766423E+18</v>
      </c>
      <c r="C484" t="s">
        <v>2587</v>
      </c>
      <c r="D484">
        <v>0</v>
      </c>
      <c r="E484" t="s">
        <v>2588</v>
      </c>
      <c r="F484">
        <v>1.738343589766423E+18</v>
      </c>
      <c r="G484" t="s">
        <v>2589</v>
      </c>
      <c r="I484" t="s">
        <v>21</v>
      </c>
      <c r="J484" t="s">
        <v>2590</v>
      </c>
      <c r="K484">
        <v>0</v>
      </c>
      <c r="L484">
        <v>0</v>
      </c>
      <c r="M484">
        <v>0</v>
      </c>
      <c r="N484" t="s">
        <v>2591</v>
      </c>
      <c r="O484">
        <v>1.6904369433085499E+18</v>
      </c>
      <c r="P484" t="s">
        <v>2592</v>
      </c>
      <c r="Q484" s="5" t="s">
        <v>2593</v>
      </c>
      <c r="R484" s="3" t="s">
        <v>7343</v>
      </c>
    </row>
    <row r="485" spans="1:18" ht="30" x14ac:dyDescent="0.25">
      <c r="A485">
        <v>483</v>
      </c>
      <c r="B485">
        <v>1.7383435895106071E+18</v>
      </c>
      <c r="C485" t="s">
        <v>2587</v>
      </c>
      <c r="D485">
        <v>0</v>
      </c>
      <c r="E485" t="s">
        <v>2594</v>
      </c>
      <c r="F485">
        <v>1.7383435895106071E+18</v>
      </c>
      <c r="G485" t="s">
        <v>2595</v>
      </c>
      <c r="I485" t="s">
        <v>21</v>
      </c>
      <c r="J485" t="s">
        <v>2596</v>
      </c>
      <c r="K485">
        <v>0</v>
      </c>
      <c r="L485">
        <v>0</v>
      </c>
      <c r="M485">
        <v>0</v>
      </c>
      <c r="N485" t="s">
        <v>2597</v>
      </c>
      <c r="O485">
        <v>1.6899281510472169E+18</v>
      </c>
      <c r="P485" t="s">
        <v>2598</v>
      </c>
      <c r="Q485" s="5" t="s">
        <v>2599</v>
      </c>
      <c r="R485" s="3" t="s">
        <v>7343</v>
      </c>
    </row>
    <row r="486" spans="1:18" x14ac:dyDescent="0.25">
      <c r="A486">
        <v>484</v>
      </c>
      <c r="B486">
        <v>1.7383435893595789E+18</v>
      </c>
      <c r="C486" t="s">
        <v>2587</v>
      </c>
      <c r="D486">
        <v>0</v>
      </c>
      <c r="E486" t="s">
        <v>2600</v>
      </c>
      <c r="F486">
        <v>1.7383435893595789E+18</v>
      </c>
      <c r="G486" t="s">
        <v>2601</v>
      </c>
      <c r="I486" t="s">
        <v>21</v>
      </c>
      <c r="J486" t="s">
        <v>2602</v>
      </c>
      <c r="K486">
        <v>0</v>
      </c>
      <c r="L486">
        <v>0</v>
      </c>
      <c r="M486">
        <v>0</v>
      </c>
      <c r="N486" t="s">
        <v>2603</v>
      </c>
      <c r="O486">
        <v>1.6906592611002939E+18</v>
      </c>
      <c r="P486" t="s">
        <v>2604</v>
      </c>
      <c r="Q486" s="5" t="s">
        <v>2605</v>
      </c>
      <c r="R486" s="3" t="s">
        <v>7343</v>
      </c>
    </row>
    <row r="487" spans="1:18" x14ac:dyDescent="0.25">
      <c r="A487">
        <v>485</v>
      </c>
      <c r="B487">
        <v>1.7383435843767219E+18</v>
      </c>
      <c r="C487" t="s">
        <v>2606</v>
      </c>
      <c r="D487">
        <v>0</v>
      </c>
      <c r="E487" t="s">
        <v>2607</v>
      </c>
      <c r="F487">
        <v>1.7383435843767219E+18</v>
      </c>
      <c r="G487" t="s">
        <v>2608</v>
      </c>
      <c r="I487" t="s">
        <v>21</v>
      </c>
      <c r="J487" t="s">
        <v>124</v>
      </c>
      <c r="K487">
        <v>0</v>
      </c>
      <c r="L487">
        <v>0</v>
      </c>
      <c r="M487">
        <v>0</v>
      </c>
      <c r="N487" t="s">
        <v>2609</v>
      </c>
      <c r="O487">
        <v>1.6898969023667771E+18</v>
      </c>
      <c r="P487" t="s">
        <v>2610</v>
      </c>
      <c r="Q487" s="5" t="s">
        <v>2611</v>
      </c>
      <c r="R487" s="3" t="s">
        <v>7343</v>
      </c>
    </row>
    <row r="488" spans="1:18" x14ac:dyDescent="0.25">
      <c r="A488">
        <v>486</v>
      </c>
      <c r="B488">
        <v>1.738343576625665E+18</v>
      </c>
      <c r="C488" t="s">
        <v>2612</v>
      </c>
      <c r="D488">
        <v>0</v>
      </c>
      <c r="E488" t="s">
        <v>2613</v>
      </c>
      <c r="F488">
        <v>1.738343576625665E+18</v>
      </c>
      <c r="G488" t="s">
        <v>2614</v>
      </c>
      <c r="I488" t="s">
        <v>21</v>
      </c>
      <c r="J488" t="s">
        <v>2158</v>
      </c>
      <c r="K488">
        <v>0</v>
      </c>
      <c r="L488">
        <v>0</v>
      </c>
      <c r="M488">
        <v>0</v>
      </c>
      <c r="N488" t="s">
        <v>2615</v>
      </c>
      <c r="O488">
        <v>1.69169914400254E+18</v>
      </c>
      <c r="P488" t="s">
        <v>2616</v>
      </c>
      <c r="Q488" s="5" t="s">
        <v>2617</v>
      </c>
      <c r="R488" s="3" t="s">
        <v>7343</v>
      </c>
    </row>
    <row r="489" spans="1:18" x14ac:dyDescent="0.25">
      <c r="A489">
        <v>487</v>
      </c>
      <c r="B489">
        <v>1.7383435748179069E+18</v>
      </c>
      <c r="C489" t="s">
        <v>2618</v>
      </c>
      <c r="D489">
        <v>0</v>
      </c>
      <c r="E489" t="s">
        <v>2619</v>
      </c>
      <c r="F489">
        <v>1.7383435748179069E+18</v>
      </c>
      <c r="G489" t="s">
        <v>2620</v>
      </c>
      <c r="I489" t="s">
        <v>21</v>
      </c>
      <c r="J489" t="s">
        <v>2409</v>
      </c>
      <c r="K489">
        <v>0</v>
      </c>
      <c r="L489">
        <v>0</v>
      </c>
      <c r="M489">
        <v>0</v>
      </c>
      <c r="N489" t="s">
        <v>2621</v>
      </c>
      <c r="O489">
        <v>1.6895684992310559E+18</v>
      </c>
      <c r="P489" t="s">
        <v>2622</v>
      </c>
      <c r="Q489" s="5" t="s">
        <v>2623</v>
      </c>
      <c r="R489" s="3" t="s">
        <v>7343</v>
      </c>
    </row>
    <row r="490" spans="1:18" x14ac:dyDescent="0.25">
      <c r="A490">
        <v>488</v>
      </c>
      <c r="B490">
        <v>1.7381112992955761E+18</v>
      </c>
      <c r="C490" t="s">
        <v>2624</v>
      </c>
      <c r="D490">
        <v>0</v>
      </c>
      <c r="E490" t="s">
        <v>2625</v>
      </c>
      <c r="F490">
        <v>1.7383435534562839E+18</v>
      </c>
      <c r="H490" t="s">
        <v>33</v>
      </c>
      <c r="I490" t="s">
        <v>21</v>
      </c>
      <c r="J490" t="s">
        <v>260</v>
      </c>
      <c r="K490">
        <v>0</v>
      </c>
      <c r="L490">
        <v>0</v>
      </c>
      <c r="M490">
        <v>0</v>
      </c>
      <c r="N490" t="s">
        <v>2626</v>
      </c>
      <c r="O490">
        <v>1.5950276107904159E+18</v>
      </c>
      <c r="P490" t="s">
        <v>2627</v>
      </c>
      <c r="Q490" s="5" t="s">
        <v>2628</v>
      </c>
      <c r="R490" s="3" t="s">
        <v>7343</v>
      </c>
    </row>
    <row r="491" spans="1:18" x14ac:dyDescent="0.25">
      <c r="A491">
        <v>489</v>
      </c>
      <c r="B491">
        <v>1.738174927294124E+18</v>
      </c>
      <c r="C491" t="s">
        <v>2629</v>
      </c>
      <c r="D491">
        <v>0</v>
      </c>
      <c r="E491" t="s">
        <v>2630</v>
      </c>
      <c r="F491">
        <v>1.738343532451242E+18</v>
      </c>
      <c r="H491" t="s">
        <v>726</v>
      </c>
      <c r="I491" t="s">
        <v>21</v>
      </c>
      <c r="K491">
        <v>0</v>
      </c>
      <c r="L491">
        <v>0</v>
      </c>
      <c r="M491">
        <v>0</v>
      </c>
      <c r="N491" t="s">
        <v>2631</v>
      </c>
      <c r="O491">
        <v>1.704987828214518E+18</v>
      </c>
      <c r="P491" t="s">
        <v>2632</v>
      </c>
      <c r="Q491" s="5" t="s">
        <v>2633</v>
      </c>
      <c r="R491" s="3" t="s">
        <v>7344</v>
      </c>
    </row>
    <row r="492" spans="1:18" x14ac:dyDescent="0.25">
      <c r="A492">
        <v>490</v>
      </c>
      <c r="B492">
        <v>1.7383435312097201E+18</v>
      </c>
      <c r="C492" t="s">
        <v>2629</v>
      </c>
      <c r="D492">
        <v>0</v>
      </c>
      <c r="E492" t="s">
        <v>2634</v>
      </c>
      <c r="F492">
        <v>1.7383435312097201E+18</v>
      </c>
      <c r="G492" t="s">
        <v>2635</v>
      </c>
      <c r="I492" t="s">
        <v>21</v>
      </c>
      <c r="J492" t="s">
        <v>2636</v>
      </c>
      <c r="K492">
        <v>0</v>
      </c>
      <c r="L492">
        <v>0</v>
      </c>
      <c r="M492">
        <v>0</v>
      </c>
      <c r="N492" t="s">
        <v>2637</v>
      </c>
      <c r="O492">
        <v>1.6859269817608771E+18</v>
      </c>
      <c r="P492" t="s">
        <v>2638</v>
      </c>
      <c r="Q492" s="5" t="s">
        <v>2639</v>
      </c>
      <c r="R492" s="3" t="s">
        <v>7343</v>
      </c>
    </row>
    <row r="493" spans="1:18" x14ac:dyDescent="0.25">
      <c r="A493">
        <v>491</v>
      </c>
      <c r="B493">
        <v>1.738174927294124E+18</v>
      </c>
      <c r="C493" t="s">
        <v>2640</v>
      </c>
      <c r="D493">
        <v>0</v>
      </c>
      <c r="E493" t="s">
        <v>2641</v>
      </c>
      <c r="F493">
        <v>1.73834352886929E+18</v>
      </c>
      <c r="G493" t="s">
        <v>2642</v>
      </c>
      <c r="H493" t="s">
        <v>726</v>
      </c>
      <c r="I493" t="s">
        <v>21</v>
      </c>
      <c r="J493" t="s">
        <v>2643</v>
      </c>
      <c r="K493">
        <v>0</v>
      </c>
      <c r="L493">
        <v>0</v>
      </c>
      <c r="M493">
        <v>0</v>
      </c>
      <c r="N493" t="s">
        <v>2644</v>
      </c>
      <c r="O493">
        <v>1.670484093157675E+18</v>
      </c>
      <c r="P493" t="s">
        <v>2645</v>
      </c>
      <c r="Q493" s="5" t="s">
        <v>2646</v>
      </c>
      <c r="R493" s="3" t="s">
        <v>7343</v>
      </c>
    </row>
    <row r="494" spans="1:18" x14ac:dyDescent="0.25">
      <c r="A494">
        <v>492</v>
      </c>
      <c r="B494">
        <v>1.7383435080403809E+18</v>
      </c>
      <c r="C494" t="s">
        <v>2647</v>
      </c>
      <c r="D494">
        <v>0</v>
      </c>
      <c r="E494" t="s">
        <v>2648</v>
      </c>
      <c r="F494">
        <v>1.7383435080403809E+18</v>
      </c>
      <c r="I494" t="s">
        <v>21</v>
      </c>
      <c r="J494" t="s">
        <v>51</v>
      </c>
      <c r="K494">
        <v>0</v>
      </c>
      <c r="L494">
        <v>0</v>
      </c>
      <c r="M494">
        <v>0</v>
      </c>
      <c r="N494" t="s">
        <v>2649</v>
      </c>
      <c r="O494">
        <v>1.067127607043342E+18</v>
      </c>
      <c r="P494" t="s">
        <v>2650</v>
      </c>
      <c r="Q494" s="5" t="s">
        <v>2648</v>
      </c>
      <c r="R494" s="3" t="s">
        <v>7343</v>
      </c>
    </row>
    <row r="495" spans="1:18" x14ac:dyDescent="0.25">
      <c r="A495">
        <v>493</v>
      </c>
      <c r="B495">
        <v>1.738343332550689E+18</v>
      </c>
      <c r="C495" t="s">
        <v>2651</v>
      </c>
      <c r="D495">
        <v>0</v>
      </c>
      <c r="E495" t="s">
        <v>2652</v>
      </c>
      <c r="F495">
        <v>1.738343332550689E+18</v>
      </c>
      <c r="G495" t="s">
        <v>2653</v>
      </c>
      <c r="I495" t="s">
        <v>21</v>
      </c>
      <c r="J495" t="s">
        <v>1336</v>
      </c>
      <c r="K495">
        <v>0</v>
      </c>
      <c r="L495">
        <v>0</v>
      </c>
      <c r="M495">
        <v>0</v>
      </c>
      <c r="N495" t="s">
        <v>2654</v>
      </c>
      <c r="O495">
        <v>1.6891507712528881E+18</v>
      </c>
      <c r="P495" t="s">
        <v>2655</v>
      </c>
      <c r="Q495" s="5" t="s">
        <v>2656</v>
      </c>
      <c r="R495" s="3" t="s">
        <v>7343</v>
      </c>
    </row>
    <row r="496" spans="1:18" x14ac:dyDescent="0.25">
      <c r="A496">
        <v>494</v>
      </c>
      <c r="B496">
        <v>1.7383433282977339E+18</v>
      </c>
      <c r="C496" t="s">
        <v>2657</v>
      </c>
      <c r="D496">
        <v>0</v>
      </c>
      <c r="E496" t="s">
        <v>2658</v>
      </c>
      <c r="F496">
        <v>1.7383433282977339E+18</v>
      </c>
      <c r="G496" t="s">
        <v>2659</v>
      </c>
      <c r="I496" t="s">
        <v>21</v>
      </c>
      <c r="J496" t="s">
        <v>2660</v>
      </c>
      <c r="K496">
        <v>0</v>
      </c>
      <c r="L496">
        <v>1</v>
      </c>
      <c r="M496">
        <v>0</v>
      </c>
      <c r="N496" t="s">
        <v>2661</v>
      </c>
      <c r="O496">
        <v>1.6869524679705441E+18</v>
      </c>
      <c r="P496" t="s">
        <v>2662</v>
      </c>
      <c r="Q496" s="5" t="s">
        <v>2663</v>
      </c>
      <c r="R496" s="3" t="s">
        <v>7343</v>
      </c>
    </row>
    <row r="497" spans="1:18" x14ac:dyDescent="0.25">
      <c r="A497">
        <v>495</v>
      </c>
      <c r="B497">
        <v>1.7383433214190231E+18</v>
      </c>
      <c r="C497" t="s">
        <v>2664</v>
      </c>
      <c r="D497">
        <v>0</v>
      </c>
      <c r="E497" t="s">
        <v>2665</v>
      </c>
      <c r="F497">
        <v>1.7383433214190231E+18</v>
      </c>
      <c r="G497" t="s">
        <v>2666</v>
      </c>
      <c r="I497" t="s">
        <v>21</v>
      </c>
      <c r="J497" t="s">
        <v>2325</v>
      </c>
      <c r="K497">
        <v>0</v>
      </c>
      <c r="L497">
        <v>0</v>
      </c>
      <c r="M497">
        <v>0</v>
      </c>
      <c r="N497" t="s">
        <v>2667</v>
      </c>
      <c r="O497">
        <v>1.6869850485439731E+18</v>
      </c>
      <c r="P497" t="s">
        <v>2668</v>
      </c>
      <c r="Q497" s="5" t="s">
        <v>2669</v>
      </c>
      <c r="R497" s="3" t="s">
        <v>7343</v>
      </c>
    </row>
    <row r="498" spans="1:18" x14ac:dyDescent="0.25">
      <c r="A498">
        <v>496</v>
      </c>
      <c r="B498">
        <v>1.7383433166333591E+18</v>
      </c>
      <c r="C498" t="s">
        <v>2670</v>
      </c>
      <c r="D498">
        <v>0</v>
      </c>
      <c r="E498" t="s">
        <v>2671</v>
      </c>
      <c r="F498">
        <v>1.7383433166333591E+18</v>
      </c>
      <c r="G498" t="s">
        <v>2672</v>
      </c>
      <c r="I498" t="s">
        <v>21</v>
      </c>
      <c r="J498" t="s">
        <v>1342</v>
      </c>
      <c r="K498">
        <v>0</v>
      </c>
      <c r="L498">
        <v>0</v>
      </c>
      <c r="M498">
        <v>0</v>
      </c>
      <c r="N498" t="s">
        <v>2673</v>
      </c>
      <c r="O498">
        <v>1.68692105942419E+18</v>
      </c>
      <c r="P498" t="s">
        <v>2674</v>
      </c>
      <c r="Q498" s="5" t="s">
        <v>2675</v>
      </c>
      <c r="R498" s="3" t="s">
        <v>7343</v>
      </c>
    </row>
    <row r="499" spans="1:18" x14ac:dyDescent="0.25">
      <c r="A499">
        <v>497</v>
      </c>
      <c r="B499">
        <v>1.7383433094400819E+18</v>
      </c>
      <c r="C499" t="s">
        <v>2676</v>
      </c>
      <c r="D499">
        <v>0</v>
      </c>
      <c r="E499" t="s">
        <v>2677</v>
      </c>
      <c r="F499">
        <v>1.7383433094400819E+18</v>
      </c>
      <c r="G499" t="s">
        <v>2678</v>
      </c>
      <c r="I499" t="s">
        <v>21</v>
      </c>
      <c r="J499" t="s">
        <v>117</v>
      </c>
      <c r="K499">
        <v>0</v>
      </c>
      <c r="L499">
        <v>0</v>
      </c>
      <c r="M499">
        <v>0</v>
      </c>
      <c r="N499" t="s">
        <v>2679</v>
      </c>
      <c r="O499">
        <v>1.6895489366657971E+18</v>
      </c>
      <c r="P499" t="s">
        <v>2680</v>
      </c>
      <c r="Q499" s="5" t="s">
        <v>2681</v>
      </c>
      <c r="R499" s="3" t="s">
        <v>7343</v>
      </c>
    </row>
    <row r="500" spans="1:18" x14ac:dyDescent="0.25">
      <c r="A500">
        <v>498</v>
      </c>
      <c r="B500">
        <v>1.738343308693545E+18</v>
      </c>
      <c r="C500" t="s">
        <v>2676</v>
      </c>
      <c r="D500">
        <v>0</v>
      </c>
      <c r="E500" t="s">
        <v>2682</v>
      </c>
      <c r="F500">
        <v>1.738343308693545E+18</v>
      </c>
      <c r="G500" t="s">
        <v>2683</v>
      </c>
      <c r="I500" t="s">
        <v>21</v>
      </c>
      <c r="J500" t="s">
        <v>2222</v>
      </c>
      <c r="K500">
        <v>0</v>
      </c>
      <c r="L500">
        <v>0</v>
      </c>
      <c r="M500">
        <v>0</v>
      </c>
      <c r="N500" t="s">
        <v>2684</v>
      </c>
      <c r="O500">
        <v>1.6865926204313641E+18</v>
      </c>
      <c r="P500" t="s">
        <v>2685</v>
      </c>
      <c r="Q500" s="5" t="s">
        <v>2686</v>
      </c>
      <c r="R500" s="3" t="s">
        <v>7343</v>
      </c>
    </row>
    <row r="501" spans="1:18" x14ac:dyDescent="0.25">
      <c r="A501">
        <v>499</v>
      </c>
      <c r="B501">
        <v>1.7383433085425459E+18</v>
      </c>
      <c r="C501" t="s">
        <v>2676</v>
      </c>
      <c r="D501">
        <v>0</v>
      </c>
      <c r="E501" t="s">
        <v>2687</v>
      </c>
      <c r="F501">
        <v>1.7383433085425459E+18</v>
      </c>
      <c r="G501" t="s">
        <v>2688</v>
      </c>
      <c r="I501" t="s">
        <v>21</v>
      </c>
      <c r="J501" t="s">
        <v>2689</v>
      </c>
      <c r="K501">
        <v>0</v>
      </c>
      <c r="L501">
        <v>0</v>
      </c>
      <c r="M501">
        <v>0</v>
      </c>
      <c r="N501" t="s">
        <v>2690</v>
      </c>
      <c r="O501">
        <v>1.6853043762174531E+18</v>
      </c>
      <c r="P501" t="s">
        <v>2691</v>
      </c>
      <c r="Q501" s="5" t="s">
        <v>2692</v>
      </c>
      <c r="R501" s="3" t="s">
        <v>7343</v>
      </c>
    </row>
    <row r="502" spans="1:18" x14ac:dyDescent="0.25">
      <c r="A502">
        <v>500</v>
      </c>
      <c r="B502">
        <v>1.7383432912116291E+18</v>
      </c>
      <c r="C502" t="s">
        <v>2693</v>
      </c>
      <c r="D502">
        <v>0</v>
      </c>
      <c r="E502" t="s">
        <v>2694</v>
      </c>
      <c r="F502">
        <v>1.7383432912116291E+18</v>
      </c>
      <c r="G502" t="s">
        <v>2695</v>
      </c>
      <c r="I502" t="s">
        <v>21</v>
      </c>
      <c r="J502" t="s">
        <v>2158</v>
      </c>
      <c r="K502">
        <v>0</v>
      </c>
      <c r="L502">
        <v>0</v>
      </c>
      <c r="M502">
        <v>0</v>
      </c>
      <c r="N502" t="s">
        <v>2696</v>
      </c>
      <c r="O502">
        <v>1.6866226869765901E+18</v>
      </c>
      <c r="P502" t="s">
        <v>2697</v>
      </c>
      <c r="Q502" s="5" t="s">
        <v>2698</v>
      </c>
      <c r="R502" s="3" t="s">
        <v>7343</v>
      </c>
    </row>
    <row r="503" spans="1:18" x14ac:dyDescent="0.25">
      <c r="A503">
        <v>501</v>
      </c>
      <c r="B503">
        <v>1.738343288137204E+18</v>
      </c>
      <c r="C503" t="s">
        <v>2699</v>
      </c>
      <c r="D503">
        <v>0</v>
      </c>
      <c r="E503" t="s">
        <v>2700</v>
      </c>
      <c r="F503">
        <v>1.738343288137204E+18</v>
      </c>
      <c r="G503" t="s">
        <v>2701</v>
      </c>
      <c r="I503" t="s">
        <v>21</v>
      </c>
      <c r="J503" t="s">
        <v>2702</v>
      </c>
      <c r="K503">
        <v>0</v>
      </c>
      <c r="L503">
        <v>0</v>
      </c>
      <c r="M503">
        <v>0</v>
      </c>
      <c r="N503" t="s">
        <v>2703</v>
      </c>
      <c r="O503">
        <v>1.6862373915758139E+18</v>
      </c>
      <c r="P503" t="s">
        <v>2704</v>
      </c>
      <c r="Q503" s="5" t="s">
        <v>2705</v>
      </c>
      <c r="R503" s="3" t="s">
        <v>7343</v>
      </c>
    </row>
    <row r="504" spans="1:18" x14ac:dyDescent="0.25">
      <c r="A504">
        <v>502</v>
      </c>
      <c r="B504">
        <v>1.738343287080297E+18</v>
      </c>
      <c r="C504" t="s">
        <v>2699</v>
      </c>
      <c r="D504">
        <v>0</v>
      </c>
      <c r="E504" t="s">
        <v>2706</v>
      </c>
      <c r="F504">
        <v>1.738343287080297E+18</v>
      </c>
      <c r="G504" t="s">
        <v>2707</v>
      </c>
      <c r="I504" t="s">
        <v>21</v>
      </c>
      <c r="J504" t="s">
        <v>2708</v>
      </c>
      <c r="K504">
        <v>0</v>
      </c>
      <c r="L504">
        <v>0</v>
      </c>
      <c r="M504">
        <v>0</v>
      </c>
      <c r="N504" t="s">
        <v>2709</v>
      </c>
      <c r="O504">
        <v>1.6913035012705121E+18</v>
      </c>
      <c r="P504" t="s">
        <v>2710</v>
      </c>
      <c r="Q504" s="5" t="s">
        <v>2711</v>
      </c>
      <c r="R504" s="3" t="s">
        <v>7343</v>
      </c>
    </row>
    <row r="505" spans="1:18" x14ac:dyDescent="0.25">
      <c r="A505">
        <v>503</v>
      </c>
      <c r="B505">
        <v>1.7383432855284411E+18</v>
      </c>
      <c r="C505" t="s">
        <v>2712</v>
      </c>
      <c r="D505">
        <v>0</v>
      </c>
      <c r="E505" t="s">
        <v>2713</v>
      </c>
      <c r="F505">
        <v>1.7383432855284411E+18</v>
      </c>
      <c r="G505" t="s">
        <v>2714</v>
      </c>
      <c r="I505" t="s">
        <v>21</v>
      </c>
      <c r="J505" t="s">
        <v>2715</v>
      </c>
      <c r="K505">
        <v>0</v>
      </c>
      <c r="L505">
        <v>0</v>
      </c>
      <c r="M505">
        <v>0</v>
      </c>
      <c r="N505" t="s">
        <v>2716</v>
      </c>
      <c r="O505">
        <v>1.6891710812430909E+18</v>
      </c>
      <c r="P505" t="s">
        <v>2717</v>
      </c>
      <c r="Q505" s="5" t="s">
        <v>2718</v>
      </c>
      <c r="R505" s="3" t="s">
        <v>7343</v>
      </c>
    </row>
    <row r="506" spans="1:18" x14ac:dyDescent="0.25">
      <c r="A506">
        <v>504</v>
      </c>
      <c r="B506">
        <v>1.7383432796396219E+18</v>
      </c>
      <c r="C506" t="s">
        <v>2719</v>
      </c>
      <c r="D506">
        <v>0</v>
      </c>
      <c r="E506" t="s">
        <v>2720</v>
      </c>
      <c r="F506">
        <v>1.7383432796396219E+18</v>
      </c>
      <c r="G506" t="s">
        <v>2721</v>
      </c>
      <c r="I506" t="s">
        <v>21</v>
      </c>
      <c r="J506" t="s">
        <v>2722</v>
      </c>
      <c r="K506">
        <v>0</v>
      </c>
      <c r="L506">
        <v>0</v>
      </c>
      <c r="M506">
        <v>0</v>
      </c>
      <c r="N506" t="s">
        <v>2723</v>
      </c>
      <c r="O506">
        <v>1.686656895728374E+18</v>
      </c>
      <c r="P506" t="s">
        <v>2724</v>
      </c>
      <c r="Q506" s="5" t="s">
        <v>2725</v>
      </c>
      <c r="R506" s="3" t="s">
        <v>7343</v>
      </c>
    </row>
    <row r="507" spans="1:18" x14ac:dyDescent="0.25">
      <c r="A507">
        <v>505</v>
      </c>
      <c r="B507">
        <v>1.738174927294124E+18</v>
      </c>
      <c r="C507" t="s">
        <v>2726</v>
      </c>
      <c r="D507">
        <v>0</v>
      </c>
      <c r="E507" t="s">
        <v>2727</v>
      </c>
      <c r="F507">
        <v>1.7383432773537101E+18</v>
      </c>
      <c r="G507" t="s">
        <v>2728</v>
      </c>
      <c r="H507" t="s">
        <v>726</v>
      </c>
      <c r="I507" t="s">
        <v>21</v>
      </c>
      <c r="K507">
        <v>0</v>
      </c>
      <c r="L507">
        <v>0</v>
      </c>
      <c r="M507">
        <v>0</v>
      </c>
      <c r="N507" t="s">
        <v>2729</v>
      </c>
      <c r="O507">
        <v>1.7045234939565471E+18</v>
      </c>
      <c r="P507" t="s">
        <v>2730</v>
      </c>
      <c r="Q507" s="5" t="s">
        <v>2731</v>
      </c>
      <c r="R507" s="3" t="s">
        <v>7344</v>
      </c>
    </row>
    <row r="508" spans="1:18" x14ac:dyDescent="0.25">
      <c r="A508">
        <v>506</v>
      </c>
      <c r="B508">
        <v>1.73834327317615E+18</v>
      </c>
      <c r="C508" t="s">
        <v>2732</v>
      </c>
      <c r="D508">
        <v>0</v>
      </c>
      <c r="E508" t="s">
        <v>2733</v>
      </c>
      <c r="F508">
        <v>1.73834327317615E+18</v>
      </c>
      <c r="G508" t="s">
        <v>2734</v>
      </c>
      <c r="I508" t="s">
        <v>21</v>
      </c>
      <c r="J508" t="s">
        <v>2735</v>
      </c>
      <c r="K508">
        <v>0</v>
      </c>
      <c r="L508">
        <v>0</v>
      </c>
      <c r="M508">
        <v>0</v>
      </c>
      <c r="N508" t="s">
        <v>2736</v>
      </c>
      <c r="O508">
        <v>1.6835280035010639E+18</v>
      </c>
      <c r="P508" t="s">
        <v>2737</v>
      </c>
      <c r="Q508" s="5" t="s">
        <v>2738</v>
      </c>
      <c r="R508" s="3" t="s">
        <v>7343</v>
      </c>
    </row>
    <row r="509" spans="1:18" x14ac:dyDescent="0.25">
      <c r="A509">
        <v>507</v>
      </c>
      <c r="B509">
        <v>1.7383432721107561E+18</v>
      </c>
      <c r="C509" t="s">
        <v>2732</v>
      </c>
      <c r="D509">
        <v>0</v>
      </c>
      <c r="E509" t="s">
        <v>2739</v>
      </c>
      <c r="F509">
        <v>1.7383432721107561E+18</v>
      </c>
      <c r="G509" t="s">
        <v>2740</v>
      </c>
      <c r="I509" t="s">
        <v>21</v>
      </c>
      <c r="J509" t="s">
        <v>1312</v>
      </c>
      <c r="K509">
        <v>0</v>
      </c>
      <c r="L509">
        <v>0</v>
      </c>
      <c r="M509">
        <v>0</v>
      </c>
      <c r="N509" t="s">
        <v>2741</v>
      </c>
      <c r="O509">
        <v>1.68669544213298E+18</v>
      </c>
      <c r="P509" t="s">
        <v>2742</v>
      </c>
      <c r="Q509" s="5" t="s">
        <v>2743</v>
      </c>
      <c r="R509" s="3" t="s">
        <v>7343</v>
      </c>
    </row>
    <row r="510" spans="1:18" x14ac:dyDescent="0.25">
      <c r="A510">
        <v>508</v>
      </c>
      <c r="B510">
        <v>1.7383432717710341E+18</v>
      </c>
      <c r="C510" t="s">
        <v>2732</v>
      </c>
      <c r="D510">
        <v>0</v>
      </c>
      <c r="E510" t="s">
        <v>2744</v>
      </c>
      <c r="F510">
        <v>1.7383432717710341E+18</v>
      </c>
      <c r="G510" t="s">
        <v>2745</v>
      </c>
      <c r="I510" t="s">
        <v>21</v>
      </c>
      <c r="J510" t="s">
        <v>2746</v>
      </c>
      <c r="K510">
        <v>0</v>
      </c>
      <c r="L510">
        <v>0</v>
      </c>
      <c r="M510">
        <v>0</v>
      </c>
      <c r="N510" t="s">
        <v>2747</v>
      </c>
      <c r="O510">
        <v>1.6895698658108009E+18</v>
      </c>
      <c r="P510" t="s">
        <v>2748</v>
      </c>
      <c r="Q510" s="5" t="s">
        <v>2749</v>
      </c>
      <c r="R510" s="3" t="s">
        <v>7343</v>
      </c>
    </row>
    <row r="511" spans="1:18" x14ac:dyDescent="0.25">
      <c r="A511">
        <v>509</v>
      </c>
      <c r="B511">
        <v>1.7383432695732311E+18</v>
      </c>
      <c r="C511" t="s">
        <v>2750</v>
      </c>
      <c r="D511">
        <v>0</v>
      </c>
      <c r="E511" t="s">
        <v>2751</v>
      </c>
      <c r="F511">
        <v>1.7383432695732311E+18</v>
      </c>
      <c r="G511" t="s">
        <v>2752</v>
      </c>
      <c r="I511" t="s">
        <v>21</v>
      </c>
      <c r="J511" t="s">
        <v>2337</v>
      </c>
      <c r="K511">
        <v>0</v>
      </c>
      <c r="L511">
        <v>0</v>
      </c>
      <c r="M511">
        <v>0</v>
      </c>
      <c r="N511" t="s">
        <v>2753</v>
      </c>
      <c r="O511">
        <v>1.6870208533500931E+18</v>
      </c>
      <c r="P511" t="s">
        <v>2754</v>
      </c>
      <c r="Q511" s="5" t="s">
        <v>2755</v>
      </c>
      <c r="R511" s="3" t="s">
        <v>7343</v>
      </c>
    </row>
    <row r="512" spans="1:18" x14ac:dyDescent="0.25">
      <c r="A512">
        <v>510</v>
      </c>
      <c r="B512">
        <v>1.738343269548098E+18</v>
      </c>
      <c r="C512" t="s">
        <v>2750</v>
      </c>
      <c r="D512">
        <v>0</v>
      </c>
      <c r="E512" t="s">
        <v>2756</v>
      </c>
      <c r="F512">
        <v>1.738343269548098E+18</v>
      </c>
      <c r="G512" t="s">
        <v>2757</v>
      </c>
      <c r="I512" t="s">
        <v>21</v>
      </c>
      <c r="J512" t="s">
        <v>2222</v>
      </c>
      <c r="K512">
        <v>0</v>
      </c>
      <c r="L512">
        <v>0</v>
      </c>
      <c r="M512">
        <v>0</v>
      </c>
      <c r="N512" t="s">
        <v>2758</v>
      </c>
      <c r="O512">
        <v>1.690334184529867E+18</v>
      </c>
      <c r="P512" t="s">
        <v>2759</v>
      </c>
      <c r="Q512" s="5" t="s">
        <v>2760</v>
      </c>
      <c r="R512" s="3" t="s">
        <v>7343</v>
      </c>
    </row>
    <row r="513" spans="1:18" x14ac:dyDescent="0.25">
      <c r="A513">
        <v>511</v>
      </c>
      <c r="B513">
        <v>1.738343269220958E+18</v>
      </c>
      <c r="C513" t="s">
        <v>2750</v>
      </c>
      <c r="D513">
        <v>0</v>
      </c>
      <c r="E513" t="s">
        <v>2761</v>
      </c>
      <c r="F513">
        <v>1.738343269220958E+18</v>
      </c>
      <c r="G513" t="s">
        <v>2762</v>
      </c>
      <c r="I513" t="s">
        <v>21</v>
      </c>
      <c r="J513" t="s">
        <v>2409</v>
      </c>
      <c r="K513">
        <v>0</v>
      </c>
      <c r="L513">
        <v>0</v>
      </c>
      <c r="M513">
        <v>0</v>
      </c>
      <c r="N513" t="s">
        <v>2763</v>
      </c>
      <c r="O513">
        <v>1.6912315448313569E+18</v>
      </c>
      <c r="P513" t="s">
        <v>2764</v>
      </c>
      <c r="Q513" s="5" t="s">
        <v>2765</v>
      </c>
      <c r="R513" s="3" t="s">
        <v>7343</v>
      </c>
    </row>
    <row r="514" spans="1:18" x14ac:dyDescent="0.25">
      <c r="A514">
        <v>512</v>
      </c>
      <c r="B514">
        <v>1.738343265047647E+18</v>
      </c>
      <c r="C514" t="s">
        <v>2766</v>
      </c>
      <c r="D514">
        <v>0</v>
      </c>
      <c r="E514" t="s">
        <v>2767</v>
      </c>
      <c r="F514">
        <v>1.738343265047647E+18</v>
      </c>
      <c r="G514" t="s">
        <v>2768</v>
      </c>
      <c r="I514" t="s">
        <v>21</v>
      </c>
      <c r="J514" t="s">
        <v>2769</v>
      </c>
      <c r="K514">
        <v>0</v>
      </c>
      <c r="L514">
        <v>0</v>
      </c>
      <c r="M514">
        <v>0</v>
      </c>
      <c r="N514" t="s">
        <v>2770</v>
      </c>
      <c r="O514">
        <v>1.6904313260072389E+18</v>
      </c>
      <c r="P514" t="s">
        <v>2771</v>
      </c>
      <c r="Q514" s="5" t="s">
        <v>2772</v>
      </c>
      <c r="R514" s="3" t="s">
        <v>7343</v>
      </c>
    </row>
    <row r="515" spans="1:18" x14ac:dyDescent="0.25">
      <c r="A515">
        <v>513</v>
      </c>
      <c r="B515">
        <v>1.738343262522602E+18</v>
      </c>
      <c r="C515" t="s">
        <v>2766</v>
      </c>
      <c r="D515">
        <v>0</v>
      </c>
      <c r="E515" t="s">
        <v>2773</v>
      </c>
      <c r="F515">
        <v>1.738343262522602E+18</v>
      </c>
      <c r="G515" t="s">
        <v>2774</v>
      </c>
      <c r="I515" t="s">
        <v>21</v>
      </c>
      <c r="J515" t="s">
        <v>408</v>
      </c>
      <c r="K515">
        <v>0</v>
      </c>
      <c r="L515">
        <v>0</v>
      </c>
      <c r="M515">
        <v>0</v>
      </c>
      <c r="N515" t="s">
        <v>2775</v>
      </c>
      <c r="O515">
        <v>1.689856369946718E+18</v>
      </c>
      <c r="P515" t="s">
        <v>2776</v>
      </c>
      <c r="Q515" s="5" t="s">
        <v>2777</v>
      </c>
      <c r="R515" s="3" t="s">
        <v>7343</v>
      </c>
    </row>
    <row r="516" spans="1:18" x14ac:dyDescent="0.25">
      <c r="A516">
        <v>514</v>
      </c>
      <c r="B516">
        <v>1.7383432614321559E+18</v>
      </c>
      <c r="C516" t="s">
        <v>2766</v>
      </c>
      <c r="D516">
        <v>0</v>
      </c>
      <c r="E516" t="s">
        <v>2778</v>
      </c>
      <c r="F516">
        <v>1.7383432614321559E+18</v>
      </c>
      <c r="G516" t="s">
        <v>2779</v>
      </c>
      <c r="I516" t="s">
        <v>21</v>
      </c>
      <c r="J516" t="s">
        <v>2780</v>
      </c>
      <c r="K516">
        <v>0</v>
      </c>
      <c r="L516">
        <v>0</v>
      </c>
      <c r="M516">
        <v>0</v>
      </c>
      <c r="N516" t="s">
        <v>2781</v>
      </c>
      <c r="O516">
        <v>1.685301840261665E+18</v>
      </c>
      <c r="P516" t="s">
        <v>2782</v>
      </c>
      <c r="Q516" s="5" t="s">
        <v>2783</v>
      </c>
      <c r="R516" s="3" t="s">
        <v>7343</v>
      </c>
    </row>
    <row r="517" spans="1:18" x14ac:dyDescent="0.25">
      <c r="A517">
        <v>515</v>
      </c>
      <c r="B517">
        <v>1.73834325981311E+18</v>
      </c>
      <c r="C517" t="s">
        <v>2784</v>
      </c>
      <c r="D517">
        <v>0</v>
      </c>
      <c r="E517" t="s">
        <v>2785</v>
      </c>
      <c r="F517">
        <v>1.73834325981311E+18</v>
      </c>
      <c r="G517" t="s">
        <v>2786</v>
      </c>
      <c r="I517" t="s">
        <v>21</v>
      </c>
      <c r="J517" t="s">
        <v>1237</v>
      </c>
      <c r="K517">
        <v>0</v>
      </c>
      <c r="L517">
        <v>0</v>
      </c>
      <c r="M517">
        <v>0</v>
      </c>
      <c r="N517" t="s">
        <v>2787</v>
      </c>
      <c r="O517">
        <v>1.6859414750651021E+18</v>
      </c>
      <c r="P517" t="s">
        <v>2788</v>
      </c>
      <c r="Q517" s="5" t="s">
        <v>2789</v>
      </c>
      <c r="R517" s="3" t="s">
        <v>7343</v>
      </c>
    </row>
    <row r="518" spans="1:18" x14ac:dyDescent="0.25">
      <c r="A518">
        <v>516</v>
      </c>
      <c r="B518">
        <v>1.7383432577159869E+18</v>
      </c>
      <c r="C518" t="s">
        <v>2784</v>
      </c>
      <c r="D518">
        <v>0</v>
      </c>
      <c r="E518" t="s">
        <v>2790</v>
      </c>
      <c r="F518">
        <v>1.7383432577159869E+18</v>
      </c>
      <c r="G518" t="s">
        <v>2791</v>
      </c>
      <c r="I518" t="s">
        <v>21</v>
      </c>
      <c r="J518" t="s">
        <v>2228</v>
      </c>
      <c r="K518">
        <v>0</v>
      </c>
      <c r="L518">
        <v>0</v>
      </c>
      <c r="M518">
        <v>0</v>
      </c>
      <c r="N518" t="s">
        <v>2792</v>
      </c>
      <c r="O518">
        <v>1.686957501571584E+18</v>
      </c>
      <c r="P518" t="s">
        <v>2793</v>
      </c>
      <c r="Q518" s="5" t="s">
        <v>2794</v>
      </c>
      <c r="R518" s="3" t="s">
        <v>7343</v>
      </c>
    </row>
    <row r="519" spans="1:18" x14ac:dyDescent="0.25">
      <c r="A519">
        <v>517</v>
      </c>
      <c r="B519">
        <v>1.7383432492980101E+18</v>
      </c>
      <c r="C519" t="s">
        <v>2795</v>
      </c>
      <c r="D519">
        <v>0</v>
      </c>
      <c r="E519" t="s">
        <v>2796</v>
      </c>
      <c r="F519">
        <v>1.7383432492980101E+18</v>
      </c>
      <c r="G519" t="s">
        <v>2797</v>
      </c>
      <c r="I519" t="s">
        <v>21</v>
      </c>
      <c r="J519" t="s">
        <v>2798</v>
      </c>
      <c r="K519">
        <v>0</v>
      </c>
      <c r="L519">
        <v>0</v>
      </c>
      <c r="M519">
        <v>0</v>
      </c>
      <c r="N519" t="s">
        <v>2799</v>
      </c>
      <c r="O519">
        <v>1.6859355636634619E+18</v>
      </c>
      <c r="P519" t="s">
        <v>2800</v>
      </c>
      <c r="Q519" s="5" t="s">
        <v>2801</v>
      </c>
      <c r="R519" s="3" t="s">
        <v>7343</v>
      </c>
    </row>
    <row r="520" spans="1:18" x14ac:dyDescent="0.25">
      <c r="A520">
        <v>518</v>
      </c>
      <c r="B520">
        <v>1.738174927294124E+18</v>
      </c>
      <c r="C520" t="s">
        <v>2802</v>
      </c>
      <c r="D520">
        <v>0</v>
      </c>
      <c r="E520" t="s">
        <v>2803</v>
      </c>
      <c r="F520">
        <v>1.738343248622764E+18</v>
      </c>
      <c r="G520" t="s">
        <v>2804</v>
      </c>
      <c r="H520" t="s">
        <v>726</v>
      </c>
      <c r="I520" t="s">
        <v>21</v>
      </c>
      <c r="K520">
        <v>0</v>
      </c>
      <c r="L520">
        <v>0</v>
      </c>
      <c r="M520">
        <v>0</v>
      </c>
      <c r="N520" t="s">
        <v>2805</v>
      </c>
      <c r="O520">
        <v>1.7019511473747891E+18</v>
      </c>
      <c r="P520" t="s">
        <v>2806</v>
      </c>
      <c r="Q520" s="5" t="s">
        <v>2807</v>
      </c>
      <c r="R520" s="3" t="s">
        <v>7343</v>
      </c>
    </row>
    <row r="521" spans="1:18" x14ac:dyDescent="0.25">
      <c r="A521">
        <v>519</v>
      </c>
      <c r="B521">
        <v>1.738174927294124E+18</v>
      </c>
      <c r="C521" t="s">
        <v>2808</v>
      </c>
      <c r="D521">
        <v>0</v>
      </c>
      <c r="E521" t="s">
        <v>2809</v>
      </c>
      <c r="F521">
        <v>1.738343244344578E+18</v>
      </c>
      <c r="G521" t="s">
        <v>2810</v>
      </c>
      <c r="H521" t="s">
        <v>726</v>
      </c>
      <c r="I521" t="s">
        <v>21</v>
      </c>
      <c r="K521">
        <v>0</v>
      </c>
      <c r="L521">
        <v>0</v>
      </c>
      <c r="M521">
        <v>0</v>
      </c>
      <c r="N521" t="s">
        <v>2811</v>
      </c>
      <c r="O521">
        <v>1.703949510089826E+18</v>
      </c>
      <c r="P521" t="s">
        <v>2812</v>
      </c>
      <c r="Q521" s="5" t="s">
        <v>2813</v>
      </c>
      <c r="R521" s="3" t="s">
        <v>7344</v>
      </c>
    </row>
    <row r="522" spans="1:18" x14ac:dyDescent="0.25">
      <c r="A522">
        <v>520</v>
      </c>
      <c r="B522">
        <v>1.7383432371177349E+18</v>
      </c>
      <c r="C522" t="s">
        <v>2814</v>
      </c>
      <c r="D522">
        <v>0</v>
      </c>
      <c r="E522" t="s">
        <v>2815</v>
      </c>
      <c r="F522">
        <v>1.7383432371177349E+18</v>
      </c>
      <c r="G522" t="s">
        <v>2816</v>
      </c>
      <c r="I522" t="s">
        <v>21</v>
      </c>
      <c r="J522" t="s">
        <v>2817</v>
      </c>
      <c r="K522">
        <v>0</v>
      </c>
      <c r="L522">
        <v>0</v>
      </c>
      <c r="M522">
        <v>0</v>
      </c>
      <c r="N522" t="s">
        <v>2818</v>
      </c>
      <c r="O522">
        <v>1.694610616915575E+18</v>
      </c>
      <c r="P522" t="s">
        <v>2819</v>
      </c>
      <c r="Q522" s="5" t="s">
        <v>2820</v>
      </c>
      <c r="R522" s="3" t="s">
        <v>7343</v>
      </c>
    </row>
    <row r="523" spans="1:18" x14ac:dyDescent="0.25">
      <c r="A523">
        <v>521</v>
      </c>
      <c r="B523">
        <v>1.7383432324201679E+18</v>
      </c>
      <c r="C523" t="s">
        <v>2821</v>
      </c>
      <c r="D523">
        <v>0</v>
      </c>
      <c r="E523" t="s">
        <v>2822</v>
      </c>
      <c r="F523">
        <v>1.7383432324201679E+18</v>
      </c>
      <c r="G523" t="s">
        <v>2823</v>
      </c>
      <c r="I523" t="s">
        <v>21</v>
      </c>
      <c r="J523" t="s">
        <v>2824</v>
      </c>
      <c r="K523">
        <v>0</v>
      </c>
      <c r="L523">
        <v>0</v>
      </c>
      <c r="M523">
        <v>0</v>
      </c>
      <c r="N523" t="s">
        <v>2825</v>
      </c>
      <c r="O523">
        <v>1.6906503681188211E+18</v>
      </c>
      <c r="P523" t="s">
        <v>2826</v>
      </c>
      <c r="Q523" s="5" t="s">
        <v>2827</v>
      </c>
      <c r="R523" s="3" t="s">
        <v>7343</v>
      </c>
    </row>
    <row r="524" spans="1:18" x14ac:dyDescent="0.25">
      <c r="A524">
        <v>522</v>
      </c>
      <c r="B524">
        <v>1.738343230482379E+18</v>
      </c>
      <c r="C524" t="s">
        <v>2828</v>
      </c>
      <c r="D524">
        <v>0</v>
      </c>
      <c r="E524" t="s">
        <v>2829</v>
      </c>
      <c r="F524">
        <v>1.738343230482379E+18</v>
      </c>
      <c r="G524" t="s">
        <v>2830</v>
      </c>
      <c r="I524" t="s">
        <v>21</v>
      </c>
      <c r="J524" t="s">
        <v>2831</v>
      </c>
      <c r="K524">
        <v>0</v>
      </c>
      <c r="L524">
        <v>0</v>
      </c>
      <c r="M524">
        <v>0</v>
      </c>
      <c r="N524" t="s">
        <v>2832</v>
      </c>
      <c r="O524">
        <v>1.6865929108869371E+18</v>
      </c>
      <c r="P524" t="s">
        <v>2833</v>
      </c>
      <c r="Q524" s="5" t="s">
        <v>2834</v>
      </c>
      <c r="R524" s="3" t="s">
        <v>7343</v>
      </c>
    </row>
    <row r="525" spans="1:18" x14ac:dyDescent="0.25">
      <c r="A525">
        <v>523</v>
      </c>
      <c r="B525">
        <v>1.7383432071159109E+18</v>
      </c>
      <c r="C525" t="s">
        <v>2835</v>
      </c>
      <c r="D525">
        <v>0</v>
      </c>
      <c r="E525" t="s">
        <v>2836</v>
      </c>
      <c r="F525">
        <v>1.7383432071159109E+18</v>
      </c>
      <c r="G525" t="s">
        <v>2837</v>
      </c>
      <c r="I525" t="s">
        <v>21</v>
      </c>
      <c r="J525" t="s">
        <v>2228</v>
      </c>
      <c r="K525">
        <v>0</v>
      </c>
      <c r="L525">
        <v>0</v>
      </c>
      <c r="M525">
        <v>0</v>
      </c>
      <c r="N525" t="s">
        <v>2838</v>
      </c>
      <c r="O525">
        <v>1.6869452560661591E+18</v>
      </c>
      <c r="P525" t="s">
        <v>2839</v>
      </c>
      <c r="Q525" s="5" t="s">
        <v>2840</v>
      </c>
      <c r="R525" s="3" t="s">
        <v>7343</v>
      </c>
    </row>
    <row r="526" spans="1:18" x14ac:dyDescent="0.25">
      <c r="A526">
        <v>524</v>
      </c>
      <c r="B526">
        <v>1.7383432064615959E+18</v>
      </c>
      <c r="C526" t="s">
        <v>2841</v>
      </c>
      <c r="D526">
        <v>0</v>
      </c>
      <c r="E526" t="s">
        <v>2842</v>
      </c>
      <c r="F526">
        <v>1.7383432064615959E+18</v>
      </c>
      <c r="G526" t="s">
        <v>2843</v>
      </c>
      <c r="I526" t="s">
        <v>21</v>
      </c>
      <c r="J526" t="s">
        <v>2019</v>
      </c>
      <c r="K526">
        <v>0</v>
      </c>
      <c r="L526">
        <v>0</v>
      </c>
      <c r="M526">
        <v>0</v>
      </c>
      <c r="N526" t="s">
        <v>2844</v>
      </c>
      <c r="O526">
        <v>1.6917402237457531E+18</v>
      </c>
      <c r="P526" t="s">
        <v>2845</v>
      </c>
      <c r="Q526" s="5" t="s">
        <v>2846</v>
      </c>
      <c r="R526" s="3" t="s">
        <v>7343</v>
      </c>
    </row>
    <row r="527" spans="1:18" x14ac:dyDescent="0.25">
      <c r="A527">
        <v>525</v>
      </c>
      <c r="B527">
        <v>1.73834319102238E+18</v>
      </c>
      <c r="C527" t="s">
        <v>2847</v>
      </c>
      <c r="D527">
        <v>0</v>
      </c>
      <c r="E527" t="s">
        <v>2848</v>
      </c>
      <c r="F527">
        <v>1.73834319102238E+18</v>
      </c>
      <c r="G527" t="s">
        <v>2849</v>
      </c>
      <c r="I527" t="s">
        <v>21</v>
      </c>
      <c r="J527" t="s">
        <v>2182</v>
      </c>
      <c r="K527">
        <v>0</v>
      </c>
      <c r="L527">
        <v>0</v>
      </c>
      <c r="M527">
        <v>0</v>
      </c>
      <c r="N527" t="s">
        <v>2850</v>
      </c>
      <c r="O527">
        <v>1.6884851091908081E+18</v>
      </c>
      <c r="P527" t="s">
        <v>2851</v>
      </c>
      <c r="Q527" s="5" t="s">
        <v>2852</v>
      </c>
      <c r="R527" s="3" t="s">
        <v>7343</v>
      </c>
    </row>
    <row r="528" spans="1:18" x14ac:dyDescent="0.25">
      <c r="A528">
        <v>526</v>
      </c>
      <c r="B528">
        <v>1.7383431880694989E+18</v>
      </c>
      <c r="C528" t="s">
        <v>2853</v>
      </c>
      <c r="D528">
        <v>0</v>
      </c>
      <c r="E528" t="s">
        <v>2854</v>
      </c>
      <c r="F528">
        <v>1.7383431880694989E+18</v>
      </c>
      <c r="G528" t="s">
        <v>2855</v>
      </c>
      <c r="I528" t="s">
        <v>21</v>
      </c>
      <c r="J528" t="s">
        <v>2856</v>
      </c>
      <c r="K528">
        <v>0</v>
      </c>
      <c r="L528">
        <v>0</v>
      </c>
      <c r="M528">
        <v>0</v>
      </c>
      <c r="N528" t="s">
        <v>2857</v>
      </c>
      <c r="O528">
        <v>1.6858683380173949E+18</v>
      </c>
      <c r="P528" t="s">
        <v>2858</v>
      </c>
      <c r="Q528" s="5" t="s">
        <v>2859</v>
      </c>
      <c r="R528" s="3" t="s">
        <v>7343</v>
      </c>
    </row>
    <row r="529" spans="1:18" x14ac:dyDescent="0.25">
      <c r="A529">
        <v>527</v>
      </c>
      <c r="B529">
        <v>1.7383431763883991E+18</v>
      </c>
      <c r="C529" t="s">
        <v>2860</v>
      </c>
      <c r="D529">
        <v>0</v>
      </c>
      <c r="E529" t="s">
        <v>2861</v>
      </c>
      <c r="F529">
        <v>1.7383431763883991E+18</v>
      </c>
      <c r="G529" t="s">
        <v>2862</v>
      </c>
      <c r="I529" t="s">
        <v>21</v>
      </c>
      <c r="J529" t="s">
        <v>628</v>
      </c>
      <c r="K529">
        <v>0</v>
      </c>
      <c r="L529">
        <v>0</v>
      </c>
      <c r="M529">
        <v>0</v>
      </c>
      <c r="N529" t="s">
        <v>2863</v>
      </c>
      <c r="O529">
        <v>1.6887725486062221E+18</v>
      </c>
      <c r="P529" t="s">
        <v>2864</v>
      </c>
      <c r="Q529" s="5" t="s">
        <v>2865</v>
      </c>
      <c r="R529" s="3" t="s">
        <v>7343</v>
      </c>
    </row>
    <row r="530" spans="1:18" x14ac:dyDescent="0.25">
      <c r="A530">
        <v>528</v>
      </c>
      <c r="B530">
        <v>1.738343175927018E+18</v>
      </c>
      <c r="C530" t="s">
        <v>2860</v>
      </c>
      <c r="D530">
        <v>0</v>
      </c>
      <c r="E530" t="s">
        <v>2866</v>
      </c>
      <c r="F530">
        <v>1.738343175927018E+18</v>
      </c>
      <c r="G530" t="s">
        <v>2867</v>
      </c>
      <c r="I530" t="s">
        <v>21</v>
      </c>
      <c r="J530" t="s">
        <v>2868</v>
      </c>
      <c r="K530">
        <v>0</v>
      </c>
      <c r="L530">
        <v>0</v>
      </c>
      <c r="M530">
        <v>0</v>
      </c>
      <c r="N530" t="s">
        <v>2869</v>
      </c>
      <c r="O530">
        <v>1.6863005856945731E+18</v>
      </c>
      <c r="P530" t="s">
        <v>2870</v>
      </c>
      <c r="Q530" s="5" t="s">
        <v>2871</v>
      </c>
      <c r="R530" s="3" t="s">
        <v>7343</v>
      </c>
    </row>
    <row r="531" spans="1:18" x14ac:dyDescent="0.25">
      <c r="A531">
        <v>529</v>
      </c>
      <c r="B531">
        <v>1.7383431539069089E+18</v>
      </c>
      <c r="C531" t="s">
        <v>2872</v>
      </c>
      <c r="D531">
        <v>0</v>
      </c>
      <c r="E531" t="s">
        <v>2873</v>
      </c>
      <c r="F531">
        <v>1.7383431539069089E+18</v>
      </c>
      <c r="G531" t="s">
        <v>2874</v>
      </c>
      <c r="I531" t="s">
        <v>21</v>
      </c>
      <c r="J531" t="s">
        <v>2019</v>
      </c>
      <c r="K531">
        <v>0</v>
      </c>
      <c r="L531">
        <v>0</v>
      </c>
      <c r="M531">
        <v>0</v>
      </c>
      <c r="N531" t="s">
        <v>2875</v>
      </c>
      <c r="O531">
        <v>1.691315000378634E+18</v>
      </c>
      <c r="P531" t="s">
        <v>2876</v>
      </c>
      <c r="Q531" s="5" t="s">
        <v>2877</v>
      </c>
      <c r="R531" s="3" t="s">
        <v>7343</v>
      </c>
    </row>
    <row r="532" spans="1:18" x14ac:dyDescent="0.25">
      <c r="A532">
        <v>530</v>
      </c>
      <c r="B532">
        <v>1.7383431324446561E+18</v>
      </c>
      <c r="C532" t="s">
        <v>2878</v>
      </c>
      <c r="D532">
        <v>0</v>
      </c>
      <c r="E532" t="s">
        <v>2879</v>
      </c>
      <c r="F532">
        <v>1.7383431324446561E+18</v>
      </c>
      <c r="G532" t="s">
        <v>2880</v>
      </c>
      <c r="I532" t="s">
        <v>21</v>
      </c>
      <c r="J532" t="s">
        <v>2881</v>
      </c>
      <c r="K532">
        <v>0</v>
      </c>
      <c r="L532">
        <v>0</v>
      </c>
      <c r="M532">
        <v>0</v>
      </c>
      <c r="N532" t="s">
        <v>2882</v>
      </c>
      <c r="O532">
        <v>1.686249935564628E+18</v>
      </c>
      <c r="P532" t="s">
        <v>2883</v>
      </c>
      <c r="Q532" s="5" t="s">
        <v>2884</v>
      </c>
      <c r="R532" s="3" t="s">
        <v>7343</v>
      </c>
    </row>
    <row r="533" spans="1:18" x14ac:dyDescent="0.25">
      <c r="A533">
        <v>531</v>
      </c>
      <c r="B533">
        <v>1.7383431305530291E+18</v>
      </c>
      <c r="C533" t="s">
        <v>2885</v>
      </c>
      <c r="D533">
        <v>0</v>
      </c>
      <c r="E533" t="s">
        <v>2886</v>
      </c>
      <c r="F533">
        <v>1.7383431305530291E+18</v>
      </c>
      <c r="G533" t="s">
        <v>2887</v>
      </c>
      <c r="I533" t="s">
        <v>21</v>
      </c>
      <c r="J533" t="s">
        <v>622</v>
      </c>
      <c r="K533">
        <v>0</v>
      </c>
      <c r="L533">
        <v>0</v>
      </c>
      <c r="M533">
        <v>0</v>
      </c>
      <c r="N533" t="s">
        <v>2888</v>
      </c>
      <c r="O533">
        <v>1.685915466672521E+18</v>
      </c>
      <c r="P533" t="s">
        <v>624</v>
      </c>
      <c r="Q533" s="5" t="s">
        <v>2889</v>
      </c>
      <c r="R533" s="3" t="s">
        <v>7343</v>
      </c>
    </row>
    <row r="534" spans="1:18" x14ac:dyDescent="0.25">
      <c r="A534">
        <v>532</v>
      </c>
      <c r="B534">
        <v>1.7383431277302331E+18</v>
      </c>
      <c r="C534" t="s">
        <v>2885</v>
      </c>
      <c r="D534">
        <v>0</v>
      </c>
      <c r="E534" t="s">
        <v>2890</v>
      </c>
      <c r="F534">
        <v>1.7383431277302331E+18</v>
      </c>
      <c r="G534" t="s">
        <v>2891</v>
      </c>
      <c r="I534" t="s">
        <v>21</v>
      </c>
      <c r="J534" t="s">
        <v>2722</v>
      </c>
      <c r="K534">
        <v>0</v>
      </c>
      <c r="L534">
        <v>0</v>
      </c>
      <c r="M534">
        <v>0</v>
      </c>
      <c r="N534" t="s">
        <v>2892</v>
      </c>
      <c r="O534">
        <v>1.68622082352973E+18</v>
      </c>
      <c r="P534" t="s">
        <v>2893</v>
      </c>
      <c r="Q534" s="5" t="s">
        <v>2894</v>
      </c>
      <c r="R534" s="3" t="s">
        <v>7343</v>
      </c>
    </row>
    <row r="535" spans="1:18" x14ac:dyDescent="0.25">
      <c r="A535">
        <v>533</v>
      </c>
      <c r="B535">
        <v>1.73834311424979E+18</v>
      </c>
      <c r="C535" t="s">
        <v>2895</v>
      </c>
      <c r="D535">
        <v>0</v>
      </c>
      <c r="E535" t="s">
        <v>2896</v>
      </c>
      <c r="F535">
        <v>1.73834311424979E+18</v>
      </c>
      <c r="G535" t="s">
        <v>2897</v>
      </c>
      <c r="I535" t="s">
        <v>21</v>
      </c>
      <c r="J535" t="s">
        <v>1318</v>
      </c>
      <c r="K535">
        <v>0</v>
      </c>
      <c r="L535">
        <v>0</v>
      </c>
      <c r="M535">
        <v>0</v>
      </c>
      <c r="N535" t="s">
        <v>2898</v>
      </c>
      <c r="O535">
        <v>1.6887612158568489E+18</v>
      </c>
      <c r="P535" t="s">
        <v>2899</v>
      </c>
      <c r="Q535" s="5" t="s">
        <v>2900</v>
      </c>
      <c r="R535" s="3" t="s">
        <v>7343</v>
      </c>
    </row>
    <row r="536" spans="1:18" x14ac:dyDescent="0.25">
      <c r="A536">
        <v>534</v>
      </c>
      <c r="B536">
        <v>1.738343112404247E+18</v>
      </c>
      <c r="C536" t="s">
        <v>2895</v>
      </c>
      <c r="D536">
        <v>0</v>
      </c>
      <c r="E536" t="s">
        <v>2901</v>
      </c>
      <c r="F536">
        <v>1.738343112404247E+18</v>
      </c>
      <c r="G536" t="s">
        <v>2902</v>
      </c>
      <c r="I536" t="s">
        <v>21</v>
      </c>
      <c r="J536" t="s">
        <v>2708</v>
      </c>
      <c r="K536">
        <v>0</v>
      </c>
      <c r="L536">
        <v>0</v>
      </c>
      <c r="M536">
        <v>0</v>
      </c>
      <c r="N536" t="s">
        <v>2903</v>
      </c>
      <c r="O536">
        <v>1.688453302412001E+18</v>
      </c>
      <c r="P536" t="s">
        <v>2904</v>
      </c>
      <c r="Q536" s="5" t="s">
        <v>2269</v>
      </c>
      <c r="R536" s="3" t="s">
        <v>7343</v>
      </c>
    </row>
    <row r="537" spans="1:18" x14ac:dyDescent="0.25">
      <c r="A537">
        <v>535</v>
      </c>
      <c r="B537">
        <v>1.738343108360983E+18</v>
      </c>
      <c r="C537" t="s">
        <v>2905</v>
      </c>
      <c r="D537">
        <v>0</v>
      </c>
      <c r="E537" t="s">
        <v>2906</v>
      </c>
      <c r="F537">
        <v>1.738343108360983E+18</v>
      </c>
      <c r="G537" t="s">
        <v>2907</v>
      </c>
      <c r="I537" t="s">
        <v>21</v>
      </c>
      <c r="J537" t="s">
        <v>2908</v>
      </c>
      <c r="K537">
        <v>0</v>
      </c>
      <c r="L537">
        <v>0</v>
      </c>
      <c r="M537">
        <v>0</v>
      </c>
      <c r="N537" t="s">
        <v>2909</v>
      </c>
      <c r="O537">
        <v>1.6862568697054661E+18</v>
      </c>
      <c r="P537" t="s">
        <v>2910</v>
      </c>
      <c r="Q537" s="5" t="s">
        <v>2911</v>
      </c>
      <c r="R537" s="3" t="s">
        <v>7343</v>
      </c>
    </row>
    <row r="538" spans="1:18" x14ac:dyDescent="0.25">
      <c r="A538">
        <v>536</v>
      </c>
      <c r="B538">
        <v>1.7383431073752801E+18</v>
      </c>
      <c r="C538" t="s">
        <v>2905</v>
      </c>
      <c r="D538">
        <v>0</v>
      </c>
      <c r="E538" t="s">
        <v>2912</v>
      </c>
      <c r="F538">
        <v>1.7383431073752801E+18</v>
      </c>
      <c r="G538" t="s">
        <v>2913</v>
      </c>
      <c r="I538" t="s">
        <v>21</v>
      </c>
      <c r="K538">
        <v>0</v>
      </c>
      <c r="L538">
        <v>0</v>
      </c>
      <c r="M538">
        <v>0</v>
      </c>
      <c r="N538" t="s">
        <v>2914</v>
      </c>
      <c r="O538">
        <v>1.3807697767970319E+18</v>
      </c>
      <c r="P538" t="s">
        <v>2915</v>
      </c>
      <c r="Q538" s="5" t="s">
        <v>1761</v>
      </c>
      <c r="R538" s="3" t="s">
        <v>7343</v>
      </c>
    </row>
    <row r="539" spans="1:18" x14ac:dyDescent="0.25">
      <c r="A539">
        <v>537</v>
      </c>
      <c r="B539">
        <v>1.7383431034787681E+18</v>
      </c>
      <c r="C539" t="s">
        <v>2916</v>
      </c>
      <c r="D539">
        <v>0</v>
      </c>
      <c r="E539" t="s">
        <v>2917</v>
      </c>
      <c r="F539">
        <v>1.7383431034787681E+18</v>
      </c>
      <c r="G539" t="s">
        <v>2918</v>
      </c>
      <c r="I539" t="s">
        <v>21</v>
      </c>
      <c r="J539" t="s">
        <v>2919</v>
      </c>
      <c r="K539">
        <v>0</v>
      </c>
      <c r="L539">
        <v>0</v>
      </c>
      <c r="M539">
        <v>0</v>
      </c>
      <c r="N539" t="s">
        <v>2920</v>
      </c>
      <c r="O539">
        <v>1.688446251992535E+18</v>
      </c>
      <c r="P539" t="s">
        <v>2921</v>
      </c>
      <c r="Q539" s="5" t="s">
        <v>2922</v>
      </c>
      <c r="R539" s="3" t="s">
        <v>7343</v>
      </c>
    </row>
    <row r="540" spans="1:18" x14ac:dyDescent="0.25">
      <c r="A540">
        <v>538</v>
      </c>
      <c r="B540">
        <v>1.7383430930140239E+18</v>
      </c>
      <c r="C540" t="s">
        <v>2923</v>
      </c>
      <c r="D540">
        <v>0</v>
      </c>
      <c r="E540" t="s">
        <v>2924</v>
      </c>
      <c r="F540">
        <v>1.7383430930140239E+18</v>
      </c>
      <c r="G540" t="s">
        <v>2925</v>
      </c>
      <c r="I540" t="s">
        <v>21</v>
      </c>
      <c r="J540" t="s">
        <v>1213</v>
      </c>
      <c r="K540">
        <v>0</v>
      </c>
      <c r="L540">
        <v>0</v>
      </c>
      <c r="M540">
        <v>0</v>
      </c>
      <c r="N540" t="s">
        <v>2926</v>
      </c>
      <c r="O540">
        <v>1.6891959878632489E+18</v>
      </c>
      <c r="P540" t="s">
        <v>2927</v>
      </c>
      <c r="Q540" s="5" t="s">
        <v>2928</v>
      </c>
      <c r="R540" s="3" t="s">
        <v>7343</v>
      </c>
    </row>
    <row r="541" spans="1:18" x14ac:dyDescent="0.25">
      <c r="A541">
        <v>539</v>
      </c>
      <c r="B541">
        <v>1.7383430904975081E+18</v>
      </c>
      <c r="C541" t="s">
        <v>2923</v>
      </c>
      <c r="D541">
        <v>0</v>
      </c>
      <c r="E541" t="s">
        <v>2929</v>
      </c>
      <c r="F541">
        <v>1.7383430904975081E+18</v>
      </c>
      <c r="G541" t="s">
        <v>2930</v>
      </c>
      <c r="I541" t="s">
        <v>21</v>
      </c>
      <c r="J541" t="s">
        <v>117</v>
      </c>
      <c r="K541">
        <v>0</v>
      </c>
      <c r="L541">
        <v>0</v>
      </c>
      <c r="M541">
        <v>0</v>
      </c>
      <c r="N541" t="s">
        <v>2931</v>
      </c>
      <c r="O541">
        <v>1.689007811227947E+18</v>
      </c>
      <c r="P541" t="s">
        <v>2932</v>
      </c>
      <c r="Q541" s="5" t="s">
        <v>2933</v>
      </c>
      <c r="R541" s="3" t="s">
        <v>7343</v>
      </c>
    </row>
    <row r="542" spans="1:18" x14ac:dyDescent="0.25">
      <c r="A542">
        <v>540</v>
      </c>
      <c r="B542">
        <v>1.738343077939753E+18</v>
      </c>
      <c r="C542" t="s">
        <v>2934</v>
      </c>
      <c r="D542">
        <v>0</v>
      </c>
      <c r="E542" t="s">
        <v>2935</v>
      </c>
      <c r="F542">
        <v>1.738343077939753E+18</v>
      </c>
      <c r="G542" t="s">
        <v>2936</v>
      </c>
      <c r="I542" t="s">
        <v>21</v>
      </c>
      <c r="J542" t="s">
        <v>2148</v>
      </c>
      <c r="K542">
        <v>0</v>
      </c>
      <c r="L542">
        <v>0</v>
      </c>
      <c r="M542">
        <v>0</v>
      </c>
      <c r="N542" t="s">
        <v>2937</v>
      </c>
      <c r="O542">
        <v>1.688837202682462E+18</v>
      </c>
      <c r="P542" t="s">
        <v>2938</v>
      </c>
      <c r="Q542" s="5" t="s">
        <v>2939</v>
      </c>
      <c r="R542" s="3" t="s">
        <v>7343</v>
      </c>
    </row>
    <row r="543" spans="1:18" x14ac:dyDescent="0.25">
      <c r="A543">
        <v>541</v>
      </c>
      <c r="B543">
        <v>1.738185634588799E+18</v>
      </c>
      <c r="C543" t="s">
        <v>2934</v>
      </c>
      <c r="D543">
        <v>0</v>
      </c>
      <c r="E543" t="s">
        <v>2940</v>
      </c>
      <c r="F543">
        <v>1.7383430768659369E+18</v>
      </c>
      <c r="H543" t="s">
        <v>1981</v>
      </c>
      <c r="I543" t="s">
        <v>21</v>
      </c>
      <c r="K543">
        <v>0</v>
      </c>
      <c r="L543">
        <v>0</v>
      </c>
      <c r="M543">
        <v>0</v>
      </c>
      <c r="N543" t="s">
        <v>2941</v>
      </c>
      <c r="O543">
        <v>1.705844812656873E+18</v>
      </c>
      <c r="P543" t="s">
        <v>2942</v>
      </c>
      <c r="Q543" s="5" t="s">
        <v>2943</v>
      </c>
      <c r="R543" s="3" t="s">
        <v>7343</v>
      </c>
    </row>
    <row r="544" spans="1:18" x14ac:dyDescent="0.25">
      <c r="A544">
        <v>542</v>
      </c>
      <c r="B544">
        <v>1.738343069475562E+18</v>
      </c>
      <c r="C544" t="s">
        <v>2944</v>
      </c>
      <c r="D544">
        <v>0</v>
      </c>
      <c r="E544" t="s">
        <v>2945</v>
      </c>
      <c r="F544">
        <v>1.738343069475562E+18</v>
      </c>
      <c r="G544" t="s">
        <v>2946</v>
      </c>
      <c r="I544" t="s">
        <v>21</v>
      </c>
      <c r="J544" t="s">
        <v>804</v>
      </c>
      <c r="K544">
        <v>0</v>
      </c>
      <c r="L544">
        <v>0</v>
      </c>
      <c r="M544">
        <v>0</v>
      </c>
      <c r="N544" t="s">
        <v>2947</v>
      </c>
      <c r="O544">
        <v>1.6818661328637381E+18</v>
      </c>
      <c r="P544" t="s">
        <v>2948</v>
      </c>
      <c r="Q544" s="5" t="s">
        <v>2949</v>
      </c>
      <c r="R544" s="3" t="s">
        <v>7343</v>
      </c>
    </row>
    <row r="545" spans="1:18" x14ac:dyDescent="0.25">
      <c r="A545">
        <v>543</v>
      </c>
      <c r="B545">
        <v>1.738343055479255E+18</v>
      </c>
      <c r="C545" t="s">
        <v>2950</v>
      </c>
      <c r="D545">
        <v>0</v>
      </c>
      <c r="E545" t="s">
        <v>2951</v>
      </c>
      <c r="F545">
        <v>1.738343055479255E+18</v>
      </c>
      <c r="G545" t="s">
        <v>2952</v>
      </c>
      <c r="I545" t="s">
        <v>21</v>
      </c>
      <c r="J545" t="s">
        <v>2953</v>
      </c>
      <c r="K545">
        <v>0</v>
      </c>
      <c r="L545">
        <v>0</v>
      </c>
      <c r="M545">
        <v>0</v>
      </c>
      <c r="N545" t="s">
        <v>2954</v>
      </c>
      <c r="O545">
        <v>1.685904928383115E+18</v>
      </c>
      <c r="P545" t="s">
        <v>2955</v>
      </c>
      <c r="Q545" s="5" t="s">
        <v>2956</v>
      </c>
      <c r="R545" s="3" t="s">
        <v>7343</v>
      </c>
    </row>
    <row r="546" spans="1:18" x14ac:dyDescent="0.25">
      <c r="A546">
        <v>544</v>
      </c>
      <c r="B546">
        <v>1.7383430554037051E+18</v>
      </c>
      <c r="C546" t="s">
        <v>2950</v>
      </c>
      <c r="D546">
        <v>0</v>
      </c>
      <c r="E546" t="s">
        <v>2957</v>
      </c>
      <c r="F546">
        <v>1.7383430554037051E+18</v>
      </c>
      <c r="G546" t="s">
        <v>2958</v>
      </c>
      <c r="I546" t="s">
        <v>21</v>
      </c>
      <c r="J546" t="s">
        <v>434</v>
      </c>
      <c r="K546">
        <v>0</v>
      </c>
      <c r="L546">
        <v>0</v>
      </c>
      <c r="M546">
        <v>0</v>
      </c>
      <c r="N546" t="s">
        <v>2959</v>
      </c>
      <c r="O546">
        <v>1.686276259356279E+18</v>
      </c>
      <c r="P546" t="s">
        <v>436</v>
      </c>
      <c r="Q546" s="5" t="s">
        <v>2960</v>
      </c>
      <c r="R546" s="3" t="s">
        <v>7343</v>
      </c>
    </row>
    <row r="547" spans="1:18" x14ac:dyDescent="0.25">
      <c r="A547">
        <v>545</v>
      </c>
      <c r="B547">
        <v>1.738095435313783E+18</v>
      </c>
      <c r="C547" t="s">
        <v>2950</v>
      </c>
      <c r="D547">
        <v>1</v>
      </c>
      <c r="E547" t="s">
        <v>2961</v>
      </c>
      <c r="F547">
        <v>1.7383430520944269E+18</v>
      </c>
      <c r="H547" t="s">
        <v>2962</v>
      </c>
      <c r="I547" t="s">
        <v>21</v>
      </c>
      <c r="K547">
        <v>0</v>
      </c>
      <c r="L547">
        <v>0</v>
      </c>
      <c r="M547">
        <v>0</v>
      </c>
      <c r="N547" t="s">
        <v>2963</v>
      </c>
      <c r="O547">
        <v>1.7372544894875069E+18</v>
      </c>
      <c r="P547" t="s">
        <v>2964</v>
      </c>
      <c r="Q547" s="5" t="s">
        <v>2965</v>
      </c>
      <c r="R547" s="3" t="s">
        <v>7343</v>
      </c>
    </row>
    <row r="548" spans="1:18" x14ac:dyDescent="0.25">
      <c r="A548">
        <v>546</v>
      </c>
      <c r="B548">
        <v>1.7383430427201779E+18</v>
      </c>
      <c r="C548" t="s">
        <v>2966</v>
      </c>
      <c r="D548">
        <v>0</v>
      </c>
      <c r="E548" t="s">
        <v>2967</v>
      </c>
      <c r="F548">
        <v>1.7383430427201779E+18</v>
      </c>
      <c r="G548" t="s">
        <v>2968</v>
      </c>
      <c r="I548" t="s">
        <v>21</v>
      </c>
      <c r="J548" t="s">
        <v>1342</v>
      </c>
      <c r="K548">
        <v>0</v>
      </c>
      <c r="L548">
        <v>0</v>
      </c>
      <c r="M548">
        <v>0</v>
      </c>
      <c r="N548" t="s">
        <v>2969</v>
      </c>
      <c r="O548">
        <v>1.691345856472257E+18</v>
      </c>
      <c r="P548" t="s">
        <v>2970</v>
      </c>
      <c r="Q548" s="5" t="s">
        <v>2971</v>
      </c>
      <c r="R548" s="3" t="s">
        <v>7343</v>
      </c>
    </row>
    <row r="549" spans="1:18" x14ac:dyDescent="0.25">
      <c r="A549">
        <v>547</v>
      </c>
      <c r="B549">
        <v>1.738343025573855E+18</v>
      </c>
      <c r="C549" t="s">
        <v>2972</v>
      </c>
      <c r="D549">
        <v>0</v>
      </c>
      <c r="E549" t="s">
        <v>2973</v>
      </c>
      <c r="F549">
        <v>1.738343025573855E+18</v>
      </c>
      <c r="G549" t="s">
        <v>2974</v>
      </c>
      <c r="I549" t="s">
        <v>21</v>
      </c>
      <c r="J549" t="s">
        <v>2388</v>
      </c>
      <c r="K549">
        <v>0</v>
      </c>
      <c r="L549">
        <v>0</v>
      </c>
      <c r="M549">
        <v>0</v>
      </c>
      <c r="N549" t="s">
        <v>2975</v>
      </c>
      <c r="O549">
        <v>1.6862315720335519E+18</v>
      </c>
      <c r="P549" t="s">
        <v>2976</v>
      </c>
      <c r="Q549" s="5" t="s">
        <v>2977</v>
      </c>
      <c r="R549" s="3" t="s">
        <v>7343</v>
      </c>
    </row>
    <row r="550" spans="1:18" x14ac:dyDescent="0.25">
      <c r="A550">
        <v>548</v>
      </c>
      <c r="B550">
        <v>1.738203276385129E+18</v>
      </c>
      <c r="C550" t="s">
        <v>2978</v>
      </c>
      <c r="D550">
        <v>364</v>
      </c>
      <c r="E550" t="s">
        <v>2979</v>
      </c>
      <c r="F550">
        <v>1.7383430009029471E+18</v>
      </c>
      <c r="H550" t="s">
        <v>2980</v>
      </c>
      <c r="I550" t="s">
        <v>21</v>
      </c>
      <c r="J550" t="s">
        <v>2981</v>
      </c>
      <c r="K550">
        <v>0</v>
      </c>
      <c r="L550">
        <v>2</v>
      </c>
      <c r="M550">
        <v>0</v>
      </c>
      <c r="N550" t="s">
        <v>2982</v>
      </c>
      <c r="O550">
        <v>1.7199349701171809E+18</v>
      </c>
      <c r="P550" t="s">
        <v>2983</v>
      </c>
      <c r="Q550" s="5" t="s">
        <v>2984</v>
      </c>
      <c r="R550" s="3" t="s">
        <v>7342</v>
      </c>
    </row>
    <row r="551" spans="1:18" x14ac:dyDescent="0.25">
      <c r="A551">
        <v>549</v>
      </c>
      <c r="B551">
        <v>1.7383330895108961E+18</v>
      </c>
      <c r="C551" t="s">
        <v>2978</v>
      </c>
      <c r="D551">
        <v>0</v>
      </c>
      <c r="E551" t="s">
        <v>2985</v>
      </c>
      <c r="F551">
        <v>1.7383430007516531E+18</v>
      </c>
      <c r="G551" t="s">
        <v>2986</v>
      </c>
      <c r="H551" t="s">
        <v>2987</v>
      </c>
      <c r="I551" t="s">
        <v>21</v>
      </c>
      <c r="K551">
        <v>0</v>
      </c>
      <c r="L551">
        <v>1</v>
      </c>
      <c r="M551">
        <v>0</v>
      </c>
      <c r="N551" t="s">
        <v>2988</v>
      </c>
      <c r="O551">
        <v>1.4641601506511301E+18</v>
      </c>
      <c r="P551" t="s">
        <v>2989</v>
      </c>
      <c r="Q551" s="5" t="s">
        <v>2990</v>
      </c>
      <c r="R551" s="3" t="s">
        <v>7344</v>
      </c>
    </row>
    <row r="552" spans="1:18" x14ac:dyDescent="0.25">
      <c r="A552">
        <v>550</v>
      </c>
      <c r="B552">
        <v>1.738342995903263E+18</v>
      </c>
      <c r="C552" t="s">
        <v>2991</v>
      </c>
      <c r="D552">
        <v>0</v>
      </c>
      <c r="E552" t="s">
        <v>2992</v>
      </c>
      <c r="F552">
        <v>1.738342995903263E+18</v>
      </c>
      <c r="G552" t="s">
        <v>2993</v>
      </c>
      <c r="I552" t="s">
        <v>21</v>
      </c>
      <c r="J552" t="s">
        <v>591</v>
      </c>
      <c r="K552">
        <v>0</v>
      </c>
      <c r="L552">
        <v>0</v>
      </c>
      <c r="M552">
        <v>0</v>
      </c>
      <c r="N552" t="s">
        <v>2994</v>
      </c>
      <c r="O552">
        <v>1.6869633179513119E+18</v>
      </c>
      <c r="P552" t="s">
        <v>2995</v>
      </c>
      <c r="Q552" s="5" t="s">
        <v>2996</v>
      </c>
      <c r="R552" s="3" t="s">
        <v>7343</v>
      </c>
    </row>
    <row r="553" spans="1:18" x14ac:dyDescent="0.25">
      <c r="A553">
        <v>551</v>
      </c>
      <c r="B553">
        <v>1.7383429920067789E+18</v>
      </c>
      <c r="C553" t="s">
        <v>2997</v>
      </c>
      <c r="D553">
        <v>0</v>
      </c>
      <c r="E553" t="s">
        <v>2998</v>
      </c>
      <c r="F553">
        <v>1.7383429920067789E+18</v>
      </c>
      <c r="G553" t="s">
        <v>2999</v>
      </c>
      <c r="I553" t="s">
        <v>21</v>
      </c>
      <c r="J553" t="s">
        <v>476</v>
      </c>
      <c r="K553">
        <v>0</v>
      </c>
      <c r="L553">
        <v>0</v>
      </c>
      <c r="M553">
        <v>0</v>
      </c>
      <c r="N553" t="s">
        <v>3000</v>
      </c>
      <c r="O553">
        <v>1.6895349755726359E+18</v>
      </c>
      <c r="P553" t="s">
        <v>3001</v>
      </c>
      <c r="Q553" s="5" t="s">
        <v>3002</v>
      </c>
      <c r="R553" s="3" t="s">
        <v>7343</v>
      </c>
    </row>
    <row r="554" spans="1:18" x14ac:dyDescent="0.25">
      <c r="A554">
        <v>552</v>
      </c>
      <c r="B554">
        <v>1.738342988030571E+18</v>
      </c>
      <c r="C554" t="s">
        <v>3003</v>
      </c>
      <c r="D554">
        <v>0</v>
      </c>
      <c r="E554" t="s">
        <v>3004</v>
      </c>
      <c r="F554">
        <v>1.738342988030571E+18</v>
      </c>
      <c r="G554" t="s">
        <v>3005</v>
      </c>
      <c r="I554" t="s">
        <v>21</v>
      </c>
      <c r="J554" t="s">
        <v>2555</v>
      </c>
      <c r="K554">
        <v>0</v>
      </c>
      <c r="L554">
        <v>0</v>
      </c>
      <c r="M554">
        <v>0</v>
      </c>
      <c r="N554" t="s">
        <v>3006</v>
      </c>
      <c r="O554">
        <v>1.686981650583052E+18</v>
      </c>
      <c r="P554" t="s">
        <v>3007</v>
      </c>
      <c r="Q554" s="5" t="s">
        <v>3008</v>
      </c>
      <c r="R554" s="3" t="s">
        <v>7343</v>
      </c>
    </row>
    <row r="555" spans="1:18" x14ac:dyDescent="0.25">
      <c r="A555">
        <v>553</v>
      </c>
      <c r="B555">
        <v>1.738342982842188E+18</v>
      </c>
      <c r="C555" t="s">
        <v>3009</v>
      </c>
      <c r="D555">
        <v>0</v>
      </c>
      <c r="E555" t="s">
        <v>3010</v>
      </c>
      <c r="F555">
        <v>1.738342982842188E+18</v>
      </c>
      <c r="G555" t="s">
        <v>3011</v>
      </c>
      <c r="I555" t="s">
        <v>21</v>
      </c>
      <c r="K555">
        <v>0</v>
      </c>
      <c r="L555">
        <v>0</v>
      </c>
      <c r="M555">
        <v>0</v>
      </c>
      <c r="N555" t="s">
        <v>3012</v>
      </c>
      <c r="O555">
        <v>1.708378054110933E+18</v>
      </c>
      <c r="P555" t="s">
        <v>3013</v>
      </c>
      <c r="Q555" s="5" t="s">
        <v>1761</v>
      </c>
      <c r="R555" s="3" t="s">
        <v>7343</v>
      </c>
    </row>
    <row r="556" spans="1:18" x14ac:dyDescent="0.25">
      <c r="A556">
        <v>554</v>
      </c>
      <c r="B556">
        <v>1.738342982372512E+18</v>
      </c>
      <c r="C556" t="s">
        <v>3009</v>
      </c>
      <c r="D556">
        <v>0</v>
      </c>
      <c r="E556" t="s">
        <v>3014</v>
      </c>
      <c r="F556">
        <v>1.738342982372512E+18</v>
      </c>
      <c r="G556" t="s">
        <v>3015</v>
      </c>
      <c r="I556" t="s">
        <v>21</v>
      </c>
      <c r="J556" t="s">
        <v>3016</v>
      </c>
      <c r="K556">
        <v>0</v>
      </c>
      <c r="L556">
        <v>0</v>
      </c>
      <c r="M556">
        <v>0</v>
      </c>
      <c r="N556" t="s">
        <v>3017</v>
      </c>
      <c r="O556">
        <v>1.6853051220109189E+18</v>
      </c>
      <c r="P556" t="s">
        <v>3018</v>
      </c>
      <c r="Q556" s="5" t="s">
        <v>3019</v>
      </c>
      <c r="R556" s="3" t="s">
        <v>7343</v>
      </c>
    </row>
    <row r="557" spans="1:18" x14ac:dyDescent="0.25">
      <c r="A557">
        <v>555</v>
      </c>
      <c r="B557">
        <v>1.738342981420372E+18</v>
      </c>
      <c r="C557" t="s">
        <v>3009</v>
      </c>
      <c r="D557">
        <v>0</v>
      </c>
      <c r="E557" t="s">
        <v>3020</v>
      </c>
      <c r="F557">
        <v>1.738342981420372E+18</v>
      </c>
      <c r="G557" t="s">
        <v>3021</v>
      </c>
      <c r="I557" t="s">
        <v>21</v>
      </c>
      <c r="J557" t="s">
        <v>440</v>
      </c>
      <c r="K557">
        <v>0</v>
      </c>
      <c r="L557">
        <v>0</v>
      </c>
      <c r="M557">
        <v>0</v>
      </c>
      <c r="N557" t="s">
        <v>3022</v>
      </c>
      <c r="O557">
        <v>1.6865847592360471E+18</v>
      </c>
      <c r="P557" t="s">
        <v>3023</v>
      </c>
      <c r="Q557" s="5" t="s">
        <v>3024</v>
      </c>
      <c r="R557" s="3" t="s">
        <v>7343</v>
      </c>
    </row>
    <row r="558" spans="1:18" x14ac:dyDescent="0.25">
      <c r="A558">
        <v>556</v>
      </c>
      <c r="B558">
        <v>1.738342977242636E+18</v>
      </c>
      <c r="C558" t="s">
        <v>3025</v>
      </c>
      <c r="D558">
        <v>0</v>
      </c>
      <c r="E558" t="s">
        <v>3026</v>
      </c>
      <c r="F558">
        <v>1.738342977242636E+18</v>
      </c>
      <c r="G558" t="s">
        <v>3027</v>
      </c>
      <c r="I558" t="s">
        <v>21</v>
      </c>
      <c r="J558" t="s">
        <v>3028</v>
      </c>
      <c r="K558">
        <v>0</v>
      </c>
      <c r="L558">
        <v>0</v>
      </c>
      <c r="M558">
        <v>0</v>
      </c>
      <c r="N558" t="s">
        <v>3029</v>
      </c>
      <c r="O558">
        <v>1.6866218557327109E+18</v>
      </c>
      <c r="P558" t="s">
        <v>3030</v>
      </c>
      <c r="Q558" s="5" t="s">
        <v>3031</v>
      </c>
      <c r="R558" s="3" t="s">
        <v>7343</v>
      </c>
    </row>
    <row r="559" spans="1:18" x14ac:dyDescent="0.25">
      <c r="A559">
        <v>557</v>
      </c>
      <c r="B559">
        <v>1.738342974092886E+18</v>
      </c>
      <c r="C559" t="s">
        <v>3032</v>
      </c>
      <c r="D559">
        <v>0</v>
      </c>
      <c r="E559" t="s">
        <v>3033</v>
      </c>
      <c r="F559">
        <v>1.738342974092886E+18</v>
      </c>
      <c r="G559" t="s">
        <v>3034</v>
      </c>
      <c r="I559" t="s">
        <v>21</v>
      </c>
      <c r="J559" t="s">
        <v>2381</v>
      </c>
      <c r="K559">
        <v>0</v>
      </c>
      <c r="L559">
        <v>0</v>
      </c>
      <c r="M559">
        <v>0</v>
      </c>
      <c r="N559" t="s">
        <v>3035</v>
      </c>
      <c r="O559">
        <v>1.6891813387448891E+18</v>
      </c>
      <c r="P559" t="s">
        <v>3036</v>
      </c>
      <c r="Q559" s="5" t="s">
        <v>3037</v>
      </c>
      <c r="R559" s="3" t="s">
        <v>7343</v>
      </c>
    </row>
    <row r="560" spans="1:18" x14ac:dyDescent="0.25">
      <c r="A560">
        <v>558</v>
      </c>
      <c r="B560">
        <v>1.7383429694708449E+18</v>
      </c>
      <c r="C560" t="s">
        <v>3038</v>
      </c>
      <c r="D560">
        <v>0</v>
      </c>
      <c r="E560" t="s">
        <v>3039</v>
      </c>
      <c r="F560">
        <v>1.7383429694708449E+18</v>
      </c>
      <c r="G560" t="s">
        <v>3040</v>
      </c>
      <c r="I560" t="s">
        <v>21</v>
      </c>
      <c r="J560" t="s">
        <v>3041</v>
      </c>
      <c r="K560">
        <v>0</v>
      </c>
      <c r="L560">
        <v>0</v>
      </c>
      <c r="M560">
        <v>0</v>
      </c>
      <c r="N560" t="s">
        <v>3042</v>
      </c>
      <c r="O560">
        <v>1.6844159499807209E+18</v>
      </c>
      <c r="P560" t="s">
        <v>3043</v>
      </c>
      <c r="Q560" s="5" t="s">
        <v>3044</v>
      </c>
      <c r="R560" s="3" t="s">
        <v>7343</v>
      </c>
    </row>
    <row r="561" spans="1:18" x14ac:dyDescent="0.25">
      <c r="A561">
        <v>559</v>
      </c>
      <c r="B561">
        <v>1.738342968766206E+18</v>
      </c>
      <c r="C561" t="s">
        <v>3038</v>
      </c>
      <c r="D561">
        <v>0</v>
      </c>
      <c r="E561" t="s">
        <v>3045</v>
      </c>
      <c r="F561">
        <v>1.738342968766206E+18</v>
      </c>
      <c r="G561" t="s">
        <v>3046</v>
      </c>
      <c r="I561" t="s">
        <v>21</v>
      </c>
      <c r="J561" t="s">
        <v>3047</v>
      </c>
      <c r="K561">
        <v>0</v>
      </c>
      <c r="L561">
        <v>0</v>
      </c>
      <c r="M561">
        <v>0</v>
      </c>
      <c r="N561" t="s">
        <v>3048</v>
      </c>
      <c r="O561">
        <v>1.689135743741186E+18</v>
      </c>
      <c r="P561" t="s">
        <v>3049</v>
      </c>
      <c r="Q561" s="5" t="s">
        <v>3050</v>
      </c>
      <c r="R561" s="3" t="s">
        <v>7343</v>
      </c>
    </row>
    <row r="562" spans="1:18" x14ac:dyDescent="0.25">
      <c r="A562">
        <v>560</v>
      </c>
      <c r="B562">
        <v>1.7383429646053911E+18</v>
      </c>
      <c r="C562" t="s">
        <v>3051</v>
      </c>
      <c r="D562">
        <v>0</v>
      </c>
      <c r="E562" t="s">
        <v>3052</v>
      </c>
      <c r="F562">
        <v>1.7383429646053911E+18</v>
      </c>
      <c r="G562" t="s">
        <v>3053</v>
      </c>
      <c r="I562" t="s">
        <v>21</v>
      </c>
      <c r="J562" t="s">
        <v>2953</v>
      </c>
      <c r="K562">
        <v>0</v>
      </c>
      <c r="L562">
        <v>0</v>
      </c>
      <c r="M562">
        <v>0</v>
      </c>
      <c r="N562" t="s">
        <v>3054</v>
      </c>
      <c r="O562">
        <v>1.6862309206078011E+18</v>
      </c>
      <c r="P562" t="s">
        <v>3055</v>
      </c>
      <c r="Q562" s="5" t="s">
        <v>3056</v>
      </c>
      <c r="R562" s="3" t="s">
        <v>7343</v>
      </c>
    </row>
    <row r="563" spans="1:18" x14ac:dyDescent="0.25">
      <c r="A563">
        <v>561</v>
      </c>
      <c r="B563">
        <v>1.738342963594601E+18</v>
      </c>
      <c r="C563" t="s">
        <v>3051</v>
      </c>
      <c r="D563">
        <v>0</v>
      </c>
      <c r="E563" t="s">
        <v>3057</v>
      </c>
      <c r="F563">
        <v>1.738342963594601E+18</v>
      </c>
      <c r="G563" t="s">
        <v>3058</v>
      </c>
      <c r="I563" t="s">
        <v>21</v>
      </c>
      <c r="J563" t="s">
        <v>3059</v>
      </c>
      <c r="K563">
        <v>0</v>
      </c>
      <c r="L563">
        <v>0</v>
      </c>
      <c r="M563">
        <v>0</v>
      </c>
      <c r="N563" t="s">
        <v>3060</v>
      </c>
      <c r="O563">
        <v>1.6913360537545971E+18</v>
      </c>
      <c r="P563" t="s">
        <v>3061</v>
      </c>
      <c r="Q563" s="5" t="s">
        <v>3062</v>
      </c>
      <c r="R563" s="3" t="s">
        <v>7343</v>
      </c>
    </row>
    <row r="564" spans="1:18" x14ac:dyDescent="0.25">
      <c r="A564">
        <v>562</v>
      </c>
      <c r="B564">
        <v>1.7383429620803999E+18</v>
      </c>
      <c r="C564" t="s">
        <v>3063</v>
      </c>
      <c r="D564">
        <v>0</v>
      </c>
      <c r="E564" t="s">
        <v>3064</v>
      </c>
      <c r="F564">
        <v>1.7383429620803999E+18</v>
      </c>
      <c r="G564" t="s">
        <v>3065</v>
      </c>
      <c r="I564" t="s">
        <v>21</v>
      </c>
      <c r="J564" t="s">
        <v>2189</v>
      </c>
      <c r="K564">
        <v>0</v>
      </c>
      <c r="L564">
        <v>0</v>
      </c>
      <c r="M564">
        <v>0</v>
      </c>
      <c r="N564" t="s">
        <v>3066</v>
      </c>
      <c r="O564">
        <v>1.6866866919381519E+18</v>
      </c>
      <c r="P564" t="s">
        <v>3067</v>
      </c>
      <c r="Q564" s="5" t="s">
        <v>3068</v>
      </c>
      <c r="R564" s="3" t="s">
        <v>7343</v>
      </c>
    </row>
    <row r="565" spans="1:18" x14ac:dyDescent="0.25">
      <c r="A565">
        <v>563</v>
      </c>
      <c r="B565">
        <v>1.738168051873514E+18</v>
      </c>
      <c r="C565" t="s">
        <v>3069</v>
      </c>
      <c r="D565">
        <v>0</v>
      </c>
      <c r="E565" t="s">
        <v>3070</v>
      </c>
      <c r="F565">
        <v>1.738342957508662E+18</v>
      </c>
      <c r="H565" t="s">
        <v>3071</v>
      </c>
      <c r="I565" t="s">
        <v>21</v>
      </c>
      <c r="K565">
        <v>0</v>
      </c>
      <c r="L565">
        <v>0</v>
      </c>
      <c r="M565">
        <v>0</v>
      </c>
      <c r="N565" t="s">
        <v>3072</v>
      </c>
      <c r="O565">
        <v>1.7080504566422899E+18</v>
      </c>
      <c r="P565" t="s">
        <v>3073</v>
      </c>
      <c r="Q565" s="5" t="s">
        <v>3074</v>
      </c>
      <c r="R565" s="3" t="s">
        <v>7343</v>
      </c>
    </row>
    <row r="566" spans="1:18" x14ac:dyDescent="0.25">
      <c r="A566">
        <v>564</v>
      </c>
      <c r="B566">
        <v>1.738342957332513E+18</v>
      </c>
      <c r="C566" t="s">
        <v>3069</v>
      </c>
      <c r="D566">
        <v>0</v>
      </c>
      <c r="E566" t="s">
        <v>3075</v>
      </c>
      <c r="F566">
        <v>1.738342957332513E+18</v>
      </c>
      <c r="G566" t="s">
        <v>3076</v>
      </c>
      <c r="I566" t="s">
        <v>21</v>
      </c>
      <c r="J566" t="s">
        <v>3077</v>
      </c>
      <c r="K566">
        <v>0</v>
      </c>
      <c r="L566">
        <v>0</v>
      </c>
      <c r="M566">
        <v>0</v>
      </c>
      <c r="N566" t="s">
        <v>3078</v>
      </c>
      <c r="O566">
        <v>1.6903422745538481E+18</v>
      </c>
      <c r="P566" t="s">
        <v>3079</v>
      </c>
      <c r="Q566" s="5" t="s">
        <v>3080</v>
      </c>
      <c r="R566" s="3" t="s">
        <v>7343</v>
      </c>
    </row>
    <row r="567" spans="1:18" x14ac:dyDescent="0.25">
      <c r="A567">
        <v>565</v>
      </c>
      <c r="B567">
        <v>1.7383429540441869E+18</v>
      </c>
      <c r="C567" t="s">
        <v>3081</v>
      </c>
      <c r="D567">
        <v>0</v>
      </c>
      <c r="E567" t="s">
        <v>3082</v>
      </c>
      <c r="F567">
        <v>1.7383429540441869E+18</v>
      </c>
      <c r="G567" t="s">
        <v>3083</v>
      </c>
      <c r="I567" t="s">
        <v>21</v>
      </c>
      <c r="J567" t="s">
        <v>3084</v>
      </c>
      <c r="K567">
        <v>0</v>
      </c>
      <c r="L567">
        <v>0</v>
      </c>
      <c r="M567">
        <v>0</v>
      </c>
      <c r="N567" t="s">
        <v>3085</v>
      </c>
      <c r="O567">
        <v>1.6862904912798431E+18</v>
      </c>
      <c r="P567" t="s">
        <v>3086</v>
      </c>
      <c r="Q567" s="5" t="s">
        <v>3087</v>
      </c>
      <c r="R567" s="3" t="s">
        <v>7343</v>
      </c>
    </row>
    <row r="568" spans="1:18" x14ac:dyDescent="0.25">
      <c r="A568">
        <v>566</v>
      </c>
      <c r="B568">
        <v>1.7381901188156621E+18</v>
      </c>
      <c r="C568" t="s">
        <v>3081</v>
      </c>
      <c r="D568">
        <v>0</v>
      </c>
      <c r="E568" t="s">
        <v>3088</v>
      </c>
      <c r="F568">
        <v>1.738342953318593E+18</v>
      </c>
      <c r="H568" t="s">
        <v>3089</v>
      </c>
      <c r="I568" t="s">
        <v>21</v>
      </c>
      <c r="K568">
        <v>0</v>
      </c>
      <c r="L568">
        <v>0</v>
      </c>
      <c r="M568">
        <v>0</v>
      </c>
      <c r="N568" t="s">
        <v>3090</v>
      </c>
      <c r="O568">
        <v>1.704191239934165E+18</v>
      </c>
      <c r="P568" t="s">
        <v>3091</v>
      </c>
      <c r="Q568" s="5" t="s">
        <v>3092</v>
      </c>
      <c r="R568" s="3" t="s">
        <v>7344</v>
      </c>
    </row>
    <row r="569" spans="1:18" x14ac:dyDescent="0.25">
      <c r="A569">
        <v>567</v>
      </c>
      <c r="B569">
        <v>1.73834295008895E+18</v>
      </c>
      <c r="C569" t="s">
        <v>3093</v>
      </c>
      <c r="D569">
        <v>0</v>
      </c>
      <c r="E569" t="s">
        <v>3094</v>
      </c>
      <c r="F569">
        <v>1.73834295008895E+18</v>
      </c>
      <c r="G569" t="s">
        <v>3095</v>
      </c>
      <c r="I569" t="s">
        <v>21</v>
      </c>
      <c r="J569" t="s">
        <v>1318</v>
      </c>
      <c r="K569">
        <v>0</v>
      </c>
      <c r="L569">
        <v>0</v>
      </c>
      <c r="M569">
        <v>0</v>
      </c>
      <c r="N569" t="s">
        <v>3096</v>
      </c>
      <c r="O569">
        <v>1.6891716482291021E+18</v>
      </c>
      <c r="P569" t="s">
        <v>3097</v>
      </c>
      <c r="Q569" s="5" t="s">
        <v>3098</v>
      </c>
      <c r="R569" s="3" t="s">
        <v>7343</v>
      </c>
    </row>
    <row r="570" spans="1:18" x14ac:dyDescent="0.25">
      <c r="A570">
        <v>568</v>
      </c>
      <c r="B570">
        <v>1.738342947761058E+18</v>
      </c>
      <c r="C570" t="s">
        <v>3093</v>
      </c>
      <c r="D570">
        <v>0</v>
      </c>
      <c r="E570" t="s">
        <v>3099</v>
      </c>
      <c r="F570">
        <v>1.738342947761058E+18</v>
      </c>
      <c r="G570" t="s">
        <v>3100</v>
      </c>
      <c r="I570" t="s">
        <v>21</v>
      </c>
      <c r="J570" t="s">
        <v>2388</v>
      </c>
      <c r="K570">
        <v>0</v>
      </c>
      <c r="L570">
        <v>0</v>
      </c>
      <c r="M570">
        <v>0</v>
      </c>
      <c r="N570" t="s">
        <v>3101</v>
      </c>
      <c r="O570">
        <v>1.686624130878366E+18</v>
      </c>
      <c r="P570" t="s">
        <v>3102</v>
      </c>
      <c r="Q570" s="5" t="s">
        <v>3103</v>
      </c>
      <c r="R570" s="3" t="s">
        <v>7343</v>
      </c>
    </row>
    <row r="571" spans="1:18" x14ac:dyDescent="0.25">
      <c r="A571">
        <v>569</v>
      </c>
      <c r="B571">
        <v>1.7383429446321029E+18</v>
      </c>
      <c r="C571" t="s">
        <v>3104</v>
      </c>
      <c r="D571">
        <v>0</v>
      </c>
      <c r="E571" t="s">
        <v>3105</v>
      </c>
      <c r="F571">
        <v>1.7383429446321029E+18</v>
      </c>
      <c r="G571" t="s">
        <v>3106</v>
      </c>
      <c r="I571" t="s">
        <v>21</v>
      </c>
      <c r="J571" t="s">
        <v>476</v>
      </c>
      <c r="K571">
        <v>0</v>
      </c>
      <c r="L571">
        <v>0</v>
      </c>
      <c r="M571">
        <v>0</v>
      </c>
      <c r="N571" t="s">
        <v>3107</v>
      </c>
      <c r="O571">
        <v>1.691301742041002E+18</v>
      </c>
      <c r="P571" t="s">
        <v>3108</v>
      </c>
      <c r="Q571" s="5" t="s">
        <v>3109</v>
      </c>
      <c r="R571" s="3" t="s">
        <v>7343</v>
      </c>
    </row>
    <row r="572" spans="1:18" x14ac:dyDescent="0.25">
      <c r="A572">
        <v>570</v>
      </c>
      <c r="B572">
        <v>1.738342943445206E+18</v>
      </c>
      <c r="C572" t="s">
        <v>3104</v>
      </c>
      <c r="D572">
        <v>0</v>
      </c>
      <c r="E572" t="s">
        <v>3110</v>
      </c>
      <c r="F572">
        <v>1.738342943445206E+18</v>
      </c>
      <c r="G572" t="s">
        <v>3111</v>
      </c>
      <c r="I572" t="s">
        <v>21</v>
      </c>
      <c r="J572" t="s">
        <v>3047</v>
      </c>
      <c r="K572">
        <v>0</v>
      </c>
      <c r="L572">
        <v>0</v>
      </c>
      <c r="M572">
        <v>0</v>
      </c>
      <c r="N572" t="s">
        <v>3112</v>
      </c>
      <c r="O572">
        <v>1.6913108196683159E+18</v>
      </c>
      <c r="P572" t="s">
        <v>3113</v>
      </c>
      <c r="Q572" s="5" t="s">
        <v>3114</v>
      </c>
      <c r="R572" s="3" t="s">
        <v>7343</v>
      </c>
    </row>
    <row r="573" spans="1:18" x14ac:dyDescent="0.25">
      <c r="A573">
        <v>571</v>
      </c>
      <c r="B573">
        <v>1.7383429378793139E+18</v>
      </c>
      <c r="C573" t="s">
        <v>3115</v>
      </c>
      <c r="D573">
        <v>0</v>
      </c>
      <c r="E573" t="s">
        <v>3116</v>
      </c>
      <c r="F573">
        <v>1.7383429378793139E+18</v>
      </c>
      <c r="G573" t="s">
        <v>3117</v>
      </c>
      <c r="I573" t="s">
        <v>21</v>
      </c>
      <c r="J573" t="s">
        <v>3059</v>
      </c>
      <c r="K573">
        <v>0</v>
      </c>
      <c r="L573">
        <v>0</v>
      </c>
      <c r="M573">
        <v>0</v>
      </c>
      <c r="N573" t="s">
        <v>3118</v>
      </c>
      <c r="O573">
        <v>1.6858710165041851E+18</v>
      </c>
      <c r="P573" t="s">
        <v>3119</v>
      </c>
      <c r="Q573" s="5" t="s">
        <v>3120</v>
      </c>
      <c r="R573" s="3" t="s">
        <v>7343</v>
      </c>
    </row>
    <row r="574" spans="1:18" x14ac:dyDescent="0.25">
      <c r="A574">
        <v>572</v>
      </c>
      <c r="B574">
        <v>1.7383429341631611E+18</v>
      </c>
      <c r="C574" t="s">
        <v>3115</v>
      </c>
      <c r="D574">
        <v>0</v>
      </c>
      <c r="E574" t="s">
        <v>3121</v>
      </c>
      <c r="F574">
        <v>1.7383429341631611E+18</v>
      </c>
      <c r="G574" t="s">
        <v>3122</v>
      </c>
      <c r="I574" t="s">
        <v>21</v>
      </c>
      <c r="J574" t="s">
        <v>3123</v>
      </c>
      <c r="K574">
        <v>0</v>
      </c>
      <c r="L574">
        <v>0</v>
      </c>
      <c r="M574">
        <v>0</v>
      </c>
      <c r="N574" t="s">
        <v>3124</v>
      </c>
      <c r="O574">
        <v>1.685919879554335E+18</v>
      </c>
      <c r="P574" t="s">
        <v>3125</v>
      </c>
      <c r="Q574" s="5" t="s">
        <v>3126</v>
      </c>
      <c r="R574" s="3" t="s">
        <v>7343</v>
      </c>
    </row>
    <row r="575" spans="1:18" x14ac:dyDescent="0.25">
      <c r="A575">
        <v>573</v>
      </c>
      <c r="B575">
        <v>1.7383429317388009E+18</v>
      </c>
      <c r="C575" t="s">
        <v>3127</v>
      </c>
      <c r="D575">
        <v>0</v>
      </c>
      <c r="E575" t="s">
        <v>3128</v>
      </c>
      <c r="F575">
        <v>1.7383429317388009E+18</v>
      </c>
      <c r="G575" t="s">
        <v>3129</v>
      </c>
      <c r="I575" t="s">
        <v>21</v>
      </c>
      <c r="J575" t="s">
        <v>2222</v>
      </c>
      <c r="K575">
        <v>0</v>
      </c>
      <c r="L575">
        <v>0</v>
      </c>
      <c r="M575">
        <v>0</v>
      </c>
      <c r="N575" t="s">
        <v>3130</v>
      </c>
      <c r="O575">
        <v>1.6898539027564951E+18</v>
      </c>
      <c r="P575" t="s">
        <v>3131</v>
      </c>
      <c r="Q575" s="5" t="s">
        <v>3132</v>
      </c>
      <c r="R575" s="3" t="s">
        <v>7343</v>
      </c>
    </row>
    <row r="576" spans="1:18" x14ac:dyDescent="0.25">
      <c r="A576">
        <v>574</v>
      </c>
      <c r="B576">
        <v>1.7383429301786181E+18</v>
      </c>
      <c r="C576" t="s">
        <v>3127</v>
      </c>
      <c r="D576">
        <v>0</v>
      </c>
      <c r="E576" t="s">
        <v>3133</v>
      </c>
      <c r="F576">
        <v>1.7383429301786181E+18</v>
      </c>
      <c r="G576" t="s">
        <v>3134</v>
      </c>
      <c r="I576" t="s">
        <v>21</v>
      </c>
      <c r="J576" t="s">
        <v>591</v>
      </c>
      <c r="K576">
        <v>0</v>
      </c>
      <c r="L576">
        <v>0</v>
      </c>
      <c r="M576">
        <v>0</v>
      </c>
      <c r="N576" t="s">
        <v>3135</v>
      </c>
      <c r="O576">
        <v>1.6866873729295731E+18</v>
      </c>
      <c r="P576" t="s">
        <v>3136</v>
      </c>
      <c r="Q576" s="5" t="s">
        <v>3137</v>
      </c>
      <c r="R576" s="3" t="s">
        <v>7343</v>
      </c>
    </row>
    <row r="577" spans="1:18" x14ac:dyDescent="0.25">
      <c r="A577">
        <v>575</v>
      </c>
      <c r="B577">
        <v>1.738342926894466E+18</v>
      </c>
      <c r="C577" t="s">
        <v>3138</v>
      </c>
      <c r="D577">
        <v>0</v>
      </c>
      <c r="E577" t="s">
        <v>3139</v>
      </c>
      <c r="F577">
        <v>1.738342926894466E+18</v>
      </c>
      <c r="G577" t="s">
        <v>3140</v>
      </c>
      <c r="I577" t="s">
        <v>21</v>
      </c>
      <c r="J577" t="s">
        <v>1243</v>
      </c>
      <c r="K577">
        <v>0</v>
      </c>
      <c r="L577">
        <v>0</v>
      </c>
      <c r="M577">
        <v>0</v>
      </c>
      <c r="N577" t="s">
        <v>3141</v>
      </c>
      <c r="O577">
        <v>1.6867280611681121E+18</v>
      </c>
      <c r="P577" t="s">
        <v>3142</v>
      </c>
      <c r="Q577" s="5" t="s">
        <v>3143</v>
      </c>
      <c r="R577" s="3" t="s">
        <v>7343</v>
      </c>
    </row>
    <row r="578" spans="1:18" x14ac:dyDescent="0.25">
      <c r="A578">
        <v>576</v>
      </c>
      <c r="B578">
        <v>1.738342926063977E+18</v>
      </c>
      <c r="C578" t="s">
        <v>3138</v>
      </c>
      <c r="D578">
        <v>0</v>
      </c>
      <c r="E578" t="s">
        <v>3144</v>
      </c>
      <c r="F578">
        <v>1.738342926063977E+18</v>
      </c>
      <c r="G578" t="s">
        <v>3145</v>
      </c>
      <c r="I578" t="s">
        <v>21</v>
      </c>
      <c r="J578" t="s">
        <v>3146</v>
      </c>
      <c r="K578">
        <v>0</v>
      </c>
      <c r="L578">
        <v>0</v>
      </c>
      <c r="M578">
        <v>0</v>
      </c>
      <c r="N578" t="s">
        <v>3147</v>
      </c>
      <c r="O578">
        <v>1.6835274667685681E+18</v>
      </c>
      <c r="P578" t="s">
        <v>3148</v>
      </c>
      <c r="Q578" s="5" t="s">
        <v>3149</v>
      </c>
      <c r="R578" s="3" t="s">
        <v>7343</v>
      </c>
    </row>
    <row r="579" spans="1:18" x14ac:dyDescent="0.25">
      <c r="A579">
        <v>577</v>
      </c>
      <c r="B579">
        <v>1.7382084663162639E+18</v>
      </c>
      <c r="C579" t="s">
        <v>3150</v>
      </c>
      <c r="D579">
        <v>3</v>
      </c>
      <c r="E579" t="s">
        <v>3151</v>
      </c>
      <c r="F579">
        <v>1.73834291636675E+18</v>
      </c>
      <c r="H579" t="s">
        <v>3152</v>
      </c>
      <c r="I579" t="s">
        <v>21</v>
      </c>
      <c r="J579" t="s">
        <v>3153</v>
      </c>
      <c r="K579">
        <v>0</v>
      </c>
      <c r="L579">
        <v>0</v>
      </c>
      <c r="M579">
        <v>0</v>
      </c>
      <c r="N579" t="s">
        <v>3154</v>
      </c>
      <c r="O579">
        <v>78031140</v>
      </c>
      <c r="P579" t="s">
        <v>3155</v>
      </c>
      <c r="Q579" s="5" t="s">
        <v>3156</v>
      </c>
      <c r="R579" s="3" t="s">
        <v>7343</v>
      </c>
    </row>
    <row r="580" spans="1:18" x14ac:dyDescent="0.25">
      <c r="A580">
        <v>578</v>
      </c>
      <c r="B580">
        <v>1.7383429124490319E+18</v>
      </c>
      <c r="C580" t="s">
        <v>3157</v>
      </c>
      <c r="D580">
        <v>0</v>
      </c>
      <c r="E580" t="s">
        <v>3158</v>
      </c>
      <c r="F580">
        <v>1.7383429124490319E+18</v>
      </c>
      <c r="G580" t="s">
        <v>3159</v>
      </c>
      <c r="I580" t="s">
        <v>21</v>
      </c>
      <c r="J580" t="s">
        <v>3160</v>
      </c>
      <c r="K580">
        <v>0</v>
      </c>
      <c r="L580">
        <v>0</v>
      </c>
      <c r="M580">
        <v>0</v>
      </c>
      <c r="N580" t="s">
        <v>3161</v>
      </c>
      <c r="O580">
        <v>1.686945355487937E+18</v>
      </c>
      <c r="P580" t="s">
        <v>3162</v>
      </c>
      <c r="Q580" s="5" t="s">
        <v>3163</v>
      </c>
      <c r="R580" s="3" t="s">
        <v>7343</v>
      </c>
    </row>
    <row r="581" spans="1:18" x14ac:dyDescent="0.25">
      <c r="A581">
        <v>579</v>
      </c>
      <c r="B581">
        <v>1.7383429067030159E+18</v>
      </c>
      <c r="C581" t="s">
        <v>3164</v>
      </c>
      <c r="D581">
        <v>0</v>
      </c>
      <c r="E581" t="s">
        <v>3165</v>
      </c>
      <c r="F581">
        <v>1.7383429067030159E+18</v>
      </c>
      <c r="G581" t="s">
        <v>3166</v>
      </c>
      <c r="I581" t="s">
        <v>21</v>
      </c>
      <c r="J581" t="s">
        <v>3167</v>
      </c>
      <c r="K581">
        <v>0</v>
      </c>
      <c r="L581">
        <v>0</v>
      </c>
      <c r="M581">
        <v>0</v>
      </c>
      <c r="N581" t="s">
        <v>3168</v>
      </c>
      <c r="O581">
        <v>1.6845115802462211E+18</v>
      </c>
      <c r="P581" t="s">
        <v>3169</v>
      </c>
      <c r="Q581" s="5" t="s">
        <v>3170</v>
      </c>
      <c r="R581" s="3" t="s">
        <v>7343</v>
      </c>
    </row>
    <row r="582" spans="1:18" x14ac:dyDescent="0.25">
      <c r="A582">
        <v>580</v>
      </c>
      <c r="B582">
        <v>1.7383428993713769E+18</v>
      </c>
      <c r="C582" t="s">
        <v>3171</v>
      </c>
      <c r="D582">
        <v>0</v>
      </c>
      <c r="E582" t="s">
        <v>3172</v>
      </c>
      <c r="F582">
        <v>1.7383428993713769E+18</v>
      </c>
      <c r="G582" t="s">
        <v>3173</v>
      </c>
      <c r="I582" t="s">
        <v>21</v>
      </c>
      <c r="J582" t="s">
        <v>2596</v>
      </c>
      <c r="K582">
        <v>0</v>
      </c>
      <c r="L582">
        <v>0</v>
      </c>
      <c r="M582">
        <v>0</v>
      </c>
      <c r="N582" t="s">
        <v>3174</v>
      </c>
      <c r="O582">
        <v>1.6865939730860029E+18</v>
      </c>
      <c r="P582" t="s">
        <v>3175</v>
      </c>
      <c r="Q582" s="5" t="s">
        <v>3176</v>
      </c>
      <c r="R582" s="3" t="s">
        <v>7343</v>
      </c>
    </row>
    <row r="583" spans="1:18" x14ac:dyDescent="0.25">
      <c r="A583">
        <v>581</v>
      </c>
      <c r="B583">
        <v>1.738342895223284E+18</v>
      </c>
      <c r="C583" t="s">
        <v>3177</v>
      </c>
      <c r="D583">
        <v>0</v>
      </c>
      <c r="E583" t="s">
        <v>3178</v>
      </c>
      <c r="F583">
        <v>1.738342895223284E+18</v>
      </c>
      <c r="G583" t="s">
        <v>3179</v>
      </c>
      <c r="I583" t="s">
        <v>21</v>
      </c>
      <c r="J583" t="s">
        <v>2856</v>
      </c>
      <c r="K583">
        <v>0</v>
      </c>
      <c r="L583">
        <v>0</v>
      </c>
      <c r="M583">
        <v>0</v>
      </c>
      <c r="N583" t="s">
        <v>3180</v>
      </c>
      <c r="O583">
        <v>1.6866798226203121E+18</v>
      </c>
      <c r="P583" t="s">
        <v>3181</v>
      </c>
      <c r="Q583" s="5" t="s">
        <v>3182</v>
      </c>
      <c r="R583" s="3" t="s">
        <v>7343</v>
      </c>
    </row>
    <row r="584" spans="1:18" x14ac:dyDescent="0.25">
      <c r="A584">
        <v>582</v>
      </c>
      <c r="B584">
        <v>1.7383428721713029E+18</v>
      </c>
      <c r="C584" t="s">
        <v>3183</v>
      </c>
      <c r="D584">
        <v>0</v>
      </c>
      <c r="E584" t="s">
        <v>3184</v>
      </c>
      <c r="F584">
        <v>1.7383428721713029E+18</v>
      </c>
      <c r="G584" t="s">
        <v>3185</v>
      </c>
      <c r="I584" t="s">
        <v>21</v>
      </c>
      <c r="J584" t="s">
        <v>3077</v>
      </c>
      <c r="K584">
        <v>0</v>
      </c>
      <c r="L584">
        <v>0</v>
      </c>
      <c r="M584">
        <v>0</v>
      </c>
      <c r="N584" t="s">
        <v>3186</v>
      </c>
      <c r="O584">
        <v>1.6858707059074701E+18</v>
      </c>
      <c r="P584" t="s">
        <v>3187</v>
      </c>
      <c r="Q584" s="5" t="s">
        <v>3188</v>
      </c>
      <c r="R584" s="3" t="s">
        <v>7343</v>
      </c>
    </row>
    <row r="585" spans="1:18" x14ac:dyDescent="0.25">
      <c r="A585">
        <v>583</v>
      </c>
      <c r="B585">
        <v>1.7381477481202939E+18</v>
      </c>
      <c r="C585" t="s">
        <v>3183</v>
      </c>
      <c r="D585">
        <v>0</v>
      </c>
      <c r="E585" t="s">
        <v>3189</v>
      </c>
      <c r="F585">
        <v>1.7383428716134851E+18</v>
      </c>
      <c r="H585" t="s">
        <v>33</v>
      </c>
      <c r="I585" t="s">
        <v>21</v>
      </c>
      <c r="K585">
        <v>0</v>
      </c>
      <c r="L585">
        <v>0</v>
      </c>
      <c r="M585">
        <v>0</v>
      </c>
      <c r="N585" t="s">
        <v>3190</v>
      </c>
      <c r="O585">
        <v>1.7045234939565471E+18</v>
      </c>
      <c r="P585" t="s">
        <v>2730</v>
      </c>
      <c r="Q585" s="5" t="s">
        <v>3191</v>
      </c>
      <c r="R585" s="3" t="s">
        <v>7344</v>
      </c>
    </row>
    <row r="586" spans="1:18" x14ac:dyDescent="0.25">
      <c r="A586">
        <v>584</v>
      </c>
      <c r="B586">
        <v>1.73834286520465E+18</v>
      </c>
      <c r="C586" t="s">
        <v>3192</v>
      </c>
      <c r="D586">
        <v>0</v>
      </c>
      <c r="E586" t="s">
        <v>3193</v>
      </c>
      <c r="F586">
        <v>1.73834286520465E+18</v>
      </c>
      <c r="G586" t="s">
        <v>3194</v>
      </c>
      <c r="I586" t="s">
        <v>21</v>
      </c>
      <c r="J586" t="s">
        <v>3195</v>
      </c>
      <c r="K586">
        <v>0</v>
      </c>
      <c r="L586">
        <v>0</v>
      </c>
      <c r="M586">
        <v>0</v>
      </c>
      <c r="N586" t="s">
        <v>3196</v>
      </c>
      <c r="O586">
        <v>1.6862858517757051E+18</v>
      </c>
      <c r="P586" t="s">
        <v>3197</v>
      </c>
      <c r="Q586" s="5" t="s">
        <v>3198</v>
      </c>
      <c r="R586" s="3" t="s">
        <v>7343</v>
      </c>
    </row>
    <row r="587" spans="1:18" x14ac:dyDescent="0.25">
      <c r="A587">
        <v>585</v>
      </c>
      <c r="B587">
        <v>1.7383428549286011E+18</v>
      </c>
      <c r="C587" t="s">
        <v>3199</v>
      </c>
      <c r="D587">
        <v>0</v>
      </c>
      <c r="E587" t="s">
        <v>3200</v>
      </c>
      <c r="F587">
        <v>1.7383428549286011E+18</v>
      </c>
      <c r="G587" t="s">
        <v>3201</v>
      </c>
      <c r="I587" t="s">
        <v>21</v>
      </c>
      <c r="J587" t="s">
        <v>3167</v>
      </c>
      <c r="K587">
        <v>0</v>
      </c>
      <c r="L587">
        <v>0</v>
      </c>
      <c r="M587">
        <v>0</v>
      </c>
      <c r="N587" t="s">
        <v>3202</v>
      </c>
      <c r="O587">
        <v>1.684849111236063E+18</v>
      </c>
      <c r="P587" t="s">
        <v>3203</v>
      </c>
      <c r="Q587" s="5" t="s">
        <v>3204</v>
      </c>
      <c r="R587" s="3" t="s">
        <v>7343</v>
      </c>
    </row>
    <row r="588" spans="1:18" x14ac:dyDescent="0.25">
      <c r="A588">
        <v>586</v>
      </c>
      <c r="B588">
        <v>1.738342853510849E+18</v>
      </c>
      <c r="C588" t="s">
        <v>3205</v>
      </c>
      <c r="D588">
        <v>0</v>
      </c>
      <c r="E588" t="s">
        <v>3206</v>
      </c>
      <c r="F588">
        <v>1.738342853510849E+18</v>
      </c>
      <c r="G588" t="s">
        <v>3207</v>
      </c>
      <c r="I588" t="s">
        <v>21</v>
      </c>
      <c r="J588" t="s">
        <v>2494</v>
      </c>
      <c r="K588">
        <v>0</v>
      </c>
      <c r="L588">
        <v>0</v>
      </c>
      <c r="M588">
        <v>0</v>
      </c>
      <c r="N588" t="s">
        <v>3208</v>
      </c>
      <c r="O588">
        <v>1.684844465687839E+18</v>
      </c>
      <c r="P588" t="s">
        <v>3209</v>
      </c>
      <c r="Q588" s="5" t="s">
        <v>3210</v>
      </c>
      <c r="R588" s="3" t="s">
        <v>7343</v>
      </c>
    </row>
    <row r="589" spans="1:18" x14ac:dyDescent="0.25">
      <c r="A589">
        <v>587</v>
      </c>
      <c r="B589">
        <v>1.7383428534563681E+18</v>
      </c>
      <c r="C589" t="s">
        <v>3205</v>
      </c>
      <c r="D589">
        <v>0</v>
      </c>
      <c r="E589" t="s">
        <v>3211</v>
      </c>
      <c r="F589">
        <v>1.7383428534563681E+18</v>
      </c>
      <c r="G589" t="s">
        <v>3212</v>
      </c>
      <c r="I589" t="s">
        <v>21</v>
      </c>
      <c r="J589" t="s">
        <v>3213</v>
      </c>
      <c r="K589">
        <v>0</v>
      </c>
      <c r="L589">
        <v>0</v>
      </c>
      <c r="M589">
        <v>0</v>
      </c>
      <c r="N589" t="s">
        <v>3214</v>
      </c>
      <c r="O589">
        <v>1.690285750343049E+18</v>
      </c>
      <c r="P589" t="s">
        <v>3215</v>
      </c>
      <c r="Q589" s="5" t="s">
        <v>3216</v>
      </c>
      <c r="R589" s="3" t="s">
        <v>7343</v>
      </c>
    </row>
    <row r="590" spans="1:18" x14ac:dyDescent="0.25">
      <c r="A590">
        <v>588</v>
      </c>
      <c r="B590">
        <v>1.7383428416536E+18</v>
      </c>
      <c r="C590" t="s">
        <v>3217</v>
      </c>
      <c r="D590">
        <v>0</v>
      </c>
      <c r="E590" t="s">
        <v>3218</v>
      </c>
      <c r="F590">
        <v>1.7383428416536E+18</v>
      </c>
      <c r="G590" t="s">
        <v>3219</v>
      </c>
      <c r="I590" t="s">
        <v>21</v>
      </c>
      <c r="J590" t="s">
        <v>2325</v>
      </c>
      <c r="K590">
        <v>0</v>
      </c>
      <c r="L590">
        <v>0</v>
      </c>
      <c r="M590">
        <v>0</v>
      </c>
      <c r="N590" t="s">
        <v>3220</v>
      </c>
      <c r="O590">
        <v>1.688422994564256E+18</v>
      </c>
      <c r="P590" t="s">
        <v>3221</v>
      </c>
      <c r="Q590" s="5" t="s">
        <v>3222</v>
      </c>
      <c r="R590" s="3" t="s">
        <v>7343</v>
      </c>
    </row>
    <row r="591" spans="1:18" x14ac:dyDescent="0.25">
      <c r="A591">
        <v>589</v>
      </c>
      <c r="B591">
        <v>1.738342826784756E+18</v>
      </c>
      <c r="C591" t="s">
        <v>3223</v>
      </c>
      <c r="D591">
        <v>0</v>
      </c>
      <c r="E591" t="s">
        <v>3224</v>
      </c>
      <c r="F591">
        <v>1.738342826784756E+18</v>
      </c>
      <c r="G591" t="s">
        <v>3225</v>
      </c>
      <c r="I591" t="s">
        <v>21</v>
      </c>
      <c r="J591" t="s">
        <v>1312</v>
      </c>
      <c r="K591">
        <v>0</v>
      </c>
      <c r="L591">
        <v>0</v>
      </c>
      <c r="M591">
        <v>0</v>
      </c>
      <c r="N591" t="s">
        <v>3226</v>
      </c>
      <c r="O591">
        <v>1.6847753286681641E+18</v>
      </c>
      <c r="P591" t="s">
        <v>3227</v>
      </c>
      <c r="Q591" s="5" t="s">
        <v>3228</v>
      </c>
      <c r="R591" s="3" t="s">
        <v>7343</v>
      </c>
    </row>
    <row r="592" spans="1:18" x14ac:dyDescent="0.25">
      <c r="A592">
        <v>590</v>
      </c>
      <c r="B592">
        <v>1.738342825715254E+18</v>
      </c>
      <c r="C592" t="s">
        <v>3223</v>
      </c>
      <c r="D592">
        <v>0</v>
      </c>
      <c r="E592" t="s">
        <v>3229</v>
      </c>
      <c r="F592">
        <v>1.738342825715254E+18</v>
      </c>
      <c r="G592" t="s">
        <v>3230</v>
      </c>
      <c r="I592" t="s">
        <v>21</v>
      </c>
      <c r="J592" t="s">
        <v>3231</v>
      </c>
      <c r="K592">
        <v>0</v>
      </c>
      <c r="L592">
        <v>0</v>
      </c>
      <c r="M592">
        <v>0</v>
      </c>
      <c r="N592" t="s">
        <v>3232</v>
      </c>
      <c r="O592">
        <v>1.6887861068575091E+18</v>
      </c>
      <c r="P592" t="s">
        <v>3233</v>
      </c>
      <c r="Q592" s="5" t="s">
        <v>3234</v>
      </c>
      <c r="R592" s="3" t="s">
        <v>7343</v>
      </c>
    </row>
    <row r="593" spans="1:18" x14ac:dyDescent="0.25">
      <c r="A593">
        <v>591</v>
      </c>
      <c r="B593">
        <v>1.7383428129310111E+18</v>
      </c>
      <c r="C593" t="s">
        <v>3235</v>
      </c>
      <c r="D593">
        <v>0</v>
      </c>
      <c r="E593" t="s">
        <v>3236</v>
      </c>
      <c r="F593">
        <v>1.7383428129310111E+18</v>
      </c>
      <c r="G593" t="s">
        <v>3237</v>
      </c>
      <c r="I593" t="s">
        <v>21</v>
      </c>
      <c r="J593" t="s">
        <v>3238</v>
      </c>
      <c r="K593">
        <v>0</v>
      </c>
      <c r="L593">
        <v>0</v>
      </c>
      <c r="M593">
        <v>0</v>
      </c>
      <c r="N593" t="s">
        <v>3239</v>
      </c>
      <c r="O593">
        <v>1.6865891874564869E+18</v>
      </c>
      <c r="P593" t="s">
        <v>3240</v>
      </c>
      <c r="Q593" s="5" t="s">
        <v>3241</v>
      </c>
      <c r="R593" s="3" t="s">
        <v>7343</v>
      </c>
    </row>
    <row r="594" spans="1:18" x14ac:dyDescent="0.25">
      <c r="A594">
        <v>592</v>
      </c>
      <c r="B594">
        <v>1.7383428105653619E+18</v>
      </c>
      <c r="C594" t="s">
        <v>3242</v>
      </c>
      <c r="D594">
        <v>0</v>
      </c>
      <c r="E594" t="s">
        <v>3243</v>
      </c>
      <c r="F594">
        <v>1.7383428105653619E+18</v>
      </c>
      <c r="G594" t="s">
        <v>3244</v>
      </c>
      <c r="I594" t="s">
        <v>21</v>
      </c>
      <c r="J594" t="s">
        <v>603</v>
      </c>
      <c r="K594">
        <v>0</v>
      </c>
      <c r="L594">
        <v>0</v>
      </c>
      <c r="M594">
        <v>0</v>
      </c>
      <c r="N594" t="s">
        <v>3245</v>
      </c>
      <c r="O594">
        <v>1.685913170899243E+18</v>
      </c>
      <c r="P594" t="s">
        <v>605</v>
      </c>
      <c r="Q594" s="5" t="s">
        <v>3246</v>
      </c>
      <c r="R594" s="3" t="s">
        <v>7343</v>
      </c>
    </row>
    <row r="595" spans="1:18" x14ac:dyDescent="0.25">
      <c r="A595">
        <v>593</v>
      </c>
      <c r="B595">
        <v>1.738342804689236E+18</v>
      </c>
      <c r="C595" t="s">
        <v>3247</v>
      </c>
      <c r="D595">
        <v>0</v>
      </c>
      <c r="E595" t="s">
        <v>3248</v>
      </c>
      <c r="F595">
        <v>1.738342804689236E+18</v>
      </c>
      <c r="G595" t="s">
        <v>3249</v>
      </c>
      <c r="I595" t="s">
        <v>21</v>
      </c>
      <c r="J595" t="s">
        <v>1330</v>
      </c>
      <c r="K595">
        <v>0</v>
      </c>
      <c r="L595">
        <v>0</v>
      </c>
      <c r="M595">
        <v>0</v>
      </c>
      <c r="N595" t="s">
        <v>3250</v>
      </c>
      <c r="O595">
        <v>1.6917256131561759E+18</v>
      </c>
      <c r="P595" t="s">
        <v>3251</v>
      </c>
      <c r="Q595" s="5" t="s">
        <v>3252</v>
      </c>
      <c r="R595" s="3" t="s">
        <v>7343</v>
      </c>
    </row>
    <row r="596" spans="1:18" x14ac:dyDescent="0.25">
      <c r="A596">
        <v>594</v>
      </c>
      <c r="B596">
        <v>1.7383428039006341E+18</v>
      </c>
      <c r="C596" t="s">
        <v>3253</v>
      </c>
      <c r="D596">
        <v>0</v>
      </c>
      <c r="E596" t="s">
        <v>3254</v>
      </c>
      <c r="F596">
        <v>1.7383428039006341E+18</v>
      </c>
      <c r="G596" t="s">
        <v>3255</v>
      </c>
      <c r="I596" t="s">
        <v>21</v>
      </c>
      <c r="J596" t="s">
        <v>130</v>
      </c>
      <c r="K596">
        <v>0</v>
      </c>
      <c r="L596">
        <v>0</v>
      </c>
      <c r="M596">
        <v>0</v>
      </c>
      <c r="N596" t="s">
        <v>3256</v>
      </c>
      <c r="O596">
        <v>1.6860378905756019E+18</v>
      </c>
      <c r="P596" t="s">
        <v>3257</v>
      </c>
      <c r="Q596" s="5" t="s">
        <v>3258</v>
      </c>
      <c r="R596" s="3" t="s">
        <v>7343</v>
      </c>
    </row>
    <row r="597" spans="1:18" x14ac:dyDescent="0.25">
      <c r="A597">
        <v>595</v>
      </c>
      <c r="B597">
        <v>1.738342788755051E+18</v>
      </c>
      <c r="C597" t="s">
        <v>3259</v>
      </c>
      <c r="D597">
        <v>0</v>
      </c>
      <c r="E597" t="s">
        <v>3260</v>
      </c>
      <c r="F597">
        <v>1.738342788755051E+18</v>
      </c>
      <c r="G597" t="s">
        <v>3261</v>
      </c>
      <c r="I597" t="s">
        <v>21</v>
      </c>
      <c r="J597" t="s">
        <v>3262</v>
      </c>
      <c r="K597">
        <v>0</v>
      </c>
      <c r="L597">
        <v>0</v>
      </c>
      <c r="M597">
        <v>0</v>
      </c>
      <c r="N597" t="s">
        <v>3263</v>
      </c>
      <c r="O597">
        <v>1.686247923926143E+18</v>
      </c>
      <c r="P597" t="s">
        <v>3264</v>
      </c>
      <c r="Q597" s="5" t="s">
        <v>3265</v>
      </c>
      <c r="R597" s="3" t="s">
        <v>7343</v>
      </c>
    </row>
    <row r="598" spans="1:18" x14ac:dyDescent="0.25">
      <c r="A598">
        <v>596</v>
      </c>
      <c r="B598">
        <v>1.7383427813227689E+18</v>
      </c>
      <c r="C598" t="s">
        <v>3266</v>
      </c>
      <c r="D598">
        <v>0</v>
      </c>
      <c r="E598" t="s">
        <v>3267</v>
      </c>
      <c r="F598">
        <v>1.7383427813227689E+18</v>
      </c>
      <c r="G598" t="s">
        <v>3268</v>
      </c>
      <c r="I598" t="s">
        <v>21</v>
      </c>
      <c r="J598" t="s">
        <v>1349</v>
      </c>
      <c r="K598">
        <v>0</v>
      </c>
      <c r="L598">
        <v>0</v>
      </c>
      <c r="M598">
        <v>0</v>
      </c>
      <c r="N598" t="s">
        <v>3269</v>
      </c>
      <c r="O598">
        <v>1.6887612579592399E+18</v>
      </c>
      <c r="P598" t="s">
        <v>3270</v>
      </c>
      <c r="Q598" s="5" t="s">
        <v>3271</v>
      </c>
      <c r="R598" s="3" t="s">
        <v>7343</v>
      </c>
    </row>
    <row r="599" spans="1:18" x14ac:dyDescent="0.25">
      <c r="A599">
        <v>597</v>
      </c>
      <c r="B599">
        <v>1.7383427706943859E+18</v>
      </c>
      <c r="C599" t="s">
        <v>3272</v>
      </c>
      <c r="D599">
        <v>0</v>
      </c>
      <c r="E599" t="s">
        <v>3273</v>
      </c>
      <c r="F599">
        <v>1.7383427706943859E+18</v>
      </c>
      <c r="G599" t="s">
        <v>3274</v>
      </c>
      <c r="I599" t="s">
        <v>21</v>
      </c>
      <c r="J599" t="s">
        <v>788</v>
      </c>
      <c r="K599">
        <v>0</v>
      </c>
      <c r="L599">
        <v>0</v>
      </c>
      <c r="M599">
        <v>0</v>
      </c>
      <c r="N599" t="s">
        <v>3275</v>
      </c>
      <c r="O599">
        <v>1.6892025798160261E+18</v>
      </c>
      <c r="P599" t="s">
        <v>3276</v>
      </c>
      <c r="Q599" s="5" t="s">
        <v>3277</v>
      </c>
      <c r="R599" s="3" t="s">
        <v>7343</v>
      </c>
    </row>
    <row r="600" spans="1:18" x14ac:dyDescent="0.25">
      <c r="A600">
        <v>598</v>
      </c>
      <c r="B600">
        <v>1.738200394919297E+18</v>
      </c>
      <c r="C600" t="s">
        <v>3278</v>
      </c>
      <c r="D600">
        <v>0</v>
      </c>
      <c r="E600" t="s">
        <v>3279</v>
      </c>
      <c r="F600">
        <v>1.7383427681651681E+18</v>
      </c>
      <c r="H600" t="s">
        <v>3280</v>
      </c>
      <c r="I600" t="s">
        <v>21</v>
      </c>
      <c r="K600">
        <v>0</v>
      </c>
      <c r="L600">
        <v>0</v>
      </c>
      <c r="M600">
        <v>0</v>
      </c>
      <c r="N600" t="s">
        <v>3281</v>
      </c>
      <c r="O600">
        <v>2999256637</v>
      </c>
      <c r="P600" t="s">
        <v>3282</v>
      </c>
      <c r="Q600" s="5" t="s">
        <v>3283</v>
      </c>
      <c r="R600" s="3" t="s">
        <v>7344</v>
      </c>
    </row>
    <row r="601" spans="1:18" x14ac:dyDescent="0.25">
      <c r="A601">
        <v>599</v>
      </c>
      <c r="B601">
        <v>1.7383427678254211E+18</v>
      </c>
      <c r="C601" t="s">
        <v>3278</v>
      </c>
      <c r="D601">
        <v>0</v>
      </c>
      <c r="E601" t="s">
        <v>3284</v>
      </c>
      <c r="F601">
        <v>1.7383427678254211E+18</v>
      </c>
      <c r="G601" t="s">
        <v>3285</v>
      </c>
      <c r="I601" t="s">
        <v>21</v>
      </c>
      <c r="J601" t="s">
        <v>3084</v>
      </c>
      <c r="K601">
        <v>0</v>
      </c>
      <c r="L601">
        <v>0</v>
      </c>
      <c r="M601">
        <v>0</v>
      </c>
      <c r="N601" t="s">
        <v>3286</v>
      </c>
      <c r="O601">
        <v>1.6869289585569339E+18</v>
      </c>
      <c r="P601" t="s">
        <v>3287</v>
      </c>
      <c r="Q601" s="5" t="s">
        <v>3288</v>
      </c>
      <c r="R601" s="3" t="s">
        <v>7343</v>
      </c>
    </row>
    <row r="602" spans="1:18" x14ac:dyDescent="0.25">
      <c r="A602">
        <v>600</v>
      </c>
      <c r="B602">
        <v>1.7383427586860401E+18</v>
      </c>
      <c r="C602" t="s">
        <v>3289</v>
      </c>
      <c r="D602">
        <v>0</v>
      </c>
      <c r="E602" t="s">
        <v>3290</v>
      </c>
      <c r="F602">
        <v>1.7383427586860401E+18</v>
      </c>
      <c r="G602" t="s">
        <v>3291</v>
      </c>
      <c r="I602" t="s">
        <v>21</v>
      </c>
      <c r="K602">
        <v>0</v>
      </c>
      <c r="L602">
        <v>0</v>
      </c>
      <c r="M602">
        <v>0</v>
      </c>
      <c r="N602" t="s">
        <v>3292</v>
      </c>
      <c r="O602">
        <v>1.688852319751008E+18</v>
      </c>
      <c r="P602" t="s">
        <v>3293</v>
      </c>
      <c r="Q602" s="5" t="s">
        <v>3294</v>
      </c>
      <c r="R602" s="3" t="s">
        <v>7343</v>
      </c>
    </row>
    <row r="603" spans="1:18" x14ac:dyDescent="0.25">
      <c r="A603">
        <v>601</v>
      </c>
      <c r="B603">
        <v>1.7383427448449111E+18</v>
      </c>
      <c r="C603" t="s">
        <v>3295</v>
      </c>
      <c r="D603">
        <v>0</v>
      </c>
      <c r="E603" t="s">
        <v>3296</v>
      </c>
      <c r="F603">
        <v>1.7383427448449111E+18</v>
      </c>
      <c r="G603" t="s">
        <v>3297</v>
      </c>
      <c r="I603" t="s">
        <v>21</v>
      </c>
      <c r="J603" t="s">
        <v>3084</v>
      </c>
      <c r="K603">
        <v>0</v>
      </c>
      <c r="L603">
        <v>0</v>
      </c>
      <c r="M603">
        <v>0</v>
      </c>
      <c r="N603" t="s">
        <v>3298</v>
      </c>
      <c r="O603">
        <v>1.685923639924064E+18</v>
      </c>
      <c r="P603" t="s">
        <v>3299</v>
      </c>
      <c r="Q603" s="5" t="s">
        <v>3300</v>
      </c>
      <c r="R603" s="3" t="s">
        <v>7343</v>
      </c>
    </row>
    <row r="604" spans="1:18" x14ac:dyDescent="0.25">
      <c r="A604">
        <v>602</v>
      </c>
      <c r="B604">
        <v>1.738342741627884E+18</v>
      </c>
      <c r="C604" t="s">
        <v>3295</v>
      </c>
      <c r="D604">
        <v>0</v>
      </c>
      <c r="E604" t="s">
        <v>3301</v>
      </c>
      <c r="F604">
        <v>1.738342741627884E+18</v>
      </c>
      <c r="G604" t="s">
        <v>3302</v>
      </c>
      <c r="I604" t="s">
        <v>21</v>
      </c>
      <c r="J604" t="s">
        <v>117</v>
      </c>
      <c r="K604">
        <v>0</v>
      </c>
      <c r="L604">
        <v>0</v>
      </c>
      <c r="M604">
        <v>0</v>
      </c>
      <c r="N604" t="s">
        <v>3303</v>
      </c>
      <c r="O604">
        <v>1.6862584539024709E+18</v>
      </c>
      <c r="P604" t="s">
        <v>447</v>
      </c>
      <c r="Q604" s="5" t="s">
        <v>3304</v>
      </c>
      <c r="R604" s="3" t="s">
        <v>7343</v>
      </c>
    </row>
    <row r="605" spans="1:18" x14ac:dyDescent="0.25">
      <c r="A605">
        <v>603</v>
      </c>
      <c r="B605">
        <v>1.7383427375928691E+18</v>
      </c>
      <c r="C605" t="s">
        <v>3305</v>
      </c>
      <c r="D605">
        <v>0</v>
      </c>
      <c r="E605" t="s">
        <v>3306</v>
      </c>
      <c r="F605">
        <v>1.7383427375928691E+18</v>
      </c>
      <c r="G605" t="s">
        <v>3307</v>
      </c>
      <c r="I605" t="s">
        <v>21</v>
      </c>
      <c r="J605" t="s">
        <v>117</v>
      </c>
      <c r="K605">
        <v>0</v>
      </c>
      <c r="L605">
        <v>0</v>
      </c>
      <c r="M605">
        <v>0</v>
      </c>
      <c r="N605" t="s">
        <v>3308</v>
      </c>
      <c r="O605">
        <v>1.688456290220245E+18</v>
      </c>
      <c r="P605" t="s">
        <v>3309</v>
      </c>
      <c r="Q605" s="5" t="s">
        <v>3310</v>
      </c>
      <c r="R605" s="3" t="s">
        <v>7343</v>
      </c>
    </row>
    <row r="606" spans="1:18" x14ac:dyDescent="0.25">
      <c r="A606">
        <v>604</v>
      </c>
      <c r="B606">
        <v>1.7383427227575949E+18</v>
      </c>
      <c r="C606" t="s">
        <v>3311</v>
      </c>
      <c r="D606">
        <v>0</v>
      </c>
      <c r="E606" t="s">
        <v>3312</v>
      </c>
      <c r="F606">
        <v>1.7383427227575949E+18</v>
      </c>
      <c r="G606" t="s">
        <v>3313</v>
      </c>
      <c r="I606" t="s">
        <v>21</v>
      </c>
      <c r="J606" t="s">
        <v>3314</v>
      </c>
      <c r="K606">
        <v>0</v>
      </c>
      <c r="L606">
        <v>0</v>
      </c>
      <c r="M606">
        <v>0</v>
      </c>
      <c r="N606" t="s">
        <v>3315</v>
      </c>
      <c r="O606">
        <v>1.6884509271776461E+18</v>
      </c>
      <c r="P606" t="s">
        <v>3316</v>
      </c>
      <c r="Q606" s="5" t="s">
        <v>3317</v>
      </c>
      <c r="R606" s="3" t="s">
        <v>7343</v>
      </c>
    </row>
    <row r="607" spans="1:18" x14ac:dyDescent="0.25">
      <c r="A607">
        <v>605</v>
      </c>
      <c r="B607">
        <v>1.7383427131107E+18</v>
      </c>
      <c r="C607" t="s">
        <v>3318</v>
      </c>
      <c r="D607">
        <v>0</v>
      </c>
      <c r="E607" t="s">
        <v>3319</v>
      </c>
      <c r="F607">
        <v>1.7383427131107E+18</v>
      </c>
      <c r="G607" t="s">
        <v>3320</v>
      </c>
      <c r="I607" t="s">
        <v>21</v>
      </c>
      <c r="J607" t="s">
        <v>3321</v>
      </c>
      <c r="K607">
        <v>0</v>
      </c>
      <c r="L607">
        <v>0</v>
      </c>
      <c r="M607">
        <v>0</v>
      </c>
      <c r="N607" t="s">
        <v>3322</v>
      </c>
      <c r="O607">
        <v>1.696439889754313E+18</v>
      </c>
      <c r="P607" t="s">
        <v>3323</v>
      </c>
      <c r="Q607" s="5" t="s">
        <v>3324</v>
      </c>
      <c r="R607" s="3" t="s">
        <v>7343</v>
      </c>
    </row>
    <row r="608" spans="1:18" x14ac:dyDescent="0.25">
      <c r="A608">
        <v>606</v>
      </c>
      <c r="B608">
        <v>1.7383427116092211E+18</v>
      </c>
      <c r="C608" t="s">
        <v>3325</v>
      </c>
      <c r="D608">
        <v>0</v>
      </c>
      <c r="E608" t="s">
        <v>3326</v>
      </c>
      <c r="F608">
        <v>1.7383427116092211E+18</v>
      </c>
      <c r="G608" t="s">
        <v>3327</v>
      </c>
      <c r="I608" t="s">
        <v>21</v>
      </c>
      <c r="J608" t="s">
        <v>3328</v>
      </c>
      <c r="K608">
        <v>0</v>
      </c>
      <c r="L608">
        <v>0</v>
      </c>
      <c r="M608">
        <v>0</v>
      </c>
      <c r="N608" t="s">
        <v>3329</v>
      </c>
      <c r="O608">
        <v>1.6862589342341409E+18</v>
      </c>
      <c r="P608" t="s">
        <v>3330</v>
      </c>
      <c r="Q608" s="5" t="s">
        <v>3331</v>
      </c>
      <c r="R608" s="3" t="s">
        <v>7343</v>
      </c>
    </row>
    <row r="609" spans="1:18" x14ac:dyDescent="0.25">
      <c r="A609">
        <v>607</v>
      </c>
      <c r="B609">
        <v>1.738342707729441E+18</v>
      </c>
      <c r="C609" t="s">
        <v>3325</v>
      </c>
      <c r="D609">
        <v>0</v>
      </c>
      <c r="E609" t="s">
        <v>3332</v>
      </c>
      <c r="F609">
        <v>1.738342707729441E+18</v>
      </c>
      <c r="G609" t="s">
        <v>3333</v>
      </c>
      <c r="I609" t="s">
        <v>21</v>
      </c>
      <c r="J609" t="s">
        <v>2325</v>
      </c>
      <c r="K609">
        <v>0</v>
      </c>
      <c r="L609">
        <v>0</v>
      </c>
      <c r="M609">
        <v>0</v>
      </c>
      <c r="N609" t="s">
        <v>3334</v>
      </c>
      <c r="O609">
        <v>1.685910485303284E+18</v>
      </c>
      <c r="P609" t="s">
        <v>3335</v>
      </c>
      <c r="Q609" s="5" t="s">
        <v>3336</v>
      </c>
      <c r="R609" s="3" t="s">
        <v>7343</v>
      </c>
    </row>
    <row r="610" spans="1:18" x14ac:dyDescent="0.25">
      <c r="A610">
        <v>608</v>
      </c>
      <c r="B610">
        <v>1.7383427012660229E+18</v>
      </c>
      <c r="C610" t="s">
        <v>3337</v>
      </c>
      <c r="D610">
        <v>0</v>
      </c>
      <c r="E610" t="s">
        <v>3338</v>
      </c>
      <c r="F610">
        <v>1.7383427012660229E+18</v>
      </c>
      <c r="G610" t="s">
        <v>3339</v>
      </c>
      <c r="I610" t="s">
        <v>21</v>
      </c>
      <c r="J610" t="s">
        <v>1330</v>
      </c>
      <c r="K610">
        <v>0</v>
      </c>
      <c r="L610">
        <v>0</v>
      </c>
      <c r="M610">
        <v>0</v>
      </c>
      <c r="N610" t="s">
        <v>3340</v>
      </c>
      <c r="O610">
        <v>1.6862512994516749E+18</v>
      </c>
      <c r="P610" t="s">
        <v>3341</v>
      </c>
      <c r="Q610" s="5" t="s">
        <v>3342</v>
      </c>
      <c r="R610" s="3" t="s">
        <v>7343</v>
      </c>
    </row>
    <row r="611" spans="1:18" x14ac:dyDescent="0.25">
      <c r="A611">
        <v>609</v>
      </c>
      <c r="B611">
        <v>1.738342687068279E+18</v>
      </c>
      <c r="C611" t="s">
        <v>3343</v>
      </c>
      <c r="D611">
        <v>0</v>
      </c>
      <c r="E611" t="s">
        <v>3344</v>
      </c>
      <c r="F611">
        <v>1.738342687068279E+18</v>
      </c>
      <c r="G611" t="s">
        <v>3345</v>
      </c>
      <c r="I611" t="s">
        <v>21</v>
      </c>
      <c r="J611" t="s">
        <v>3084</v>
      </c>
      <c r="K611">
        <v>0</v>
      </c>
      <c r="L611">
        <v>0</v>
      </c>
      <c r="M611">
        <v>0</v>
      </c>
      <c r="N611" t="s">
        <v>3346</v>
      </c>
      <c r="O611">
        <v>1.68882295758882E+18</v>
      </c>
      <c r="P611" t="s">
        <v>3347</v>
      </c>
      <c r="Q611" s="5" t="s">
        <v>3348</v>
      </c>
      <c r="R611" s="3" t="s">
        <v>7343</v>
      </c>
    </row>
    <row r="612" spans="1:18" x14ac:dyDescent="0.25">
      <c r="A612">
        <v>610</v>
      </c>
      <c r="B612">
        <v>1.7383426823581E+18</v>
      </c>
      <c r="C612" t="s">
        <v>3349</v>
      </c>
      <c r="D612">
        <v>0</v>
      </c>
      <c r="E612" t="s">
        <v>3350</v>
      </c>
      <c r="F612">
        <v>1.7383426823581E+18</v>
      </c>
      <c r="G612" t="s">
        <v>3351</v>
      </c>
      <c r="I612" t="s">
        <v>21</v>
      </c>
      <c r="J612" t="s">
        <v>1318</v>
      </c>
      <c r="K612">
        <v>0</v>
      </c>
      <c r="L612">
        <v>0</v>
      </c>
      <c r="M612">
        <v>0</v>
      </c>
      <c r="N612" t="s">
        <v>3352</v>
      </c>
      <c r="O612">
        <v>1.6891236169806679E+18</v>
      </c>
      <c r="P612" t="s">
        <v>3353</v>
      </c>
      <c r="Q612" s="5" t="s">
        <v>3354</v>
      </c>
      <c r="R612" s="3" t="s">
        <v>7343</v>
      </c>
    </row>
    <row r="613" spans="1:18" x14ac:dyDescent="0.25">
      <c r="A613">
        <v>611</v>
      </c>
      <c r="B613">
        <v>1.7383426758318121E+18</v>
      </c>
      <c r="C613" t="s">
        <v>3355</v>
      </c>
      <c r="D613">
        <v>0</v>
      </c>
      <c r="E613" t="s">
        <v>3356</v>
      </c>
      <c r="F613">
        <v>1.7383426758318121E+18</v>
      </c>
      <c r="G613" t="s">
        <v>3357</v>
      </c>
      <c r="I613" t="s">
        <v>21</v>
      </c>
      <c r="J613" t="s">
        <v>3160</v>
      </c>
      <c r="K613">
        <v>0</v>
      </c>
      <c r="L613">
        <v>0</v>
      </c>
      <c r="M613">
        <v>0</v>
      </c>
      <c r="N613" t="s">
        <v>3358</v>
      </c>
      <c r="O613">
        <v>1.689519802141078E+18</v>
      </c>
      <c r="P613" t="s">
        <v>3359</v>
      </c>
      <c r="Q613" s="5" t="s">
        <v>3360</v>
      </c>
      <c r="R613" s="3" t="s">
        <v>7343</v>
      </c>
    </row>
    <row r="614" spans="1:18" x14ac:dyDescent="0.25">
      <c r="A614">
        <v>612</v>
      </c>
      <c r="B614">
        <v>1.7383426654886751E+18</v>
      </c>
      <c r="C614" t="s">
        <v>3361</v>
      </c>
      <c r="D614">
        <v>0</v>
      </c>
      <c r="E614" t="s">
        <v>3362</v>
      </c>
      <c r="F614">
        <v>1.7383426654886751E+18</v>
      </c>
      <c r="G614" t="s">
        <v>3363</v>
      </c>
      <c r="I614" t="s">
        <v>21</v>
      </c>
      <c r="J614" t="s">
        <v>3364</v>
      </c>
      <c r="K614">
        <v>0</v>
      </c>
      <c r="L614">
        <v>0</v>
      </c>
      <c r="M614">
        <v>0</v>
      </c>
      <c r="N614" t="s">
        <v>3365</v>
      </c>
      <c r="O614">
        <v>1.689132314654294E+18</v>
      </c>
      <c r="P614" t="s">
        <v>3366</v>
      </c>
      <c r="Q614" s="5" t="s">
        <v>3367</v>
      </c>
      <c r="R614" s="3" t="s">
        <v>7343</v>
      </c>
    </row>
    <row r="615" spans="1:18" x14ac:dyDescent="0.25">
      <c r="A615">
        <v>613</v>
      </c>
      <c r="B615">
        <v>1.738342663450231E+18</v>
      </c>
      <c r="C615" t="s">
        <v>3361</v>
      </c>
      <c r="D615">
        <v>0</v>
      </c>
      <c r="E615" t="s">
        <v>3368</v>
      </c>
      <c r="F615">
        <v>1.738342663450231E+18</v>
      </c>
      <c r="G615" t="s">
        <v>3369</v>
      </c>
      <c r="I615" t="s">
        <v>21</v>
      </c>
      <c r="J615" t="s">
        <v>3370</v>
      </c>
      <c r="K615">
        <v>0</v>
      </c>
      <c r="L615">
        <v>0</v>
      </c>
      <c r="M615">
        <v>0</v>
      </c>
      <c r="N615" t="s">
        <v>3371</v>
      </c>
      <c r="O615">
        <v>1.6855496373386081E+18</v>
      </c>
      <c r="P615" t="s">
        <v>3372</v>
      </c>
      <c r="Q615" s="5" t="s">
        <v>3373</v>
      </c>
      <c r="R615" s="3" t="s">
        <v>7343</v>
      </c>
    </row>
    <row r="616" spans="1:18" x14ac:dyDescent="0.25">
      <c r="A616">
        <v>614</v>
      </c>
      <c r="B616">
        <v>1.738342660853887E+18</v>
      </c>
      <c r="C616" t="s">
        <v>3374</v>
      </c>
      <c r="D616">
        <v>0</v>
      </c>
      <c r="E616" t="s">
        <v>3375</v>
      </c>
      <c r="F616">
        <v>1.738342660853887E+18</v>
      </c>
      <c r="G616" t="s">
        <v>3376</v>
      </c>
      <c r="I616" t="s">
        <v>21</v>
      </c>
      <c r="J616" t="s">
        <v>3377</v>
      </c>
      <c r="K616">
        <v>0</v>
      </c>
      <c r="L616">
        <v>0</v>
      </c>
      <c r="M616">
        <v>0</v>
      </c>
      <c r="N616" t="s">
        <v>3378</v>
      </c>
      <c r="O616">
        <v>1.69648804751122E+18</v>
      </c>
      <c r="P616" t="s">
        <v>3379</v>
      </c>
      <c r="Q616" s="5" t="s">
        <v>3380</v>
      </c>
      <c r="R616" s="3" t="s">
        <v>7343</v>
      </c>
    </row>
    <row r="617" spans="1:18" x14ac:dyDescent="0.25">
      <c r="A617">
        <v>615</v>
      </c>
      <c r="B617">
        <v>1.738216532914934E+18</v>
      </c>
      <c r="C617" t="s">
        <v>3374</v>
      </c>
      <c r="D617">
        <v>0</v>
      </c>
      <c r="E617" t="s">
        <v>3381</v>
      </c>
      <c r="F617">
        <v>1.7383426578214221E+18</v>
      </c>
      <c r="H617" t="s">
        <v>989</v>
      </c>
      <c r="I617" t="s">
        <v>21</v>
      </c>
      <c r="J617" t="s">
        <v>1103</v>
      </c>
      <c r="K617">
        <v>0</v>
      </c>
      <c r="L617">
        <v>0</v>
      </c>
      <c r="M617">
        <v>0</v>
      </c>
      <c r="N617" t="s">
        <v>3382</v>
      </c>
      <c r="O617">
        <v>7.9304871179440128E+17</v>
      </c>
      <c r="P617" t="s">
        <v>3383</v>
      </c>
      <c r="Q617" s="5" t="s">
        <v>3384</v>
      </c>
      <c r="R617" s="3" t="s">
        <v>7342</v>
      </c>
    </row>
    <row r="618" spans="1:18" x14ac:dyDescent="0.25">
      <c r="A618">
        <v>616</v>
      </c>
      <c r="B618">
        <v>1.738342653606208E+18</v>
      </c>
      <c r="C618" t="s">
        <v>3385</v>
      </c>
      <c r="D618">
        <v>0</v>
      </c>
      <c r="E618" t="s">
        <v>3386</v>
      </c>
      <c r="F618">
        <v>1.738342653606208E+18</v>
      </c>
      <c r="G618" t="s">
        <v>3387</v>
      </c>
      <c r="I618" t="s">
        <v>21</v>
      </c>
      <c r="J618" t="s">
        <v>2106</v>
      </c>
      <c r="K618">
        <v>0</v>
      </c>
      <c r="L618">
        <v>0</v>
      </c>
      <c r="M618">
        <v>0</v>
      </c>
      <c r="N618" t="s">
        <v>3388</v>
      </c>
      <c r="O618">
        <v>1.686590165865878E+18</v>
      </c>
      <c r="P618" t="s">
        <v>3389</v>
      </c>
      <c r="Q618" s="5" t="s">
        <v>3390</v>
      </c>
      <c r="R618" s="3" t="s">
        <v>7343</v>
      </c>
    </row>
    <row r="619" spans="1:18" x14ac:dyDescent="0.25">
      <c r="A619">
        <v>617</v>
      </c>
      <c r="B619">
        <v>1.7383426516767501E+18</v>
      </c>
      <c r="C619" t="s">
        <v>3391</v>
      </c>
      <c r="D619">
        <v>0</v>
      </c>
      <c r="E619" t="s">
        <v>3392</v>
      </c>
      <c r="F619">
        <v>1.7383426516767501E+18</v>
      </c>
      <c r="G619" t="s">
        <v>3393</v>
      </c>
      <c r="I619" t="s">
        <v>21</v>
      </c>
      <c r="J619" t="s">
        <v>804</v>
      </c>
      <c r="K619">
        <v>0</v>
      </c>
      <c r="L619">
        <v>0</v>
      </c>
      <c r="M619">
        <v>0</v>
      </c>
      <c r="N619" t="s">
        <v>3394</v>
      </c>
      <c r="O619">
        <v>1.689193267987145E+18</v>
      </c>
      <c r="P619" t="s">
        <v>3395</v>
      </c>
      <c r="Q619" s="5" t="s">
        <v>3396</v>
      </c>
      <c r="R619" s="3" t="s">
        <v>7343</v>
      </c>
    </row>
    <row r="620" spans="1:18" x14ac:dyDescent="0.25">
      <c r="A620">
        <v>618</v>
      </c>
      <c r="B620">
        <v>1.738342650900833E+18</v>
      </c>
      <c r="C620" t="s">
        <v>3391</v>
      </c>
      <c r="D620">
        <v>0</v>
      </c>
      <c r="E620" t="s">
        <v>3397</v>
      </c>
      <c r="F620">
        <v>1.738342650900833E+18</v>
      </c>
      <c r="G620" t="s">
        <v>3398</v>
      </c>
      <c r="I620" t="s">
        <v>21</v>
      </c>
      <c r="J620" t="s">
        <v>3399</v>
      </c>
      <c r="K620">
        <v>0</v>
      </c>
      <c r="L620">
        <v>0</v>
      </c>
      <c r="M620">
        <v>0</v>
      </c>
      <c r="N620" t="s">
        <v>3400</v>
      </c>
      <c r="O620">
        <v>1.6871158467690739E+18</v>
      </c>
      <c r="P620" t="s">
        <v>3401</v>
      </c>
      <c r="Q620" s="5" t="s">
        <v>3402</v>
      </c>
      <c r="R620" s="3" t="s">
        <v>7343</v>
      </c>
    </row>
    <row r="621" spans="1:18" x14ac:dyDescent="0.25">
      <c r="A621">
        <v>619</v>
      </c>
      <c r="B621">
        <v>1.7383426494873889E+18</v>
      </c>
      <c r="C621" t="s">
        <v>3391</v>
      </c>
      <c r="D621">
        <v>0</v>
      </c>
      <c r="E621" t="s">
        <v>3403</v>
      </c>
      <c r="F621">
        <v>1.7383426494873889E+18</v>
      </c>
      <c r="G621" t="s">
        <v>3404</v>
      </c>
      <c r="I621" t="s">
        <v>21</v>
      </c>
      <c r="J621" t="s">
        <v>2501</v>
      </c>
      <c r="K621">
        <v>0</v>
      </c>
      <c r="L621">
        <v>0</v>
      </c>
      <c r="M621">
        <v>0</v>
      </c>
      <c r="N621" t="s">
        <v>3405</v>
      </c>
      <c r="O621">
        <v>1.6870705424097321E+18</v>
      </c>
      <c r="P621" t="s">
        <v>3406</v>
      </c>
      <c r="Q621" s="5" t="s">
        <v>3407</v>
      </c>
      <c r="R621" s="3" t="s">
        <v>7343</v>
      </c>
    </row>
    <row r="622" spans="1:18" x14ac:dyDescent="0.25">
      <c r="A622">
        <v>620</v>
      </c>
      <c r="B622">
        <v>1.7383426474993129E+18</v>
      </c>
      <c r="C622" t="s">
        <v>3408</v>
      </c>
      <c r="D622">
        <v>0</v>
      </c>
      <c r="E622" t="s">
        <v>3409</v>
      </c>
      <c r="F622">
        <v>1.7383426474993129E+18</v>
      </c>
      <c r="G622" t="s">
        <v>3410</v>
      </c>
      <c r="I622" t="s">
        <v>21</v>
      </c>
      <c r="J622" t="s">
        <v>3059</v>
      </c>
      <c r="K622">
        <v>0</v>
      </c>
      <c r="L622">
        <v>0</v>
      </c>
      <c r="M622">
        <v>0</v>
      </c>
      <c r="N622" t="s">
        <v>3411</v>
      </c>
      <c r="O622">
        <v>1.6862154007098611E+18</v>
      </c>
      <c r="P622" t="s">
        <v>3412</v>
      </c>
      <c r="Q622" s="5" t="s">
        <v>3413</v>
      </c>
      <c r="R622" s="3" t="s">
        <v>7343</v>
      </c>
    </row>
    <row r="623" spans="1:18" x14ac:dyDescent="0.25">
      <c r="A623">
        <v>621</v>
      </c>
      <c r="B623">
        <v>1.7383426433468421E+18</v>
      </c>
      <c r="C623" t="s">
        <v>3414</v>
      </c>
      <c r="D623">
        <v>0</v>
      </c>
      <c r="E623" t="s">
        <v>3415</v>
      </c>
      <c r="F623">
        <v>1.7383426433468421E+18</v>
      </c>
      <c r="G623" t="s">
        <v>3416</v>
      </c>
      <c r="I623" t="s">
        <v>21</v>
      </c>
      <c r="J623" t="s">
        <v>408</v>
      </c>
      <c r="K623">
        <v>0</v>
      </c>
      <c r="L623">
        <v>0</v>
      </c>
      <c r="M623">
        <v>0</v>
      </c>
      <c r="N623" t="s">
        <v>3417</v>
      </c>
      <c r="O623">
        <v>1.690335725718516E+18</v>
      </c>
      <c r="P623" t="s">
        <v>3418</v>
      </c>
      <c r="Q623" s="5" t="s">
        <v>3419</v>
      </c>
      <c r="R623" s="3" t="s">
        <v>7343</v>
      </c>
    </row>
    <row r="624" spans="1:18" x14ac:dyDescent="0.25">
      <c r="A624">
        <v>622</v>
      </c>
      <c r="B624">
        <v>1.7383426238224389E+18</v>
      </c>
      <c r="C624" t="s">
        <v>3420</v>
      </c>
      <c r="D624">
        <v>0</v>
      </c>
      <c r="E624" t="s">
        <v>3421</v>
      </c>
      <c r="F624">
        <v>1.7383426238224389E+18</v>
      </c>
      <c r="G624" t="s">
        <v>3422</v>
      </c>
      <c r="I624" t="s">
        <v>21</v>
      </c>
      <c r="J624" t="s">
        <v>777</v>
      </c>
      <c r="K624">
        <v>0</v>
      </c>
      <c r="L624">
        <v>0</v>
      </c>
      <c r="M624">
        <v>0</v>
      </c>
      <c r="N624" t="s">
        <v>3423</v>
      </c>
      <c r="O624">
        <v>1.6904337845824351E+18</v>
      </c>
      <c r="P624" t="s">
        <v>3424</v>
      </c>
      <c r="Q624" s="5" t="s">
        <v>3425</v>
      </c>
      <c r="R624" s="3" t="s">
        <v>7343</v>
      </c>
    </row>
    <row r="625" spans="1:18" x14ac:dyDescent="0.25">
      <c r="A625">
        <v>623</v>
      </c>
      <c r="B625">
        <v>1.7383426228744609E+18</v>
      </c>
      <c r="C625" t="s">
        <v>3426</v>
      </c>
      <c r="D625">
        <v>0</v>
      </c>
      <c r="E625" t="s">
        <v>3427</v>
      </c>
      <c r="F625">
        <v>1.7383426228744609E+18</v>
      </c>
      <c r="G625" t="s">
        <v>3428</v>
      </c>
      <c r="I625" t="s">
        <v>21</v>
      </c>
      <c r="J625" t="s">
        <v>1324</v>
      </c>
      <c r="K625">
        <v>0</v>
      </c>
      <c r="L625">
        <v>0</v>
      </c>
      <c r="M625">
        <v>0</v>
      </c>
      <c r="N625" t="s">
        <v>3429</v>
      </c>
      <c r="O625">
        <v>1.686639717344055E+18</v>
      </c>
      <c r="P625" t="s">
        <v>3430</v>
      </c>
      <c r="Q625" s="5" t="s">
        <v>3431</v>
      </c>
      <c r="R625" s="3" t="s">
        <v>7343</v>
      </c>
    </row>
    <row r="626" spans="1:18" x14ac:dyDescent="0.25">
      <c r="A626">
        <v>624</v>
      </c>
      <c r="B626">
        <v>1.7383426228618939E+18</v>
      </c>
      <c r="C626" t="s">
        <v>3426</v>
      </c>
      <c r="D626">
        <v>0</v>
      </c>
      <c r="E626" t="s">
        <v>3432</v>
      </c>
      <c r="F626">
        <v>1.7383426228618939E+18</v>
      </c>
      <c r="G626" t="s">
        <v>3433</v>
      </c>
      <c r="I626" t="s">
        <v>21</v>
      </c>
      <c r="J626" t="s">
        <v>3028</v>
      </c>
      <c r="K626">
        <v>0</v>
      </c>
      <c r="L626">
        <v>0</v>
      </c>
      <c r="M626">
        <v>0</v>
      </c>
      <c r="N626" t="s">
        <v>3434</v>
      </c>
      <c r="O626">
        <v>1.6891306329523241E+18</v>
      </c>
      <c r="P626" t="s">
        <v>3435</v>
      </c>
      <c r="Q626" s="5" t="s">
        <v>3436</v>
      </c>
      <c r="R626" s="3" t="s">
        <v>7343</v>
      </c>
    </row>
    <row r="627" spans="1:18" x14ac:dyDescent="0.25">
      <c r="A627">
        <v>625</v>
      </c>
      <c r="B627">
        <v>1.738342621733695E+18</v>
      </c>
      <c r="C627" t="s">
        <v>3426</v>
      </c>
      <c r="D627">
        <v>0</v>
      </c>
      <c r="E627" t="s">
        <v>3437</v>
      </c>
      <c r="F627">
        <v>1.738342621733695E+18</v>
      </c>
      <c r="G627" t="s">
        <v>3438</v>
      </c>
      <c r="I627" t="s">
        <v>21</v>
      </c>
      <c r="J627" t="s">
        <v>2182</v>
      </c>
      <c r="K627">
        <v>0</v>
      </c>
      <c r="L627">
        <v>0</v>
      </c>
      <c r="M627">
        <v>0</v>
      </c>
      <c r="N627" t="s">
        <v>3439</v>
      </c>
      <c r="O627">
        <v>1.685874661970838E+18</v>
      </c>
      <c r="P627" t="s">
        <v>3440</v>
      </c>
      <c r="Q627" s="5" t="s">
        <v>3441</v>
      </c>
      <c r="R627" s="3" t="s">
        <v>7343</v>
      </c>
    </row>
    <row r="628" spans="1:18" x14ac:dyDescent="0.25">
      <c r="A628">
        <v>626</v>
      </c>
      <c r="B628">
        <v>1.738342618038207E+18</v>
      </c>
      <c r="C628" t="s">
        <v>3442</v>
      </c>
      <c r="D628">
        <v>0</v>
      </c>
      <c r="E628" t="s">
        <v>3443</v>
      </c>
      <c r="F628">
        <v>1.738342618038207E+18</v>
      </c>
      <c r="G628" t="s">
        <v>3444</v>
      </c>
      <c r="I628" t="s">
        <v>21</v>
      </c>
      <c r="J628" t="s">
        <v>2518</v>
      </c>
      <c r="K628">
        <v>0</v>
      </c>
      <c r="L628">
        <v>0</v>
      </c>
      <c r="M628">
        <v>0</v>
      </c>
      <c r="N628" t="s">
        <v>3445</v>
      </c>
      <c r="O628">
        <v>1.6866703329488771E+18</v>
      </c>
      <c r="P628" t="s">
        <v>3446</v>
      </c>
      <c r="Q628" s="5" t="s">
        <v>3447</v>
      </c>
      <c r="R628" s="3" t="s">
        <v>7343</v>
      </c>
    </row>
    <row r="629" spans="1:18" x14ac:dyDescent="0.25">
      <c r="A629">
        <v>627</v>
      </c>
      <c r="B629">
        <v>1.738342614116844E+18</v>
      </c>
      <c r="C629" t="s">
        <v>3448</v>
      </c>
      <c r="D629">
        <v>0</v>
      </c>
      <c r="E629" t="s">
        <v>3449</v>
      </c>
      <c r="F629">
        <v>1.738342614116844E+18</v>
      </c>
      <c r="G629" t="s">
        <v>3450</v>
      </c>
      <c r="I629" t="s">
        <v>21</v>
      </c>
      <c r="J629" t="s">
        <v>3451</v>
      </c>
      <c r="K629">
        <v>0</v>
      </c>
      <c r="L629">
        <v>0</v>
      </c>
      <c r="M629">
        <v>0</v>
      </c>
      <c r="N629" t="s">
        <v>3452</v>
      </c>
      <c r="O629">
        <v>1.68590577081326E+18</v>
      </c>
      <c r="P629" t="s">
        <v>3453</v>
      </c>
      <c r="Q629" s="5" t="s">
        <v>3454</v>
      </c>
      <c r="R629" s="3" t="s">
        <v>7343</v>
      </c>
    </row>
    <row r="630" spans="1:18" x14ac:dyDescent="0.25">
      <c r="A630">
        <v>628</v>
      </c>
      <c r="B630">
        <v>1.7383426085845161E+18</v>
      </c>
      <c r="C630" t="s">
        <v>3455</v>
      </c>
      <c r="D630">
        <v>0</v>
      </c>
      <c r="E630" t="s">
        <v>3456</v>
      </c>
      <c r="F630">
        <v>1.7383426085845161E+18</v>
      </c>
      <c r="G630" t="s">
        <v>3457</v>
      </c>
      <c r="I630" t="s">
        <v>21</v>
      </c>
      <c r="K630">
        <v>0</v>
      </c>
      <c r="L630">
        <v>0</v>
      </c>
      <c r="M630">
        <v>0</v>
      </c>
      <c r="N630" t="s">
        <v>3458</v>
      </c>
      <c r="O630">
        <v>1.689897265052385E+18</v>
      </c>
      <c r="P630" t="s">
        <v>3459</v>
      </c>
      <c r="Q630" s="5" t="s">
        <v>3460</v>
      </c>
      <c r="R630" s="3" t="s">
        <v>7343</v>
      </c>
    </row>
    <row r="631" spans="1:18" x14ac:dyDescent="0.25">
      <c r="A631">
        <v>629</v>
      </c>
      <c r="B631">
        <v>1.7383345871291231E+18</v>
      </c>
      <c r="C631" t="s">
        <v>3455</v>
      </c>
      <c r="D631">
        <v>4</v>
      </c>
      <c r="E631" t="s">
        <v>3461</v>
      </c>
      <c r="F631">
        <v>1.7383426082322109E+18</v>
      </c>
      <c r="H631" t="s">
        <v>3462</v>
      </c>
      <c r="I631" t="s">
        <v>21</v>
      </c>
      <c r="J631" t="s">
        <v>3463</v>
      </c>
      <c r="K631">
        <v>0</v>
      </c>
      <c r="L631">
        <v>0</v>
      </c>
      <c r="M631">
        <v>1</v>
      </c>
      <c r="N631" t="s">
        <v>3464</v>
      </c>
      <c r="O631">
        <v>7.350016475757609E+17</v>
      </c>
      <c r="P631" t="s">
        <v>3465</v>
      </c>
      <c r="Q631" s="5" t="s">
        <v>3466</v>
      </c>
      <c r="R631" s="3" t="s">
        <v>7344</v>
      </c>
    </row>
    <row r="632" spans="1:18" x14ac:dyDescent="0.25">
      <c r="A632">
        <v>630</v>
      </c>
      <c r="B632">
        <v>1.7383426033710211E+18</v>
      </c>
      <c r="C632" t="s">
        <v>3467</v>
      </c>
      <c r="D632">
        <v>0</v>
      </c>
      <c r="E632" t="s">
        <v>3468</v>
      </c>
      <c r="F632">
        <v>1.7383426033710211E+18</v>
      </c>
      <c r="G632" t="s">
        <v>3469</v>
      </c>
      <c r="I632" t="s">
        <v>21</v>
      </c>
      <c r="J632" t="s">
        <v>3470</v>
      </c>
      <c r="K632">
        <v>0</v>
      </c>
      <c r="L632">
        <v>0</v>
      </c>
      <c r="M632">
        <v>0</v>
      </c>
      <c r="N632" t="s">
        <v>3471</v>
      </c>
      <c r="O632">
        <v>1.691032742904127E+18</v>
      </c>
      <c r="P632" t="s">
        <v>3470</v>
      </c>
      <c r="Q632" s="5" t="s">
        <v>3472</v>
      </c>
      <c r="R632" s="3" t="s">
        <v>7343</v>
      </c>
    </row>
    <row r="633" spans="1:18" x14ac:dyDescent="0.25">
      <c r="A633">
        <v>631</v>
      </c>
      <c r="B633">
        <v>1.7383425998896991E+18</v>
      </c>
      <c r="C633" t="s">
        <v>3473</v>
      </c>
      <c r="D633">
        <v>0</v>
      </c>
      <c r="E633" t="s">
        <v>3474</v>
      </c>
      <c r="F633">
        <v>1.7383425998896991E+18</v>
      </c>
      <c r="G633" t="s">
        <v>3475</v>
      </c>
      <c r="I633" t="s">
        <v>21</v>
      </c>
      <c r="J633" t="s">
        <v>1237</v>
      </c>
      <c r="K633">
        <v>0</v>
      </c>
      <c r="L633">
        <v>0</v>
      </c>
      <c r="M633">
        <v>0</v>
      </c>
      <c r="N633" t="s">
        <v>3476</v>
      </c>
      <c r="O633">
        <v>1.691313779139924E+18</v>
      </c>
      <c r="P633" t="s">
        <v>3477</v>
      </c>
      <c r="Q633" s="5" t="s">
        <v>3478</v>
      </c>
      <c r="R633" s="3" t="s">
        <v>7343</v>
      </c>
    </row>
    <row r="634" spans="1:18" x14ac:dyDescent="0.25">
      <c r="A634">
        <v>632</v>
      </c>
      <c r="B634">
        <v>1.738342598400766E+18</v>
      </c>
      <c r="C634" t="s">
        <v>3479</v>
      </c>
      <c r="D634">
        <v>0</v>
      </c>
      <c r="E634" t="s">
        <v>3480</v>
      </c>
      <c r="F634">
        <v>1.738342598400766E+18</v>
      </c>
      <c r="G634" t="s">
        <v>3481</v>
      </c>
      <c r="I634" t="s">
        <v>21</v>
      </c>
      <c r="J634" t="s">
        <v>3482</v>
      </c>
      <c r="K634">
        <v>0</v>
      </c>
      <c r="L634">
        <v>0</v>
      </c>
      <c r="M634">
        <v>0</v>
      </c>
      <c r="N634" t="s">
        <v>3483</v>
      </c>
      <c r="O634">
        <v>1.686575566152192E+18</v>
      </c>
      <c r="P634" t="s">
        <v>3484</v>
      </c>
      <c r="Q634" s="5" t="s">
        <v>3485</v>
      </c>
      <c r="R634" s="3" t="s">
        <v>7343</v>
      </c>
    </row>
    <row r="635" spans="1:18" x14ac:dyDescent="0.25">
      <c r="A635">
        <v>633</v>
      </c>
      <c r="B635">
        <v>1.738342590305686E+18</v>
      </c>
      <c r="C635" t="s">
        <v>3486</v>
      </c>
      <c r="D635">
        <v>0</v>
      </c>
      <c r="E635" t="s">
        <v>3487</v>
      </c>
      <c r="F635">
        <v>1.738342590305686E+18</v>
      </c>
      <c r="G635" t="s">
        <v>3488</v>
      </c>
      <c r="I635" t="s">
        <v>21</v>
      </c>
      <c r="J635" t="s">
        <v>3028</v>
      </c>
      <c r="K635">
        <v>0</v>
      </c>
      <c r="L635">
        <v>0</v>
      </c>
      <c r="M635">
        <v>0</v>
      </c>
      <c r="N635" t="s">
        <v>3489</v>
      </c>
      <c r="O635">
        <v>1.686627212135657E+18</v>
      </c>
      <c r="P635" t="s">
        <v>3490</v>
      </c>
      <c r="Q635" s="5" t="s">
        <v>3491</v>
      </c>
      <c r="R635" s="3" t="s">
        <v>7343</v>
      </c>
    </row>
    <row r="636" spans="1:18" x14ac:dyDescent="0.25">
      <c r="A636">
        <v>634</v>
      </c>
      <c r="B636">
        <v>1.7383425903015649E+18</v>
      </c>
      <c r="C636" t="s">
        <v>3486</v>
      </c>
      <c r="D636">
        <v>0</v>
      </c>
      <c r="E636" t="s">
        <v>3492</v>
      </c>
      <c r="F636">
        <v>1.7383425903015649E+18</v>
      </c>
      <c r="G636" t="s">
        <v>3493</v>
      </c>
      <c r="I636" t="s">
        <v>21</v>
      </c>
      <c r="J636" t="s">
        <v>3494</v>
      </c>
      <c r="K636">
        <v>0</v>
      </c>
      <c r="L636">
        <v>0</v>
      </c>
      <c r="M636">
        <v>0</v>
      </c>
      <c r="N636" t="s">
        <v>3495</v>
      </c>
      <c r="O636">
        <v>1.686630262141342E+18</v>
      </c>
      <c r="P636" t="s">
        <v>3496</v>
      </c>
      <c r="Q636" s="5" t="s">
        <v>3497</v>
      </c>
      <c r="R636" s="3" t="s">
        <v>7343</v>
      </c>
    </row>
    <row r="637" spans="1:18" x14ac:dyDescent="0.25">
      <c r="A637">
        <v>635</v>
      </c>
      <c r="B637">
        <v>1.738226049987797E+18</v>
      </c>
      <c r="C637" t="s">
        <v>3498</v>
      </c>
      <c r="D637">
        <v>3</v>
      </c>
      <c r="E637" t="s">
        <v>3499</v>
      </c>
      <c r="F637">
        <v>1.7383425879905001E+18</v>
      </c>
      <c r="H637" t="s">
        <v>3500</v>
      </c>
      <c r="I637" t="s">
        <v>21</v>
      </c>
      <c r="K637">
        <v>0</v>
      </c>
      <c r="L637">
        <v>2</v>
      </c>
      <c r="M637">
        <v>0</v>
      </c>
      <c r="N637" t="s">
        <v>3501</v>
      </c>
      <c r="O637">
        <v>1.295271942295937E+18</v>
      </c>
      <c r="P637" t="s">
        <v>3502</v>
      </c>
      <c r="Q637" s="5" t="s">
        <v>3503</v>
      </c>
      <c r="R637" s="3" t="s">
        <v>7344</v>
      </c>
    </row>
    <row r="638" spans="1:18" x14ac:dyDescent="0.25">
      <c r="A638">
        <v>636</v>
      </c>
      <c r="B638">
        <v>1.738342580432311E+18</v>
      </c>
      <c r="C638" t="s">
        <v>3504</v>
      </c>
      <c r="D638">
        <v>0</v>
      </c>
      <c r="E638" t="s">
        <v>3505</v>
      </c>
      <c r="F638">
        <v>1.738342580432311E+18</v>
      </c>
      <c r="G638" t="s">
        <v>3506</v>
      </c>
      <c r="I638" t="s">
        <v>21</v>
      </c>
      <c r="J638" t="s">
        <v>3507</v>
      </c>
      <c r="K638">
        <v>0</v>
      </c>
      <c r="L638">
        <v>0</v>
      </c>
      <c r="M638">
        <v>0</v>
      </c>
      <c r="N638" t="s">
        <v>3508</v>
      </c>
      <c r="O638">
        <v>1.6865845461529149E+18</v>
      </c>
      <c r="P638" t="s">
        <v>3509</v>
      </c>
      <c r="Q638" s="5" t="s">
        <v>3510</v>
      </c>
      <c r="R638" s="3" t="s">
        <v>7343</v>
      </c>
    </row>
    <row r="639" spans="1:18" x14ac:dyDescent="0.25">
      <c r="A639">
        <v>637</v>
      </c>
      <c r="B639">
        <v>1.7383425798912159E+18</v>
      </c>
      <c r="C639" t="s">
        <v>3504</v>
      </c>
      <c r="D639">
        <v>0</v>
      </c>
      <c r="E639" t="s">
        <v>3511</v>
      </c>
      <c r="F639">
        <v>1.7383425798912159E+18</v>
      </c>
      <c r="G639" t="s">
        <v>3512</v>
      </c>
      <c r="I639" t="s">
        <v>21</v>
      </c>
      <c r="J639" t="s">
        <v>2494</v>
      </c>
      <c r="K639">
        <v>0</v>
      </c>
      <c r="L639">
        <v>0</v>
      </c>
      <c r="M639">
        <v>0</v>
      </c>
      <c r="N639" t="s">
        <v>3513</v>
      </c>
      <c r="O639">
        <v>1.686764961752596E+18</v>
      </c>
      <c r="P639" t="s">
        <v>3514</v>
      </c>
      <c r="Q639" s="5" t="s">
        <v>3515</v>
      </c>
      <c r="R639" s="3" t="s">
        <v>7343</v>
      </c>
    </row>
    <row r="640" spans="1:18" x14ac:dyDescent="0.25">
      <c r="A640">
        <v>638</v>
      </c>
      <c r="B640">
        <v>1.7383425780499461E+18</v>
      </c>
      <c r="C640" t="s">
        <v>3504</v>
      </c>
      <c r="D640">
        <v>0</v>
      </c>
      <c r="E640" t="s">
        <v>3516</v>
      </c>
      <c r="F640">
        <v>1.7383425780499461E+18</v>
      </c>
      <c r="G640" t="s">
        <v>3517</v>
      </c>
      <c r="I640" t="s">
        <v>21</v>
      </c>
      <c r="J640" t="s">
        <v>2518</v>
      </c>
      <c r="K640">
        <v>0</v>
      </c>
      <c r="L640">
        <v>0</v>
      </c>
      <c r="M640">
        <v>0</v>
      </c>
      <c r="N640" t="s">
        <v>3518</v>
      </c>
      <c r="O640">
        <v>1.6862036921843709E+18</v>
      </c>
      <c r="P640" t="s">
        <v>3519</v>
      </c>
      <c r="Q640" s="5" t="s">
        <v>3520</v>
      </c>
      <c r="R640" s="3" t="s">
        <v>7343</v>
      </c>
    </row>
    <row r="641" spans="1:18" x14ac:dyDescent="0.25">
      <c r="A641">
        <v>639</v>
      </c>
      <c r="B641">
        <v>1.7383425731175099E+18</v>
      </c>
      <c r="C641" t="s">
        <v>3521</v>
      </c>
      <c r="D641">
        <v>0</v>
      </c>
      <c r="E641" t="s">
        <v>3522</v>
      </c>
      <c r="F641">
        <v>1.7383425731175099E+18</v>
      </c>
      <c r="G641" t="s">
        <v>3523</v>
      </c>
      <c r="I641" t="s">
        <v>21</v>
      </c>
      <c r="J641" t="s">
        <v>3028</v>
      </c>
      <c r="K641">
        <v>0</v>
      </c>
      <c r="L641">
        <v>0</v>
      </c>
      <c r="M641">
        <v>0</v>
      </c>
      <c r="N641" t="s">
        <v>3524</v>
      </c>
      <c r="O641">
        <v>1.684509317389783E+18</v>
      </c>
      <c r="P641" t="s">
        <v>3525</v>
      </c>
      <c r="Q641" s="5" t="s">
        <v>3526</v>
      </c>
      <c r="R641" s="3" t="s">
        <v>7343</v>
      </c>
    </row>
    <row r="642" spans="1:18" x14ac:dyDescent="0.25">
      <c r="A642">
        <v>640</v>
      </c>
      <c r="B642">
        <v>1.738342568445034E+18</v>
      </c>
      <c r="C642" t="s">
        <v>3527</v>
      </c>
      <c r="D642">
        <v>0</v>
      </c>
      <c r="E642" t="s">
        <v>3528</v>
      </c>
      <c r="F642">
        <v>1.738342568445034E+18</v>
      </c>
      <c r="G642" t="s">
        <v>3529</v>
      </c>
      <c r="I642" t="s">
        <v>21</v>
      </c>
      <c r="J642" t="s">
        <v>2881</v>
      </c>
      <c r="K642">
        <v>0</v>
      </c>
      <c r="L642">
        <v>0</v>
      </c>
      <c r="M642">
        <v>0</v>
      </c>
      <c r="N642" t="s">
        <v>3530</v>
      </c>
      <c r="O642">
        <v>1.6859152961908291E+18</v>
      </c>
      <c r="P642" t="s">
        <v>3531</v>
      </c>
      <c r="Q642" s="5" t="s">
        <v>3532</v>
      </c>
      <c r="R642" s="3" t="s">
        <v>7343</v>
      </c>
    </row>
    <row r="643" spans="1:18" x14ac:dyDescent="0.25">
      <c r="A643">
        <v>641</v>
      </c>
      <c r="B643">
        <v>1.738342563172758E+18</v>
      </c>
      <c r="C643" t="s">
        <v>3533</v>
      </c>
      <c r="D643">
        <v>0</v>
      </c>
      <c r="E643" t="s">
        <v>3534</v>
      </c>
      <c r="F643">
        <v>1.738342563172758E+18</v>
      </c>
      <c r="G643" t="s">
        <v>3535</v>
      </c>
      <c r="I643" t="s">
        <v>21</v>
      </c>
      <c r="J643" t="s">
        <v>3536</v>
      </c>
      <c r="K643">
        <v>0</v>
      </c>
      <c r="L643">
        <v>0</v>
      </c>
      <c r="M643">
        <v>0</v>
      </c>
      <c r="N643" t="s">
        <v>3537</v>
      </c>
      <c r="O643">
        <v>1.6839528659483441E+18</v>
      </c>
      <c r="P643" t="s">
        <v>3538</v>
      </c>
      <c r="Q643" s="5" t="s">
        <v>3539</v>
      </c>
      <c r="R643" s="3" t="s">
        <v>7343</v>
      </c>
    </row>
    <row r="644" spans="1:18" x14ac:dyDescent="0.25">
      <c r="A644">
        <v>642</v>
      </c>
      <c r="B644">
        <v>1.7383425541801411E+18</v>
      </c>
      <c r="C644" t="s">
        <v>3540</v>
      </c>
      <c r="D644">
        <v>0</v>
      </c>
      <c r="E644" t="s">
        <v>3541</v>
      </c>
      <c r="F644">
        <v>1.7383425541801411E+18</v>
      </c>
      <c r="G644" t="s">
        <v>3542</v>
      </c>
      <c r="I644" t="s">
        <v>21</v>
      </c>
      <c r="J644" t="s">
        <v>3543</v>
      </c>
      <c r="K644">
        <v>0</v>
      </c>
      <c r="L644">
        <v>0</v>
      </c>
      <c r="M644">
        <v>0</v>
      </c>
      <c r="N644" t="s">
        <v>3544</v>
      </c>
      <c r="O644">
        <v>1.6862615311332229E+18</v>
      </c>
      <c r="P644" t="s">
        <v>3545</v>
      </c>
      <c r="Q644" s="5" t="s">
        <v>3546</v>
      </c>
      <c r="R644" s="3" t="s">
        <v>7343</v>
      </c>
    </row>
    <row r="645" spans="1:18" x14ac:dyDescent="0.25">
      <c r="A645">
        <v>643</v>
      </c>
      <c r="B645">
        <v>1.7383425305200929E+18</v>
      </c>
      <c r="C645" t="s">
        <v>3547</v>
      </c>
      <c r="D645">
        <v>0</v>
      </c>
      <c r="E645" t="s">
        <v>3548</v>
      </c>
      <c r="F645">
        <v>1.7383425305200929E+18</v>
      </c>
      <c r="G645" t="s">
        <v>3549</v>
      </c>
      <c r="I645" t="s">
        <v>21</v>
      </c>
      <c r="J645" t="s">
        <v>1330</v>
      </c>
      <c r="K645">
        <v>0</v>
      </c>
      <c r="L645">
        <v>0</v>
      </c>
      <c r="M645">
        <v>0</v>
      </c>
      <c r="N645" t="s">
        <v>3550</v>
      </c>
      <c r="O645">
        <v>1.6856684083090271E+18</v>
      </c>
      <c r="P645" t="s">
        <v>3551</v>
      </c>
      <c r="Q645" s="5" t="s">
        <v>3552</v>
      </c>
      <c r="R645" s="3" t="s">
        <v>7343</v>
      </c>
    </row>
    <row r="646" spans="1:18" x14ac:dyDescent="0.25">
      <c r="A646">
        <v>644</v>
      </c>
      <c r="B646">
        <v>1.7383425240944809E+18</v>
      </c>
      <c r="C646" t="s">
        <v>3553</v>
      </c>
      <c r="D646">
        <v>0</v>
      </c>
      <c r="E646" t="s">
        <v>3554</v>
      </c>
      <c r="F646">
        <v>1.7383425240944809E+18</v>
      </c>
      <c r="G646" t="s">
        <v>3555</v>
      </c>
      <c r="I646" t="s">
        <v>21</v>
      </c>
      <c r="J646" t="s">
        <v>2525</v>
      </c>
      <c r="K646">
        <v>0</v>
      </c>
      <c r="L646">
        <v>0</v>
      </c>
      <c r="M646">
        <v>0</v>
      </c>
      <c r="N646" t="s">
        <v>3556</v>
      </c>
      <c r="O646">
        <v>1.6883945064111229E+18</v>
      </c>
      <c r="P646" t="s">
        <v>3557</v>
      </c>
      <c r="Q646" s="5" t="s">
        <v>3558</v>
      </c>
      <c r="R646" s="3" t="s">
        <v>7343</v>
      </c>
    </row>
    <row r="647" spans="1:18" x14ac:dyDescent="0.25">
      <c r="A647">
        <v>645</v>
      </c>
      <c r="B647">
        <v>1.7383425186963341E+18</v>
      </c>
      <c r="C647" t="s">
        <v>3559</v>
      </c>
      <c r="D647">
        <v>0</v>
      </c>
      <c r="E647" t="s">
        <v>3560</v>
      </c>
      <c r="F647">
        <v>1.7383425186963341E+18</v>
      </c>
      <c r="G647" t="s">
        <v>3561</v>
      </c>
      <c r="I647" t="s">
        <v>21</v>
      </c>
      <c r="J647" t="s">
        <v>3562</v>
      </c>
      <c r="K647">
        <v>0</v>
      </c>
      <c r="L647">
        <v>0</v>
      </c>
      <c r="M647">
        <v>0</v>
      </c>
      <c r="N647" t="s">
        <v>3563</v>
      </c>
      <c r="O647">
        <v>1.684772859716276E+18</v>
      </c>
      <c r="P647" t="s">
        <v>3564</v>
      </c>
      <c r="Q647" s="5" t="s">
        <v>3565</v>
      </c>
      <c r="R647" s="3" t="s">
        <v>7343</v>
      </c>
    </row>
    <row r="648" spans="1:18" x14ac:dyDescent="0.25">
      <c r="A648">
        <v>646</v>
      </c>
      <c r="B648">
        <v>1.738342486932939E+18</v>
      </c>
      <c r="C648" t="s">
        <v>3566</v>
      </c>
      <c r="D648">
        <v>0</v>
      </c>
      <c r="E648" t="s">
        <v>3567</v>
      </c>
      <c r="F648">
        <v>1.738342486932939E+18</v>
      </c>
      <c r="G648" t="s">
        <v>3568</v>
      </c>
      <c r="I648" t="s">
        <v>21</v>
      </c>
      <c r="J648" t="s">
        <v>591</v>
      </c>
      <c r="K648">
        <v>0</v>
      </c>
      <c r="L648">
        <v>0</v>
      </c>
      <c r="M648">
        <v>0</v>
      </c>
      <c r="N648" t="s">
        <v>3569</v>
      </c>
      <c r="O648">
        <v>1.68877010468173E+18</v>
      </c>
      <c r="P648" t="s">
        <v>3570</v>
      </c>
      <c r="Q648" s="5" t="s">
        <v>3571</v>
      </c>
      <c r="R648" s="3" t="s">
        <v>7343</v>
      </c>
    </row>
    <row r="649" spans="1:18" x14ac:dyDescent="0.25">
      <c r="A649">
        <v>647</v>
      </c>
      <c r="B649">
        <v>1.7383424862031549E+18</v>
      </c>
      <c r="C649" t="s">
        <v>3566</v>
      </c>
      <c r="D649">
        <v>0</v>
      </c>
      <c r="E649" t="s">
        <v>3572</v>
      </c>
      <c r="F649">
        <v>1.7383424862031549E+18</v>
      </c>
      <c r="G649" t="s">
        <v>3573</v>
      </c>
      <c r="I649" t="s">
        <v>21</v>
      </c>
      <c r="J649" t="s">
        <v>609</v>
      </c>
      <c r="K649">
        <v>0</v>
      </c>
      <c r="L649">
        <v>0</v>
      </c>
      <c r="M649">
        <v>0</v>
      </c>
      <c r="N649" t="s">
        <v>3574</v>
      </c>
      <c r="O649">
        <v>1.6859118893968509E+18</v>
      </c>
      <c r="P649" t="s">
        <v>611</v>
      </c>
      <c r="Q649" s="5" t="s">
        <v>3575</v>
      </c>
      <c r="R649" s="3" t="s">
        <v>7343</v>
      </c>
    </row>
    <row r="650" spans="1:18" x14ac:dyDescent="0.25">
      <c r="A650">
        <v>648</v>
      </c>
      <c r="B650">
        <v>1.7383424854942971E+18</v>
      </c>
      <c r="C650" t="s">
        <v>3566</v>
      </c>
      <c r="D650">
        <v>0</v>
      </c>
      <c r="E650" t="s">
        <v>3576</v>
      </c>
      <c r="F650">
        <v>1.7383424854942971E+18</v>
      </c>
      <c r="G650" t="s">
        <v>3577</v>
      </c>
      <c r="I650" t="s">
        <v>21</v>
      </c>
      <c r="J650" t="s">
        <v>3578</v>
      </c>
      <c r="K650">
        <v>0</v>
      </c>
      <c r="L650">
        <v>0</v>
      </c>
      <c r="M650">
        <v>0</v>
      </c>
      <c r="N650" t="s">
        <v>3579</v>
      </c>
      <c r="O650">
        <v>1.6862774348350751E+18</v>
      </c>
      <c r="P650" t="s">
        <v>3580</v>
      </c>
      <c r="Q650" s="5" t="s">
        <v>3581</v>
      </c>
      <c r="R650" s="3" t="s">
        <v>7343</v>
      </c>
    </row>
    <row r="651" spans="1:18" x14ac:dyDescent="0.25">
      <c r="A651">
        <v>649</v>
      </c>
      <c r="B651">
        <v>1.738342479114773E+18</v>
      </c>
      <c r="C651" t="s">
        <v>3582</v>
      </c>
      <c r="D651">
        <v>0</v>
      </c>
      <c r="E651" t="s">
        <v>3583</v>
      </c>
      <c r="F651">
        <v>1.738342479114773E+18</v>
      </c>
      <c r="G651" t="s">
        <v>3584</v>
      </c>
      <c r="I651" t="s">
        <v>21</v>
      </c>
      <c r="J651" t="s">
        <v>3585</v>
      </c>
      <c r="K651">
        <v>0</v>
      </c>
      <c r="L651">
        <v>0</v>
      </c>
      <c r="M651">
        <v>0</v>
      </c>
      <c r="N651" t="s">
        <v>3586</v>
      </c>
      <c r="O651">
        <v>1.686304432626229E+18</v>
      </c>
      <c r="P651" t="s">
        <v>3587</v>
      </c>
      <c r="Q651" s="5" t="s">
        <v>3588</v>
      </c>
      <c r="R651" s="3" t="s">
        <v>7343</v>
      </c>
    </row>
    <row r="652" spans="1:18" x14ac:dyDescent="0.25">
      <c r="A652">
        <v>650</v>
      </c>
      <c r="B652">
        <v>1.738342474526135E+18</v>
      </c>
      <c r="C652" t="s">
        <v>3589</v>
      </c>
      <c r="D652">
        <v>0</v>
      </c>
      <c r="E652" t="s">
        <v>3590</v>
      </c>
      <c r="F652">
        <v>1.738342474526135E+18</v>
      </c>
      <c r="G652" t="s">
        <v>3591</v>
      </c>
      <c r="I652" t="s">
        <v>21</v>
      </c>
      <c r="J652" t="s">
        <v>628</v>
      </c>
      <c r="K652">
        <v>0</v>
      </c>
      <c r="L652">
        <v>0</v>
      </c>
      <c r="M652">
        <v>0</v>
      </c>
      <c r="N652" t="s">
        <v>3592</v>
      </c>
      <c r="O652">
        <v>1.6847752287262799E+18</v>
      </c>
      <c r="P652" t="s">
        <v>3593</v>
      </c>
      <c r="Q652" s="5" t="s">
        <v>3594</v>
      </c>
      <c r="R652" s="3" t="s">
        <v>7343</v>
      </c>
    </row>
    <row r="653" spans="1:18" x14ac:dyDescent="0.25">
      <c r="A653">
        <v>651</v>
      </c>
      <c r="B653">
        <v>1.7383424561634959E+18</v>
      </c>
      <c r="C653" t="s">
        <v>3595</v>
      </c>
      <c r="D653">
        <v>0</v>
      </c>
      <c r="E653" t="s">
        <v>3596</v>
      </c>
      <c r="F653">
        <v>1.7383424561634959E+18</v>
      </c>
      <c r="G653" t="s">
        <v>3597</v>
      </c>
      <c r="I653" t="s">
        <v>21</v>
      </c>
      <c r="J653" t="s">
        <v>2045</v>
      </c>
      <c r="K653">
        <v>0</v>
      </c>
      <c r="L653">
        <v>0</v>
      </c>
      <c r="M653">
        <v>0</v>
      </c>
      <c r="N653" t="s">
        <v>3598</v>
      </c>
      <c r="O653">
        <v>1.691737915766997E+18</v>
      </c>
      <c r="P653" t="s">
        <v>3599</v>
      </c>
      <c r="Q653" s="5" t="s">
        <v>3600</v>
      </c>
      <c r="R653" s="3" t="s">
        <v>7343</v>
      </c>
    </row>
    <row r="654" spans="1:18" x14ac:dyDescent="0.25">
      <c r="A654">
        <v>652</v>
      </c>
      <c r="B654">
        <v>1.7383424538775429E+18</v>
      </c>
      <c r="C654" t="s">
        <v>3601</v>
      </c>
      <c r="D654">
        <v>0</v>
      </c>
      <c r="E654" t="s">
        <v>3602</v>
      </c>
      <c r="F654">
        <v>1.7383424538775429E+18</v>
      </c>
      <c r="G654" t="s">
        <v>3603</v>
      </c>
      <c r="I654" t="s">
        <v>21</v>
      </c>
      <c r="J654" t="s">
        <v>2388</v>
      </c>
      <c r="K654">
        <v>0</v>
      </c>
      <c r="L654">
        <v>0</v>
      </c>
      <c r="M654">
        <v>0</v>
      </c>
      <c r="N654" t="s">
        <v>3604</v>
      </c>
      <c r="O654">
        <v>1.6858828574311181E+18</v>
      </c>
      <c r="P654" t="s">
        <v>3605</v>
      </c>
      <c r="Q654" s="5" t="s">
        <v>3606</v>
      </c>
      <c r="R654" s="3" t="s">
        <v>7343</v>
      </c>
    </row>
    <row r="655" spans="1:18" x14ac:dyDescent="0.25">
      <c r="A655">
        <v>653</v>
      </c>
      <c r="B655">
        <v>1.738342452233216E+18</v>
      </c>
      <c r="C655" t="s">
        <v>3601</v>
      </c>
      <c r="D655">
        <v>0</v>
      </c>
      <c r="E655" t="s">
        <v>3607</v>
      </c>
      <c r="F655">
        <v>1.738342452233216E+18</v>
      </c>
      <c r="G655" t="s">
        <v>3608</v>
      </c>
      <c r="I655" t="s">
        <v>21</v>
      </c>
      <c r="J655" t="s">
        <v>3609</v>
      </c>
      <c r="K655">
        <v>0</v>
      </c>
      <c r="L655">
        <v>0</v>
      </c>
      <c r="M655">
        <v>0</v>
      </c>
      <c r="N655" t="s">
        <v>3610</v>
      </c>
      <c r="O655">
        <v>1.6902849112851169E+18</v>
      </c>
      <c r="P655" t="s">
        <v>3611</v>
      </c>
      <c r="Q655" s="5" t="s">
        <v>3612</v>
      </c>
      <c r="R655" s="3" t="s">
        <v>7343</v>
      </c>
    </row>
    <row r="656" spans="1:18" x14ac:dyDescent="0.25">
      <c r="A656">
        <v>654</v>
      </c>
      <c r="B656">
        <v>1.7383424482697789E+18</v>
      </c>
      <c r="C656" t="s">
        <v>3613</v>
      </c>
      <c r="D656">
        <v>0</v>
      </c>
      <c r="E656" t="s">
        <v>3614</v>
      </c>
      <c r="F656">
        <v>1.7383424482697789E+18</v>
      </c>
      <c r="G656" t="s">
        <v>3615</v>
      </c>
      <c r="I656" t="s">
        <v>21</v>
      </c>
      <c r="J656" t="s">
        <v>2689</v>
      </c>
      <c r="K656">
        <v>0</v>
      </c>
      <c r="L656">
        <v>0</v>
      </c>
      <c r="M656">
        <v>0</v>
      </c>
      <c r="N656" t="s">
        <v>3616</v>
      </c>
      <c r="O656">
        <v>1.696461290053812E+18</v>
      </c>
      <c r="P656" t="s">
        <v>3617</v>
      </c>
      <c r="Q656" s="5" t="s">
        <v>3618</v>
      </c>
      <c r="R656" s="3" t="s">
        <v>7343</v>
      </c>
    </row>
    <row r="657" spans="1:18" x14ac:dyDescent="0.25">
      <c r="A657">
        <v>655</v>
      </c>
      <c r="B657">
        <v>1.738342443471561E+18</v>
      </c>
      <c r="C657" t="s">
        <v>3619</v>
      </c>
      <c r="D657">
        <v>0</v>
      </c>
      <c r="E657" t="s">
        <v>3620</v>
      </c>
      <c r="F657">
        <v>1.738342443471561E+18</v>
      </c>
      <c r="G657" t="s">
        <v>3621</v>
      </c>
      <c r="I657" t="s">
        <v>21</v>
      </c>
      <c r="J657" t="s">
        <v>2045</v>
      </c>
      <c r="K657">
        <v>0</v>
      </c>
      <c r="L657">
        <v>0</v>
      </c>
      <c r="M657">
        <v>0</v>
      </c>
      <c r="N657" t="s">
        <v>3622</v>
      </c>
      <c r="O657">
        <v>1.6887640462696609E+18</v>
      </c>
      <c r="P657" t="s">
        <v>3623</v>
      </c>
      <c r="Q657" s="5" t="s">
        <v>3624</v>
      </c>
      <c r="R657" s="3" t="s">
        <v>7343</v>
      </c>
    </row>
    <row r="658" spans="1:18" x14ac:dyDescent="0.25">
      <c r="A658">
        <v>656</v>
      </c>
      <c r="B658">
        <v>1.7383424380818639E+18</v>
      </c>
      <c r="C658" t="s">
        <v>3625</v>
      </c>
      <c r="D658">
        <v>0</v>
      </c>
      <c r="E658" t="s">
        <v>3626</v>
      </c>
      <c r="F658">
        <v>1.7383424380818639E+18</v>
      </c>
      <c r="G658" t="s">
        <v>3627</v>
      </c>
      <c r="I658" t="s">
        <v>21</v>
      </c>
      <c r="J658" t="s">
        <v>1243</v>
      </c>
      <c r="K658">
        <v>0</v>
      </c>
      <c r="L658">
        <v>0</v>
      </c>
      <c r="M658">
        <v>0</v>
      </c>
      <c r="N658" t="s">
        <v>3628</v>
      </c>
      <c r="O658">
        <v>1.6891346215676521E+18</v>
      </c>
      <c r="P658" t="s">
        <v>3629</v>
      </c>
      <c r="Q658" s="5" t="s">
        <v>3630</v>
      </c>
      <c r="R658" s="3" t="s">
        <v>7343</v>
      </c>
    </row>
    <row r="659" spans="1:18" x14ac:dyDescent="0.25">
      <c r="A659">
        <v>657</v>
      </c>
      <c r="B659">
        <v>1.7383424378133949E+18</v>
      </c>
      <c r="C659" t="s">
        <v>3625</v>
      </c>
      <c r="D659">
        <v>0</v>
      </c>
      <c r="E659" t="s">
        <v>3631</v>
      </c>
      <c r="F659">
        <v>1.7383424378133949E+18</v>
      </c>
      <c r="G659" t="s">
        <v>3632</v>
      </c>
      <c r="I659" t="s">
        <v>21</v>
      </c>
      <c r="J659" t="s">
        <v>3041</v>
      </c>
      <c r="K659">
        <v>0</v>
      </c>
      <c r="L659">
        <v>0</v>
      </c>
      <c r="M659">
        <v>0</v>
      </c>
      <c r="N659" t="s">
        <v>3633</v>
      </c>
      <c r="O659">
        <v>1.6818809335517309E+18</v>
      </c>
      <c r="P659" t="s">
        <v>3634</v>
      </c>
      <c r="Q659" s="5" t="s">
        <v>3635</v>
      </c>
      <c r="R659" s="3" t="s">
        <v>7343</v>
      </c>
    </row>
    <row r="660" spans="1:18" x14ac:dyDescent="0.25">
      <c r="A660">
        <v>658</v>
      </c>
      <c r="B660">
        <v>1.738342431861674E+18</v>
      </c>
      <c r="C660" t="s">
        <v>3636</v>
      </c>
      <c r="D660">
        <v>0</v>
      </c>
      <c r="E660" t="s">
        <v>3637</v>
      </c>
      <c r="F660">
        <v>1.738342431861674E+18</v>
      </c>
      <c r="G660" t="s">
        <v>3638</v>
      </c>
      <c r="I660" t="s">
        <v>21</v>
      </c>
      <c r="J660" t="s">
        <v>2189</v>
      </c>
      <c r="K660">
        <v>0</v>
      </c>
      <c r="L660">
        <v>0</v>
      </c>
      <c r="M660">
        <v>0</v>
      </c>
      <c r="N660" t="s">
        <v>3639</v>
      </c>
      <c r="O660">
        <v>1.6858831914865339E+18</v>
      </c>
      <c r="P660" t="s">
        <v>3640</v>
      </c>
      <c r="Q660" s="5" t="s">
        <v>3641</v>
      </c>
      <c r="R660" s="3" t="s">
        <v>7343</v>
      </c>
    </row>
    <row r="661" spans="1:18" x14ac:dyDescent="0.25">
      <c r="A661">
        <v>659</v>
      </c>
      <c r="B661">
        <v>1.7383424308215281E+18</v>
      </c>
      <c r="C661" t="s">
        <v>3636</v>
      </c>
      <c r="D661">
        <v>0</v>
      </c>
      <c r="E661" t="s">
        <v>3642</v>
      </c>
      <c r="F661">
        <v>1.7383424308215281E+18</v>
      </c>
      <c r="G661" t="s">
        <v>3643</v>
      </c>
      <c r="I661" t="s">
        <v>21</v>
      </c>
      <c r="J661" t="s">
        <v>2072</v>
      </c>
      <c r="K661">
        <v>0</v>
      </c>
      <c r="L661">
        <v>0</v>
      </c>
      <c r="M661">
        <v>0</v>
      </c>
      <c r="N661" t="s">
        <v>3644</v>
      </c>
      <c r="O661">
        <v>1.6888313724741709E+18</v>
      </c>
      <c r="P661" t="s">
        <v>3645</v>
      </c>
      <c r="Q661" s="5" t="s">
        <v>3646</v>
      </c>
      <c r="R661" s="3" t="s">
        <v>7343</v>
      </c>
    </row>
    <row r="662" spans="1:18" x14ac:dyDescent="0.25">
      <c r="A662">
        <v>660</v>
      </c>
      <c r="B662">
        <v>1.7383424258386381E+18</v>
      </c>
      <c r="C662" t="s">
        <v>3647</v>
      </c>
      <c r="D662">
        <v>0</v>
      </c>
      <c r="E662" t="s">
        <v>3648</v>
      </c>
      <c r="F662">
        <v>1.7383424258386381E+18</v>
      </c>
      <c r="G662" t="s">
        <v>3649</v>
      </c>
      <c r="I662" t="s">
        <v>21</v>
      </c>
      <c r="J662" t="s">
        <v>465</v>
      </c>
      <c r="K662">
        <v>0</v>
      </c>
      <c r="L662">
        <v>0</v>
      </c>
      <c r="M662">
        <v>0</v>
      </c>
      <c r="N662" t="s">
        <v>3650</v>
      </c>
      <c r="O662">
        <v>1.6862542755829839E+18</v>
      </c>
      <c r="P662" t="s">
        <v>467</v>
      </c>
      <c r="Q662" s="5" t="s">
        <v>3651</v>
      </c>
      <c r="R662" s="3" t="s">
        <v>7343</v>
      </c>
    </row>
    <row r="663" spans="1:18" x14ac:dyDescent="0.25">
      <c r="A663">
        <v>661</v>
      </c>
      <c r="B663">
        <v>1.7383424155458519E+18</v>
      </c>
      <c r="C663" t="s">
        <v>3652</v>
      </c>
      <c r="D663">
        <v>0</v>
      </c>
      <c r="E663" t="s">
        <v>3653</v>
      </c>
      <c r="F663">
        <v>1.7383424155458519E+18</v>
      </c>
      <c r="G663" t="s">
        <v>3654</v>
      </c>
      <c r="I663" t="s">
        <v>21</v>
      </c>
      <c r="J663" t="s">
        <v>1336</v>
      </c>
      <c r="K663">
        <v>0</v>
      </c>
      <c r="L663">
        <v>0</v>
      </c>
      <c r="M663">
        <v>0</v>
      </c>
      <c r="N663" t="s">
        <v>3655</v>
      </c>
      <c r="O663">
        <v>1.685899223571849E+18</v>
      </c>
      <c r="P663" t="s">
        <v>3656</v>
      </c>
      <c r="Q663" s="5" t="s">
        <v>3657</v>
      </c>
      <c r="R663" s="3" t="s">
        <v>7343</v>
      </c>
    </row>
    <row r="664" spans="1:18" x14ac:dyDescent="0.25">
      <c r="A664">
        <v>662</v>
      </c>
      <c r="B664">
        <v>1.738342402618974E+18</v>
      </c>
      <c r="C664" t="s">
        <v>3658</v>
      </c>
      <c r="D664">
        <v>0</v>
      </c>
      <c r="E664" t="s">
        <v>3659</v>
      </c>
      <c r="F664">
        <v>1.738342402618974E+18</v>
      </c>
      <c r="G664" t="s">
        <v>3660</v>
      </c>
      <c r="I664" t="s">
        <v>21</v>
      </c>
      <c r="J664" t="s">
        <v>3578</v>
      </c>
      <c r="K664">
        <v>0</v>
      </c>
      <c r="L664">
        <v>0</v>
      </c>
      <c r="M664">
        <v>0</v>
      </c>
      <c r="N664" t="s">
        <v>3661</v>
      </c>
      <c r="O664">
        <v>1.684919085363294E+18</v>
      </c>
      <c r="P664" t="s">
        <v>3662</v>
      </c>
      <c r="Q664" s="5" t="s">
        <v>3663</v>
      </c>
      <c r="R664" s="3" t="s">
        <v>7343</v>
      </c>
    </row>
    <row r="665" spans="1:18" x14ac:dyDescent="0.25">
      <c r="A665">
        <v>663</v>
      </c>
      <c r="B665">
        <v>1.738342402338046E+18</v>
      </c>
      <c r="C665" t="s">
        <v>3658</v>
      </c>
      <c r="D665">
        <v>41</v>
      </c>
      <c r="E665" t="s">
        <v>3664</v>
      </c>
      <c r="F665">
        <v>1.738342402338046E+18</v>
      </c>
      <c r="I665" t="s">
        <v>21</v>
      </c>
      <c r="J665" t="s">
        <v>206</v>
      </c>
      <c r="K665">
        <v>0</v>
      </c>
      <c r="L665">
        <v>109</v>
      </c>
      <c r="M665">
        <v>37</v>
      </c>
      <c r="N665" t="s">
        <v>3665</v>
      </c>
      <c r="O665">
        <v>132078023</v>
      </c>
      <c r="P665" t="s">
        <v>208</v>
      </c>
      <c r="Q665" s="5" t="s">
        <v>3666</v>
      </c>
      <c r="R665" s="3" t="s">
        <v>7343</v>
      </c>
    </row>
    <row r="666" spans="1:18" x14ac:dyDescent="0.25">
      <c r="A666">
        <v>664</v>
      </c>
      <c r="B666">
        <v>1.7380234318185759E+18</v>
      </c>
      <c r="C666" t="s">
        <v>3667</v>
      </c>
      <c r="D666">
        <v>0</v>
      </c>
      <c r="E666" t="s">
        <v>3668</v>
      </c>
      <c r="F666">
        <v>1.73834239850435E+18</v>
      </c>
      <c r="H666" t="s">
        <v>33</v>
      </c>
      <c r="I666" t="s">
        <v>21</v>
      </c>
      <c r="J666" t="s">
        <v>260</v>
      </c>
      <c r="K666">
        <v>0</v>
      </c>
      <c r="L666">
        <v>0</v>
      </c>
      <c r="M666">
        <v>0</v>
      </c>
      <c r="N666" t="s">
        <v>3669</v>
      </c>
      <c r="O666">
        <v>7.6334396951419699E+17</v>
      </c>
      <c r="P666" t="s">
        <v>1955</v>
      </c>
      <c r="Q666" s="5" t="s">
        <v>3670</v>
      </c>
      <c r="R666" s="3" t="s">
        <v>7343</v>
      </c>
    </row>
    <row r="667" spans="1:18" x14ac:dyDescent="0.25">
      <c r="A667">
        <v>665</v>
      </c>
      <c r="B667">
        <v>1.7383423944820211E+18</v>
      </c>
      <c r="C667" t="s">
        <v>3671</v>
      </c>
      <c r="D667">
        <v>0</v>
      </c>
      <c r="E667" t="s">
        <v>3672</v>
      </c>
      <c r="F667">
        <v>1.7383423944820211E+18</v>
      </c>
      <c r="G667" t="s">
        <v>3673</v>
      </c>
      <c r="I667" t="s">
        <v>21</v>
      </c>
      <c r="J667" t="s">
        <v>3674</v>
      </c>
      <c r="K667">
        <v>0</v>
      </c>
      <c r="L667">
        <v>0</v>
      </c>
      <c r="M667">
        <v>0</v>
      </c>
      <c r="N667" t="s">
        <v>3675</v>
      </c>
      <c r="O667">
        <v>1.695659098728247E+18</v>
      </c>
      <c r="P667" t="s">
        <v>3676</v>
      </c>
      <c r="Q667" s="5" t="s">
        <v>3677</v>
      </c>
      <c r="R667" s="3" t="s">
        <v>7343</v>
      </c>
    </row>
    <row r="668" spans="1:18" x14ac:dyDescent="0.25">
      <c r="A668">
        <v>666</v>
      </c>
      <c r="B668">
        <v>1.7383423898012429E+18</v>
      </c>
      <c r="C668" t="s">
        <v>3678</v>
      </c>
      <c r="D668">
        <v>0</v>
      </c>
      <c r="E668" t="s">
        <v>3679</v>
      </c>
      <c r="F668">
        <v>1.7383423898012429E+18</v>
      </c>
      <c r="G668" t="s">
        <v>3680</v>
      </c>
      <c r="I668" t="s">
        <v>21</v>
      </c>
      <c r="J668" t="s">
        <v>1213</v>
      </c>
      <c r="K668">
        <v>0</v>
      </c>
      <c r="L668">
        <v>0</v>
      </c>
      <c r="M668">
        <v>0</v>
      </c>
      <c r="N668" t="s">
        <v>3681</v>
      </c>
      <c r="O668">
        <v>1.690928518576959E+18</v>
      </c>
      <c r="P668" t="s">
        <v>3682</v>
      </c>
      <c r="Q668" s="5" t="s">
        <v>3683</v>
      </c>
      <c r="R668" s="3" t="s">
        <v>7343</v>
      </c>
    </row>
    <row r="669" spans="1:18" x14ac:dyDescent="0.25">
      <c r="A669">
        <v>667</v>
      </c>
      <c r="B669">
        <v>1.738342389121758E+18</v>
      </c>
      <c r="C669" t="s">
        <v>3678</v>
      </c>
      <c r="D669">
        <v>0</v>
      </c>
      <c r="E669" t="s">
        <v>3684</v>
      </c>
      <c r="F669">
        <v>1.738342389121758E+18</v>
      </c>
      <c r="G669" t="s">
        <v>3685</v>
      </c>
      <c r="I669" t="s">
        <v>21</v>
      </c>
      <c r="J669" t="s">
        <v>2312</v>
      </c>
      <c r="K669">
        <v>0</v>
      </c>
      <c r="L669">
        <v>0</v>
      </c>
      <c r="M669">
        <v>0</v>
      </c>
      <c r="N669" t="s">
        <v>3686</v>
      </c>
      <c r="O669">
        <v>1.688473365974335E+18</v>
      </c>
      <c r="P669" t="s">
        <v>3687</v>
      </c>
      <c r="Q669" s="5" t="s">
        <v>3688</v>
      </c>
      <c r="R669" s="3" t="s">
        <v>7343</v>
      </c>
    </row>
    <row r="670" spans="1:18" x14ac:dyDescent="0.25">
      <c r="A670">
        <v>668</v>
      </c>
      <c r="B670">
        <v>1.738342386319913E+18</v>
      </c>
      <c r="C670" t="s">
        <v>3689</v>
      </c>
      <c r="D670">
        <v>0</v>
      </c>
      <c r="E670" t="s">
        <v>3690</v>
      </c>
      <c r="F670">
        <v>1.738342386319913E+18</v>
      </c>
      <c r="G670" t="s">
        <v>3691</v>
      </c>
      <c r="I670" t="s">
        <v>21</v>
      </c>
      <c r="J670" t="s">
        <v>1324</v>
      </c>
      <c r="K670">
        <v>0</v>
      </c>
      <c r="L670">
        <v>0</v>
      </c>
      <c r="M670">
        <v>0</v>
      </c>
      <c r="N670" t="s">
        <v>3692</v>
      </c>
      <c r="O670">
        <v>1.686249892728148E+18</v>
      </c>
      <c r="P670" t="s">
        <v>3693</v>
      </c>
      <c r="Q670" s="5" t="s">
        <v>3694</v>
      </c>
      <c r="R670" s="3" t="s">
        <v>7343</v>
      </c>
    </row>
    <row r="671" spans="1:18" x14ac:dyDescent="0.25">
      <c r="A671">
        <v>669</v>
      </c>
      <c r="B671">
        <v>1.738342370511586E+18</v>
      </c>
      <c r="C671" t="s">
        <v>3695</v>
      </c>
      <c r="D671">
        <v>0</v>
      </c>
      <c r="E671" t="s">
        <v>3696</v>
      </c>
      <c r="F671">
        <v>1.738342370511586E+18</v>
      </c>
      <c r="G671" t="s">
        <v>3697</v>
      </c>
      <c r="I671" t="s">
        <v>21</v>
      </c>
      <c r="J671" t="s">
        <v>3698</v>
      </c>
      <c r="K671">
        <v>0</v>
      </c>
      <c r="L671">
        <v>0</v>
      </c>
      <c r="M671">
        <v>0</v>
      </c>
      <c r="N671" t="s">
        <v>3699</v>
      </c>
      <c r="O671">
        <v>1.684560200433558E+18</v>
      </c>
      <c r="P671" t="s">
        <v>3700</v>
      </c>
      <c r="Q671" s="5" t="s">
        <v>3701</v>
      </c>
      <c r="R671" s="3" t="s">
        <v>7343</v>
      </c>
    </row>
    <row r="672" spans="1:18" x14ac:dyDescent="0.25">
      <c r="A672">
        <v>670</v>
      </c>
      <c r="B672">
        <v>1.738342368695468E+18</v>
      </c>
      <c r="C672" t="s">
        <v>3695</v>
      </c>
      <c r="D672">
        <v>0</v>
      </c>
      <c r="E672" t="s">
        <v>3702</v>
      </c>
      <c r="F672">
        <v>1.738342368695468E+18</v>
      </c>
      <c r="G672" t="s">
        <v>3703</v>
      </c>
      <c r="I672" t="s">
        <v>21</v>
      </c>
      <c r="J672" t="s">
        <v>2113</v>
      </c>
      <c r="K672">
        <v>0</v>
      </c>
      <c r="L672">
        <v>0</v>
      </c>
      <c r="M672">
        <v>0</v>
      </c>
      <c r="N672" t="s">
        <v>3704</v>
      </c>
      <c r="O672">
        <v>1.6964421971415411E+18</v>
      </c>
      <c r="P672" t="s">
        <v>3705</v>
      </c>
      <c r="Q672" s="5" t="s">
        <v>3706</v>
      </c>
      <c r="R672" s="3" t="s">
        <v>7343</v>
      </c>
    </row>
    <row r="673" spans="1:18" x14ac:dyDescent="0.25">
      <c r="A673">
        <v>671</v>
      </c>
      <c r="B673">
        <v>1.738342363217662E+18</v>
      </c>
      <c r="C673" t="s">
        <v>3707</v>
      </c>
      <c r="D673">
        <v>0</v>
      </c>
      <c r="E673" t="s">
        <v>3708</v>
      </c>
      <c r="F673">
        <v>1.738342363217662E+18</v>
      </c>
      <c r="G673" t="s">
        <v>3709</v>
      </c>
      <c r="I673" t="s">
        <v>21</v>
      </c>
      <c r="J673" t="s">
        <v>3167</v>
      </c>
      <c r="K673">
        <v>0</v>
      </c>
      <c r="L673">
        <v>0</v>
      </c>
      <c r="M673">
        <v>0</v>
      </c>
      <c r="N673" t="s">
        <v>3710</v>
      </c>
      <c r="O673">
        <v>1.6891205657755159E+18</v>
      </c>
      <c r="P673" t="s">
        <v>3711</v>
      </c>
      <c r="Q673" s="5" t="s">
        <v>3712</v>
      </c>
      <c r="R673" s="3" t="s">
        <v>7343</v>
      </c>
    </row>
    <row r="674" spans="1:18" x14ac:dyDescent="0.25">
      <c r="A674">
        <v>672</v>
      </c>
      <c r="B674">
        <v>1.738342362479551E+18</v>
      </c>
      <c r="C674" t="s">
        <v>3707</v>
      </c>
      <c r="D674">
        <v>0</v>
      </c>
      <c r="E674" t="s">
        <v>3713</v>
      </c>
      <c r="F674">
        <v>1.738342362479551E+18</v>
      </c>
      <c r="G674" t="s">
        <v>3714</v>
      </c>
      <c r="I674" t="s">
        <v>21</v>
      </c>
      <c r="J674" t="s">
        <v>3507</v>
      </c>
      <c r="K674">
        <v>0</v>
      </c>
      <c r="L674">
        <v>0</v>
      </c>
      <c r="M674">
        <v>0</v>
      </c>
      <c r="N674" t="s">
        <v>3715</v>
      </c>
      <c r="O674">
        <v>1.689190408142889E+18</v>
      </c>
      <c r="P674" t="s">
        <v>3716</v>
      </c>
      <c r="Q674" s="5" t="s">
        <v>3717</v>
      </c>
      <c r="R674" s="3" t="s">
        <v>7343</v>
      </c>
    </row>
    <row r="675" spans="1:18" x14ac:dyDescent="0.25">
      <c r="A675">
        <v>673</v>
      </c>
      <c r="B675">
        <v>1.738342358448767E+18</v>
      </c>
      <c r="C675" t="s">
        <v>3718</v>
      </c>
      <c r="D675">
        <v>0</v>
      </c>
      <c r="E675" t="s">
        <v>3719</v>
      </c>
      <c r="F675">
        <v>1.738342358448767E+18</v>
      </c>
      <c r="G675" t="s">
        <v>3720</v>
      </c>
      <c r="I675" t="s">
        <v>21</v>
      </c>
      <c r="J675" t="s">
        <v>482</v>
      </c>
      <c r="K675">
        <v>0</v>
      </c>
      <c r="L675">
        <v>0</v>
      </c>
      <c r="M675">
        <v>0</v>
      </c>
      <c r="N675" t="s">
        <v>3721</v>
      </c>
      <c r="O675">
        <v>1.6895184437067E+18</v>
      </c>
      <c r="P675" t="s">
        <v>3722</v>
      </c>
      <c r="Q675" s="5" t="s">
        <v>3723</v>
      </c>
      <c r="R675" s="3" t="s">
        <v>7343</v>
      </c>
    </row>
    <row r="676" spans="1:18" x14ac:dyDescent="0.25">
      <c r="A676">
        <v>674</v>
      </c>
      <c r="B676">
        <v>1.738342355038868E+18</v>
      </c>
      <c r="C676" t="s">
        <v>3724</v>
      </c>
      <c r="D676">
        <v>0</v>
      </c>
      <c r="E676" t="s">
        <v>3725</v>
      </c>
      <c r="F676">
        <v>1.738342355038868E+18</v>
      </c>
      <c r="G676" t="s">
        <v>3726</v>
      </c>
      <c r="I676" t="s">
        <v>21</v>
      </c>
      <c r="J676" t="s">
        <v>2555</v>
      </c>
      <c r="K676">
        <v>0</v>
      </c>
      <c r="L676">
        <v>0</v>
      </c>
      <c r="M676">
        <v>0</v>
      </c>
      <c r="N676" t="s">
        <v>3727</v>
      </c>
      <c r="O676">
        <v>1.6859065857580769E+18</v>
      </c>
      <c r="P676" t="s">
        <v>3728</v>
      </c>
      <c r="Q676" s="5" t="s">
        <v>3729</v>
      </c>
      <c r="R676" s="3" t="s">
        <v>7343</v>
      </c>
    </row>
    <row r="677" spans="1:18" x14ac:dyDescent="0.25">
      <c r="A677">
        <v>675</v>
      </c>
      <c r="B677">
        <v>1.73834235046704E+18</v>
      </c>
      <c r="C677" t="s">
        <v>3730</v>
      </c>
      <c r="D677">
        <v>0</v>
      </c>
      <c r="E677" t="s">
        <v>3731</v>
      </c>
      <c r="F677">
        <v>1.73834235046704E+18</v>
      </c>
      <c r="G677" t="s">
        <v>3732</v>
      </c>
      <c r="I677" t="s">
        <v>21</v>
      </c>
      <c r="J677" t="s">
        <v>2182</v>
      </c>
      <c r="K677">
        <v>0</v>
      </c>
      <c r="L677">
        <v>0</v>
      </c>
      <c r="M677">
        <v>0</v>
      </c>
      <c r="N677" t="s">
        <v>3733</v>
      </c>
      <c r="O677">
        <v>1.6913394013376799E+18</v>
      </c>
      <c r="P677" t="s">
        <v>3734</v>
      </c>
      <c r="Q677" s="5" t="s">
        <v>3735</v>
      </c>
      <c r="R677" s="3" t="s">
        <v>7343</v>
      </c>
    </row>
    <row r="678" spans="1:18" x14ac:dyDescent="0.25">
      <c r="A678">
        <v>676</v>
      </c>
      <c r="B678">
        <v>1.7383423468851451E+18</v>
      </c>
      <c r="C678" t="s">
        <v>3736</v>
      </c>
      <c r="D678">
        <v>0</v>
      </c>
      <c r="E678" t="s">
        <v>3737</v>
      </c>
      <c r="F678">
        <v>1.7383423468851451E+18</v>
      </c>
      <c r="G678" t="s">
        <v>3738</v>
      </c>
      <c r="I678" t="s">
        <v>21</v>
      </c>
      <c r="J678" t="s">
        <v>124</v>
      </c>
      <c r="K678">
        <v>0</v>
      </c>
      <c r="L678">
        <v>0</v>
      </c>
      <c r="M678">
        <v>0</v>
      </c>
      <c r="N678" t="s">
        <v>3739</v>
      </c>
      <c r="O678">
        <v>1.689187664719978E+18</v>
      </c>
      <c r="P678" t="s">
        <v>3740</v>
      </c>
      <c r="Q678" s="5" t="s">
        <v>3741</v>
      </c>
      <c r="R678" s="3" t="s">
        <v>7343</v>
      </c>
    </row>
    <row r="679" spans="1:18" x14ac:dyDescent="0.25">
      <c r="A679">
        <v>677</v>
      </c>
      <c r="B679">
        <v>1.7383423409836531E+18</v>
      </c>
      <c r="C679" t="s">
        <v>3742</v>
      </c>
      <c r="D679">
        <v>0</v>
      </c>
      <c r="E679" t="s">
        <v>3743</v>
      </c>
      <c r="F679">
        <v>1.7383423409836531E+18</v>
      </c>
      <c r="G679" t="s">
        <v>3744</v>
      </c>
      <c r="I679" t="s">
        <v>21</v>
      </c>
      <c r="J679" t="s">
        <v>1219</v>
      </c>
      <c r="K679">
        <v>0</v>
      </c>
      <c r="L679">
        <v>0</v>
      </c>
      <c r="M679">
        <v>0</v>
      </c>
      <c r="N679" t="s">
        <v>3745</v>
      </c>
      <c r="O679">
        <v>1.686265194140652E+18</v>
      </c>
      <c r="P679" t="s">
        <v>3746</v>
      </c>
      <c r="Q679" s="5" t="s">
        <v>3747</v>
      </c>
      <c r="R679" s="3" t="s">
        <v>7343</v>
      </c>
    </row>
    <row r="680" spans="1:18" x14ac:dyDescent="0.25">
      <c r="A680">
        <v>678</v>
      </c>
      <c r="B680">
        <v>1.738342337733186E+18</v>
      </c>
      <c r="C680" t="s">
        <v>3748</v>
      </c>
      <c r="D680">
        <v>0</v>
      </c>
      <c r="E680" t="s">
        <v>3749</v>
      </c>
      <c r="F680">
        <v>1.738342337733186E+18</v>
      </c>
      <c r="G680" t="s">
        <v>3750</v>
      </c>
      <c r="I680" t="s">
        <v>21</v>
      </c>
      <c r="J680" t="s">
        <v>2555</v>
      </c>
      <c r="K680">
        <v>0</v>
      </c>
      <c r="L680">
        <v>0</v>
      </c>
      <c r="M680">
        <v>0</v>
      </c>
      <c r="N680" t="s">
        <v>3751</v>
      </c>
      <c r="O680">
        <v>1.688483829101801E+18</v>
      </c>
      <c r="P680" t="s">
        <v>3752</v>
      </c>
      <c r="Q680" s="5" t="s">
        <v>3753</v>
      </c>
      <c r="R680" s="3" t="s">
        <v>7343</v>
      </c>
    </row>
    <row r="681" spans="1:18" x14ac:dyDescent="0.25">
      <c r="A681">
        <v>679</v>
      </c>
      <c r="B681">
        <v>1.7383423376954209E+18</v>
      </c>
      <c r="C681" t="s">
        <v>3748</v>
      </c>
      <c r="D681">
        <v>0</v>
      </c>
      <c r="E681" t="s">
        <v>3754</v>
      </c>
      <c r="F681">
        <v>1.7383423376954209E+18</v>
      </c>
      <c r="G681" t="s">
        <v>3755</v>
      </c>
      <c r="I681" t="s">
        <v>21</v>
      </c>
      <c r="J681" t="s">
        <v>3756</v>
      </c>
      <c r="K681">
        <v>0</v>
      </c>
      <c r="L681">
        <v>0</v>
      </c>
      <c r="M681">
        <v>0</v>
      </c>
      <c r="N681" t="s">
        <v>3757</v>
      </c>
      <c r="O681">
        <v>1.6865810683912031E+18</v>
      </c>
      <c r="P681" t="s">
        <v>3758</v>
      </c>
      <c r="Q681" s="5" t="s">
        <v>3759</v>
      </c>
      <c r="R681" s="3" t="s">
        <v>7343</v>
      </c>
    </row>
    <row r="682" spans="1:18" x14ac:dyDescent="0.25">
      <c r="A682">
        <v>680</v>
      </c>
      <c r="B682">
        <v>1.73834231707168E+18</v>
      </c>
      <c r="C682" t="s">
        <v>3760</v>
      </c>
      <c r="D682">
        <v>0</v>
      </c>
      <c r="E682" t="s">
        <v>3761</v>
      </c>
      <c r="F682">
        <v>1.73834231707168E+18</v>
      </c>
      <c r="G682" t="s">
        <v>3762</v>
      </c>
      <c r="I682" t="s">
        <v>21</v>
      </c>
      <c r="J682" t="s">
        <v>421</v>
      </c>
      <c r="K682">
        <v>0</v>
      </c>
      <c r="L682">
        <v>0</v>
      </c>
      <c r="M682">
        <v>0</v>
      </c>
      <c r="N682" t="s">
        <v>3763</v>
      </c>
      <c r="O682">
        <v>1.6903376951623309E+18</v>
      </c>
      <c r="P682" t="s">
        <v>3764</v>
      </c>
      <c r="Q682" s="5" t="s">
        <v>3765</v>
      </c>
      <c r="R682" s="3" t="s">
        <v>7343</v>
      </c>
    </row>
    <row r="683" spans="1:18" x14ac:dyDescent="0.25">
      <c r="A683">
        <v>681</v>
      </c>
      <c r="B683">
        <v>1.7383423126176571E+18</v>
      </c>
      <c r="C683" t="s">
        <v>3766</v>
      </c>
      <c r="D683">
        <v>0</v>
      </c>
      <c r="E683" t="s">
        <v>3767</v>
      </c>
      <c r="F683">
        <v>1.7383423126176571E+18</v>
      </c>
      <c r="G683" t="s">
        <v>3768</v>
      </c>
      <c r="I683" t="s">
        <v>21</v>
      </c>
      <c r="J683" t="s">
        <v>2702</v>
      </c>
      <c r="K683">
        <v>0</v>
      </c>
      <c r="L683">
        <v>0</v>
      </c>
      <c r="M683">
        <v>0</v>
      </c>
      <c r="N683" t="s">
        <v>3769</v>
      </c>
      <c r="O683">
        <v>1.688792656833642E+18</v>
      </c>
      <c r="P683" t="s">
        <v>3770</v>
      </c>
      <c r="Q683" s="5" t="s">
        <v>3771</v>
      </c>
      <c r="R683" s="3" t="s">
        <v>7343</v>
      </c>
    </row>
    <row r="684" spans="1:18" x14ac:dyDescent="0.25">
      <c r="A684">
        <v>682</v>
      </c>
      <c r="B684">
        <v>1.738342309971006E+18</v>
      </c>
      <c r="C684" t="s">
        <v>3766</v>
      </c>
      <c r="D684">
        <v>0</v>
      </c>
      <c r="E684" t="s">
        <v>3772</v>
      </c>
      <c r="F684">
        <v>1.738342309971006E+18</v>
      </c>
      <c r="G684" t="s">
        <v>3773</v>
      </c>
      <c r="I684" t="s">
        <v>21</v>
      </c>
      <c r="J684" t="s">
        <v>591</v>
      </c>
      <c r="K684">
        <v>0</v>
      </c>
      <c r="L684">
        <v>0</v>
      </c>
      <c r="M684">
        <v>0</v>
      </c>
      <c r="N684" t="s">
        <v>3774</v>
      </c>
      <c r="O684">
        <v>1.696478287823028E+18</v>
      </c>
      <c r="P684" t="s">
        <v>3775</v>
      </c>
      <c r="Q684" s="5" t="s">
        <v>3776</v>
      </c>
      <c r="R684" s="3" t="s">
        <v>7343</v>
      </c>
    </row>
    <row r="685" spans="1:18" x14ac:dyDescent="0.25">
      <c r="A685">
        <v>683</v>
      </c>
      <c r="B685">
        <v>1.7383423005086889E+18</v>
      </c>
      <c r="C685" t="s">
        <v>3777</v>
      </c>
      <c r="D685">
        <v>0</v>
      </c>
      <c r="E685" t="s">
        <v>3778</v>
      </c>
      <c r="F685">
        <v>1.7383423005086889E+18</v>
      </c>
      <c r="G685" t="s">
        <v>3779</v>
      </c>
      <c r="I685" t="s">
        <v>21</v>
      </c>
      <c r="J685" t="s">
        <v>3780</v>
      </c>
      <c r="K685">
        <v>0</v>
      </c>
      <c r="L685">
        <v>0</v>
      </c>
      <c r="M685">
        <v>0</v>
      </c>
      <c r="N685" t="s">
        <v>3781</v>
      </c>
      <c r="O685">
        <v>1.6871130219892119E+18</v>
      </c>
      <c r="P685" t="s">
        <v>3782</v>
      </c>
      <c r="Q685" s="5" t="s">
        <v>3783</v>
      </c>
      <c r="R685" s="3" t="s">
        <v>7343</v>
      </c>
    </row>
    <row r="686" spans="1:18" x14ac:dyDescent="0.25">
      <c r="A686">
        <v>684</v>
      </c>
      <c r="B686">
        <v>1.73834229933011E+18</v>
      </c>
      <c r="C686" t="s">
        <v>3777</v>
      </c>
      <c r="D686">
        <v>0</v>
      </c>
      <c r="E686" t="s">
        <v>3784</v>
      </c>
      <c r="F686">
        <v>1.73834229933011E+18</v>
      </c>
      <c r="G686" t="s">
        <v>3785</v>
      </c>
      <c r="I686" t="s">
        <v>21</v>
      </c>
      <c r="J686" t="s">
        <v>2501</v>
      </c>
      <c r="K686">
        <v>0</v>
      </c>
      <c r="L686">
        <v>0</v>
      </c>
      <c r="M686">
        <v>0</v>
      </c>
      <c r="N686" t="s">
        <v>3786</v>
      </c>
      <c r="O686">
        <v>1.6899160319371671E+18</v>
      </c>
      <c r="P686" t="s">
        <v>3787</v>
      </c>
      <c r="Q686" s="5" t="s">
        <v>3788</v>
      </c>
      <c r="R686" s="3" t="s">
        <v>7343</v>
      </c>
    </row>
    <row r="687" spans="1:18" x14ac:dyDescent="0.25">
      <c r="A687">
        <v>685</v>
      </c>
      <c r="B687">
        <v>1.738342293424554E+18</v>
      </c>
      <c r="C687" t="s">
        <v>3789</v>
      </c>
      <c r="D687">
        <v>0</v>
      </c>
      <c r="E687" t="s">
        <v>3790</v>
      </c>
      <c r="F687">
        <v>1.738342293424554E+18</v>
      </c>
      <c r="G687" t="s">
        <v>3791</v>
      </c>
      <c r="I687" t="s">
        <v>21</v>
      </c>
      <c r="J687" t="s">
        <v>2525</v>
      </c>
      <c r="K687">
        <v>0</v>
      </c>
      <c r="L687">
        <v>0</v>
      </c>
      <c r="M687">
        <v>0</v>
      </c>
      <c r="N687" t="s">
        <v>3792</v>
      </c>
      <c r="O687">
        <v>1.691696833654112E+18</v>
      </c>
      <c r="P687" t="s">
        <v>3793</v>
      </c>
      <c r="Q687" s="5" t="s">
        <v>3794</v>
      </c>
      <c r="R687" s="3" t="s">
        <v>7343</v>
      </c>
    </row>
    <row r="688" spans="1:18" x14ac:dyDescent="0.25">
      <c r="A688">
        <v>686</v>
      </c>
      <c r="B688">
        <v>1.738342289892844E+18</v>
      </c>
      <c r="C688" t="s">
        <v>3795</v>
      </c>
      <c r="D688">
        <v>0</v>
      </c>
      <c r="E688" t="s">
        <v>3796</v>
      </c>
      <c r="F688">
        <v>1.738342289892844E+18</v>
      </c>
      <c r="G688" t="s">
        <v>3797</v>
      </c>
      <c r="I688" t="s">
        <v>21</v>
      </c>
      <c r="J688" t="s">
        <v>3585</v>
      </c>
      <c r="K688">
        <v>0</v>
      </c>
      <c r="L688">
        <v>0</v>
      </c>
      <c r="M688">
        <v>0</v>
      </c>
      <c r="N688" t="s">
        <v>3798</v>
      </c>
      <c r="O688">
        <v>1.6870621559533281E+18</v>
      </c>
      <c r="P688" t="s">
        <v>3799</v>
      </c>
      <c r="Q688" s="5" t="s">
        <v>3800</v>
      </c>
      <c r="R688" s="3" t="s">
        <v>7343</v>
      </c>
    </row>
    <row r="689" spans="1:18" x14ac:dyDescent="0.25">
      <c r="A689">
        <v>687</v>
      </c>
      <c r="B689">
        <v>1.7383422874559529E+18</v>
      </c>
      <c r="C689" t="s">
        <v>3801</v>
      </c>
      <c r="D689">
        <v>0</v>
      </c>
      <c r="E689" t="s">
        <v>3802</v>
      </c>
      <c r="F689">
        <v>1.7383422874559529E+18</v>
      </c>
      <c r="G689" t="s">
        <v>3803</v>
      </c>
      <c r="I689" t="s">
        <v>21</v>
      </c>
      <c r="J689" t="s">
        <v>1336</v>
      </c>
      <c r="K689">
        <v>0</v>
      </c>
      <c r="L689">
        <v>0</v>
      </c>
      <c r="M689">
        <v>0</v>
      </c>
      <c r="N689" t="s">
        <v>3804</v>
      </c>
      <c r="O689">
        <v>1.688404123413311E+18</v>
      </c>
      <c r="P689" t="s">
        <v>3805</v>
      </c>
      <c r="Q689" s="5" t="s">
        <v>3806</v>
      </c>
      <c r="R689" s="3" t="s">
        <v>7343</v>
      </c>
    </row>
    <row r="690" spans="1:18" x14ac:dyDescent="0.25">
      <c r="A690">
        <v>688</v>
      </c>
      <c r="B690">
        <v>1.738342287221183E+18</v>
      </c>
      <c r="C690" t="s">
        <v>3801</v>
      </c>
      <c r="D690">
        <v>0</v>
      </c>
      <c r="E690" t="s">
        <v>3807</v>
      </c>
      <c r="F690">
        <v>1.738342287221183E+18</v>
      </c>
      <c r="G690" t="s">
        <v>3808</v>
      </c>
      <c r="I690" t="s">
        <v>21</v>
      </c>
      <c r="J690" t="s">
        <v>3809</v>
      </c>
      <c r="K690">
        <v>0</v>
      </c>
      <c r="L690">
        <v>0</v>
      </c>
      <c r="M690">
        <v>0</v>
      </c>
      <c r="N690" t="s">
        <v>3810</v>
      </c>
      <c r="O690">
        <v>1.686947455978656E+18</v>
      </c>
      <c r="P690" t="s">
        <v>3811</v>
      </c>
      <c r="Q690" s="5" t="s">
        <v>3812</v>
      </c>
      <c r="R690" s="3" t="s">
        <v>7343</v>
      </c>
    </row>
    <row r="691" spans="1:18" x14ac:dyDescent="0.25">
      <c r="A691">
        <v>689</v>
      </c>
      <c r="B691">
        <v>1.738221089120224E+18</v>
      </c>
      <c r="C691" t="s">
        <v>3813</v>
      </c>
      <c r="D691">
        <v>0</v>
      </c>
      <c r="E691" t="s">
        <v>3814</v>
      </c>
      <c r="F691">
        <v>1.738342278027264E+18</v>
      </c>
      <c r="H691" t="s">
        <v>3815</v>
      </c>
      <c r="I691" t="s">
        <v>21</v>
      </c>
      <c r="J691" t="s">
        <v>1535</v>
      </c>
      <c r="K691">
        <v>0</v>
      </c>
      <c r="L691">
        <v>1</v>
      </c>
      <c r="M691">
        <v>0</v>
      </c>
      <c r="N691" t="s">
        <v>3816</v>
      </c>
      <c r="O691">
        <v>1353571128</v>
      </c>
      <c r="P691" t="s">
        <v>3817</v>
      </c>
      <c r="Q691" s="5" t="s">
        <v>3818</v>
      </c>
      <c r="R691" s="3" t="s">
        <v>7344</v>
      </c>
    </row>
    <row r="692" spans="1:18" x14ac:dyDescent="0.25">
      <c r="A692">
        <v>690</v>
      </c>
      <c r="B692">
        <v>1.7383422763156731E+18</v>
      </c>
      <c r="C692" t="s">
        <v>3813</v>
      </c>
      <c r="D692">
        <v>0</v>
      </c>
      <c r="E692" t="s">
        <v>3819</v>
      </c>
      <c r="F692">
        <v>1.7383422763156731E+18</v>
      </c>
      <c r="G692" t="s">
        <v>3820</v>
      </c>
      <c r="I692" t="s">
        <v>21</v>
      </c>
      <c r="J692" t="s">
        <v>2106</v>
      </c>
      <c r="K692">
        <v>0</v>
      </c>
      <c r="L692">
        <v>0</v>
      </c>
      <c r="M692">
        <v>0</v>
      </c>
      <c r="N692" t="s">
        <v>3821</v>
      </c>
      <c r="O692">
        <v>1.6898481154348439E+18</v>
      </c>
      <c r="P692" t="s">
        <v>3822</v>
      </c>
      <c r="Q692" s="5" t="s">
        <v>3823</v>
      </c>
      <c r="R692" s="3" t="s">
        <v>7343</v>
      </c>
    </row>
    <row r="693" spans="1:18" x14ac:dyDescent="0.25">
      <c r="A693">
        <v>691</v>
      </c>
      <c r="B693">
        <v>1.7383421072267269E+18</v>
      </c>
      <c r="C693" t="s">
        <v>3824</v>
      </c>
      <c r="D693">
        <v>0</v>
      </c>
      <c r="E693" t="s">
        <v>3825</v>
      </c>
      <c r="F693">
        <v>1.7383421072267269E+18</v>
      </c>
      <c r="G693" t="s">
        <v>3826</v>
      </c>
      <c r="I693" t="s">
        <v>21</v>
      </c>
      <c r="J693" t="s">
        <v>408</v>
      </c>
      <c r="K693">
        <v>0</v>
      </c>
      <c r="L693">
        <v>0</v>
      </c>
      <c r="M693">
        <v>0</v>
      </c>
      <c r="N693" t="s">
        <v>3827</v>
      </c>
      <c r="O693">
        <v>1.6858630796519711E+18</v>
      </c>
      <c r="P693" t="s">
        <v>3828</v>
      </c>
      <c r="Q693" s="5" t="s">
        <v>3829</v>
      </c>
      <c r="R693" s="3" t="s">
        <v>7343</v>
      </c>
    </row>
    <row r="694" spans="1:18" x14ac:dyDescent="0.25">
      <c r="A694">
        <v>692</v>
      </c>
      <c r="B694">
        <v>1.738342096933974E+18</v>
      </c>
      <c r="C694" t="s">
        <v>3830</v>
      </c>
      <c r="D694">
        <v>0</v>
      </c>
      <c r="E694" t="s">
        <v>3831</v>
      </c>
      <c r="F694">
        <v>1.738342096933974E+18</v>
      </c>
      <c r="G694" t="s">
        <v>3832</v>
      </c>
      <c r="I694" t="s">
        <v>21</v>
      </c>
      <c r="J694" t="s">
        <v>2164</v>
      </c>
      <c r="K694">
        <v>0</v>
      </c>
      <c r="L694">
        <v>0</v>
      </c>
      <c r="M694">
        <v>0</v>
      </c>
      <c r="N694" t="s">
        <v>3833</v>
      </c>
      <c r="O694">
        <v>1.6964562110745971E+18</v>
      </c>
      <c r="P694" t="s">
        <v>3834</v>
      </c>
      <c r="Q694" s="5" t="s">
        <v>3835</v>
      </c>
      <c r="R694" s="3" t="s">
        <v>7343</v>
      </c>
    </row>
    <row r="695" spans="1:18" x14ac:dyDescent="0.25">
      <c r="A695">
        <v>693</v>
      </c>
      <c r="B695">
        <v>1.7383420940901949E+18</v>
      </c>
      <c r="C695" t="s">
        <v>3836</v>
      </c>
      <c r="D695">
        <v>0</v>
      </c>
      <c r="E695" t="s">
        <v>3837</v>
      </c>
      <c r="F695">
        <v>1.7383420940901949E+18</v>
      </c>
      <c r="G695" t="s">
        <v>3838</v>
      </c>
      <c r="I695" t="s">
        <v>21</v>
      </c>
      <c r="J695" t="s">
        <v>2158</v>
      </c>
      <c r="K695">
        <v>0</v>
      </c>
      <c r="L695">
        <v>0</v>
      </c>
      <c r="M695">
        <v>0</v>
      </c>
      <c r="N695" t="s">
        <v>3839</v>
      </c>
      <c r="O695">
        <v>1.6858801720238039E+18</v>
      </c>
      <c r="P695" t="s">
        <v>3840</v>
      </c>
      <c r="Q695" s="5" t="s">
        <v>3841</v>
      </c>
      <c r="R695" s="3" t="s">
        <v>7343</v>
      </c>
    </row>
    <row r="696" spans="1:18" x14ac:dyDescent="0.25">
      <c r="A696">
        <v>694</v>
      </c>
      <c r="B696">
        <v>1.738342092693516E+18</v>
      </c>
      <c r="C696" t="s">
        <v>3836</v>
      </c>
      <c r="D696">
        <v>0</v>
      </c>
      <c r="E696" t="s">
        <v>3842</v>
      </c>
      <c r="F696">
        <v>1.738342092693516E+18</v>
      </c>
      <c r="G696" t="s">
        <v>3843</v>
      </c>
      <c r="I696" t="s">
        <v>21</v>
      </c>
      <c r="J696" t="s">
        <v>2518</v>
      </c>
      <c r="K696">
        <v>0</v>
      </c>
      <c r="L696">
        <v>0</v>
      </c>
      <c r="M696">
        <v>0</v>
      </c>
      <c r="N696" t="s">
        <v>3844</v>
      </c>
      <c r="O696">
        <v>1.6887641086850949E+18</v>
      </c>
      <c r="P696" t="s">
        <v>3845</v>
      </c>
      <c r="Q696" s="5" t="s">
        <v>3846</v>
      </c>
      <c r="R696" s="3" t="s">
        <v>7343</v>
      </c>
    </row>
    <row r="697" spans="1:18" x14ac:dyDescent="0.25">
      <c r="A697">
        <v>695</v>
      </c>
      <c r="B697">
        <v>1.7383420866243551E+18</v>
      </c>
      <c r="C697" t="s">
        <v>3847</v>
      </c>
      <c r="D697">
        <v>0</v>
      </c>
      <c r="E697" t="s">
        <v>3848</v>
      </c>
      <c r="F697">
        <v>1.7383420866243551E+18</v>
      </c>
      <c r="G697" t="s">
        <v>3849</v>
      </c>
      <c r="I697" t="s">
        <v>21</v>
      </c>
      <c r="J697" t="s">
        <v>2746</v>
      </c>
      <c r="K697">
        <v>0</v>
      </c>
      <c r="L697">
        <v>0</v>
      </c>
      <c r="M697">
        <v>0</v>
      </c>
      <c r="N697" t="s">
        <v>3850</v>
      </c>
      <c r="O697">
        <v>1.688756906201108E+18</v>
      </c>
      <c r="P697" t="s">
        <v>3851</v>
      </c>
      <c r="Q697" s="5" t="s">
        <v>3852</v>
      </c>
      <c r="R697" s="3" t="s">
        <v>7343</v>
      </c>
    </row>
    <row r="698" spans="1:18" x14ac:dyDescent="0.25">
      <c r="A698">
        <v>696</v>
      </c>
      <c r="B698">
        <v>1.738342067045344E+18</v>
      </c>
      <c r="C698" t="s">
        <v>3853</v>
      </c>
      <c r="D698">
        <v>0</v>
      </c>
      <c r="E698" t="s">
        <v>3854</v>
      </c>
      <c r="F698">
        <v>1.738342067045344E+18</v>
      </c>
      <c r="G698" t="s">
        <v>3855</v>
      </c>
      <c r="I698" t="s">
        <v>21</v>
      </c>
      <c r="K698">
        <v>0</v>
      </c>
      <c r="L698">
        <v>0</v>
      </c>
      <c r="M698">
        <v>0</v>
      </c>
      <c r="N698" t="s">
        <v>3856</v>
      </c>
      <c r="O698">
        <v>1.105726545035846E+18</v>
      </c>
      <c r="P698" t="s">
        <v>3857</v>
      </c>
      <c r="Q698" s="5" t="s">
        <v>3858</v>
      </c>
      <c r="R698" s="3" t="s">
        <v>7343</v>
      </c>
    </row>
    <row r="699" spans="1:18" x14ac:dyDescent="0.25">
      <c r="A699">
        <v>697</v>
      </c>
      <c r="B699">
        <v>1.7383420663951731E+18</v>
      </c>
      <c r="C699" t="s">
        <v>3853</v>
      </c>
      <c r="D699">
        <v>0</v>
      </c>
      <c r="E699" t="s">
        <v>3859</v>
      </c>
      <c r="F699">
        <v>1.7383420663951731E+18</v>
      </c>
      <c r="G699" t="s">
        <v>3860</v>
      </c>
      <c r="I699" t="s">
        <v>21</v>
      </c>
      <c r="J699" t="s">
        <v>2501</v>
      </c>
      <c r="K699">
        <v>0</v>
      </c>
      <c r="L699">
        <v>0</v>
      </c>
      <c r="M699">
        <v>0</v>
      </c>
      <c r="N699" t="s">
        <v>3861</v>
      </c>
      <c r="O699">
        <v>1.6862222496769111E+18</v>
      </c>
      <c r="P699" t="s">
        <v>3862</v>
      </c>
      <c r="Q699" s="5" t="s">
        <v>3863</v>
      </c>
      <c r="R699" s="3" t="s">
        <v>7343</v>
      </c>
    </row>
    <row r="700" spans="1:18" x14ac:dyDescent="0.25">
      <c r="A700">
        <v>698</v>
      </c>
      <c r="B700">
        <v>1.7383420662316649E+18</v>
      </c>
      <c r="C700" t="s">
        <v>3853</v>
      </c>
      <c r="D700">
        <v>0</v>
      </c>
      <c r="E700" t="s">
        <v>3864</v>
      </c>
      <c r="F700">
        <v>1.7383420662316649E+18</v>
      </c>
      <c r="G700" t="s">
        <v>3865</v>
      </c>
      <c r="I700" t="s">
        <v>21</v>
      </c>
      <c r="J700" t="s">
        <v>2702</v>
      </c>
      <c r="K700">
        <v>0</v>
      </c>
      <c r="L700">
        <v>0</v>
      </c>
      <c r="M700">
        <v>0</v>
      </c>
      <c r="N700" t="s">
        <v>3866</v>
      </c>
      <c r="O700">
        <v>1.684871880283714E+18</v>
      </c>
      <c r="P700" t="s">
        <v>3867</v>
      </c>
      <c r="Q700" s="5" t="s">
        <v>3868</v>
      </c>
      <c r="R700" s="3" t="s">
        <v>7343</v>
      </c>
    </row>
    <row r="701" spans="1:18" x14ac:dyDescent="0.25">
      <c r="A701">
        <v>699</v>
      </c>
      <c r="B701">
        <v>1.7383420638744169E+18</v>
      </c>
      <c r="C701" t="s">
        <v>3869</v>
      </c>
      <c r="D701">
        <v>0</v>
      </c>
      <c r="E701" t="s">
        <v>3870</v>
      </c>
      <c r="F701">
        <v>1.7383420638744169E+18</v>
      </c>
      <c r="G701" t="s">
        <v>3871</v>
      </c>
      <c r="I701" t="s">
        <v>21</v>
      </c>
      <c r="J701" t="s">
        <v>3872</v>
      </c>
      <c r="K701">
        <v>0</v>
      </c>
      <c r="L701">
        <v>0</v>
      </c>
      <c r="M701">
        <v>0</v>
      </c>
      <c r="N701" t="s">
        <v>3873</v>
      </c>
      <c r="O701">
        <v>1.69028085594685E+18</v>
      </c>
      <c r="P701" t="s">
        <v>3874</v>
      </c>
      <c r="Q701" s="5" t="s">
        <v>3875</v>
      </c>
      <c r="R701" s="3" t="s">
        <v>7343</v>
      </c>
    </row>
    <row r="702" spans="1:18" x14ac:dyDescent="0.25">
      <c r="A702">
        <v>700</v>
      </c>
      <c r="B702">
        <v>1.7383420617102049E+18</v>
      </c>
      <c r="C702" t="s">
        <v>3869</v>
      </c>
      <c r="D702">
        <v>0</v>
      </c>
      <c r="E702" t="s">
        <v>3876</v>
      </c>
      <c r="F702">
        <v>1.7383420617102049E+18</v>
      </c>
      <c r="G702" t="s">
        <v>3877</v>
      </c>
      <c r="I702" t="s">
        <v>21</v>
      </c>
      <c r="J702" t="s">
        <v>3167</v>
      </c>
      <c r="K702">
        <v>0</v>
      </c>
      <c r="L702">
        <v>0</v>
      </c>
      <c r="M702">
        <v>0</v>
      </c>
      <c r="N702" t="s">
        <v>3878</v>
      </c>
      <c r="O702">
        <v>1.6862465669513421E+18</v>
      </c>
      <c r="P702" t="s">
        <v>3879</v>
      </c>
      <c r="Q702" s="5" t="s">
        <v>3880</v>
      </c>
      <c r="R702" s="3" t="s">
        <v>7343</v>
      </c>
    </row>
    <row r="703" spans="1:18" x14ac:dyDescent="0.25">
      <c r="A703">
        <v>701</v>
      </c>
      <c r="B703">
        <v>1.7383420568406021E+18</v>
      </c>
      <c r="C703" t="s">
        <v>3881</v>
      </c>
      <c r="D703">
        <v>0</v>
      </c>
      <c r="E703" t="s">
        <v>3882</v>
      </c>
      <c r="F703">
        <v>1.7383420568406021E+18</v>
      </c>
      <c r="G703" t="s">
        <v>3883</v>
      </c>
      <c r="I703" t="s">
        <v>21</v>
      </c>
      <c r="J703" t="s">
        <v>3884</v>
      </c>
      <c r="K703">
        <v>0</v>
      </c>
      <c r="L703">
        <v>0</v>
      </c>
      <c r="M703">
        <v>0</v>
      </c>
      <c r="N703" t="s">
        <v>3885</v>
      </c>
      <c r="O703">
        <v>1.6956390258126851E+18</v>
      </c>
      <c r="P703" t="s">
        <v>3886</v>
      </c>
      <c r="Q703" s="5" t="s">
        <v>3887</v>
      </c>
      <c r="R703" s="3" t="s">
        <v>7343</v>
      </c>
    </row>
    <row r="704" spans="1:18" x14ac:dyDescent="0.25">
      <c r="A704">
        <v>702</v>
      </c>
      <c r="B704">
        <v>1.7383420549195571E+18</v>
      </c>
      <c r="C704" t="s">
        <v>3881</v>
      </c>
      <c r="D704">
        <v>0</v>
      </c>
      <c r="E704" t="s">
        <v>3888</v>
      </c>
      <c r="F704">
        <v>1.7383420549195571E+18</v>
      </c>
      <c r="G704" t="s">
        <v>3889</v>
      </c>
      <c r="I704" t="s">
        <v>21</v>
      </c>
      <c r="J704" t="s">
        <v>2433</v>
      </c>
      <c r="K704">
        <v>0</v>
      </c>
      <c r="L704">
        <v>0</v>
      </c>
      <c r="M704">
        <v>0</v>
      </c>
      <c r="N704" t="s">
        <v>3890</v>
      </c>
      <c r="O704">
        <v>1.688478803683852E+18</v>
      </c>
      <c r="P704" t="s">
        <v>3891</v>
      </c>
      <c r="Q704" s="5" t="s">
        <v>3892</v>
      </c>
      <c r="R704" s="3" t="s">
        <v>7343</v>
      </c>
    </row>
    <row r="705" spans="1:18" x14ac:dyDescent="0.25">
      <c r="A705">
        <v>703</v>
      </c>
      <c r="B705">
        <v>1.7383420436830989E+18</v>
      </c>
      <c r="C705" t="s">
        <v>3893</v>
      </c>
      <c r="D705">
        <v>0</v>
      </c>
      <c r="E705" t="s">
        <v>3894</v>
      </c>
      <c r="F705">
        <v>1.7383420436830989E+18</v>
      </c>
      <c r="G705" t="s">
        <v>3895</v>
      </c>
      <c r="I705" t="s">
        <v>21</v>
      </c>
      <c r="J705" t="s">
        <v>1330</v>
      </c>
      <c r="K705">
        <v>0</v>
      </c>
      <c r="L705">
        <v>0</v>
      </c>
      <c r="M705">
        <v>0</v>
      </c>
      <c r="N705" t="s">
        <v>3896</v>
      </c>
      <c r="O705">
        <v>1.6891261934115919E+18</v>
      </c>
      <c r="P705" t="s">
        <v>3897</v>
      </c>
      <c r="Q705" s="5" t="s">
        <v>3898</v>
      </c>
      <c r="R705" s="3" t="s">
        <v>7343</v>
      </c>
    </row>
    <row r="706" spans="1:18" x14ac:dyDescent="0.25">
      <c r="A706">
        <v>704</v>
      </c>
      <c r="B706">
        <v>1.738342036313666E+18</v>
      </c>
      <c r="C706" t="s">
        <v>3899</v>
      </c>
      <c r="D706">
        <v>0</v>
      </c>
      <c r="E706" t="s">
        <v>3900</v>
      </c>
      <c r="F706">
        <v>1.738342036313666E+18</v>
      </c>
      <c r="G706" t="s">
        <v>3901</v>
      </c>
      <c r="I706" t="s">
        <v>21</v>
      </c>
      <c r="J706" t="s">
        <v>3482</v>
      </c>
      <c r="K706">
        <v>0</v>
      </c>
      <c r="L706">
        <v>0</v>
      </c>
      <c r="M706">
        <v>0</v>
      </c>
      <c r="N706" t="s">
        <v>3902</v>
      </c>
      <c r="O706">
        <v>1.69131888625859E+18</v>
      </c>
      <c r="P706" t="s">
        <v>3903</v>
      </c>
      <c r="Q706" s="5" t="s">
        <v>3904</v>
      </c>
      <c r="R706" s="3" t="s">
        <v>7343</v>
      </c>
    </row>
    <row r="707" spans="1:18" x14ac:dyDescent="0.25">
      <c r="A707">
        <v>705</v>
      </c>
      <c r="B707">
        <v>1.7383420351140659E+18</v>
      </c>
      <c r="C707" t="s">
        <v>3899</v>
      </c>
      <c r="D707">
        <v>0</v>
      </c>
      <c r="E707" t="s">
        <v>3905</v>
      </c>
      <c r="F707">
        <v>1.7383420351140659E+18</v>
      </c>
      <c r="G707" t="s">
        <v>3906</v>
      </c>
      <c r="I707" t="s">
        <v>21</v>
      </c>
      <c r="J707" t="s">
        <v>3907</v>
      </c>
      <c r="K707">
        <v>0</v>
      </c>
      <c r="L707">
        <v>0</v>
      </c>
      <c r="M707">
        <v>0</v>
      </c>
      <c r="N707" t="s">
        <v>3908</v>
      </c>
      <c r="O707">
        <v>1.6891844730685519E+18</v>
      </c>
      <c r="P707" t="s">
        <v>3909</v>
      </c>
      <c r="Q707" s="5" t="s">
        <v>3910</v>
      </c>
      <c r="R707" s="3" t="s">
        <v>7343</v>
      </c>
    </row>
    <row r="708" spans="1:18" x14ac:dyDescent="0.25">
      <c r="A708">
        <v>706</v>
      </c>
      <c r="B708">
        <v>1.737829544944661E+18</v>
      </c>
      <c r="C708" t="s">
        <v>3911</v>
      </c>
      <c r="D708">
        <v>0</v>
      </c>
      <c r="E708" t="s">
        <v>3912</v>
      </c>
      <c r="F708">
        <v>1.7383420120076659E+18</v>
      </c>
      <c r="H708" t="s">
        <v>3913</v>
      </c>
      <c r="I708" t="s">
        <v>21</v>
      </c>
      <c r="J708" t="s">
        <v>260</v>
      </c>
      <c r="K708">
        <v>0</v>
      </c>
      <c r="L708">
        <v>0</v>
      </c>
      <c r="M708">
        <v>0</v>
      </c>
      <c r="N708" t="s">
        <v>3914</v>
      </c>
      <c r="O708">
        <v>1.593506645639778E+18</v>
      </c>
      <c r="P708" t="s">
        <v>3915</v>
      </c>
      <c r="Q708" s="5" t="s">
        <v>3916</v>
      </c>
      <c r="R708" s="3" t="s">
        <v>7344</v>
      </c>
    </row>
    <row r="709" spans="1:18" x14ac:dyDescent="0.25">
      <c r="A709">
        <v>707</v>
      </c>
      <c r="B709">
        <v>1.738342010963284E+18</v>
      </c>
      <c r="C709" t="s">
        <v>3917</v>
      </c>
      <c r="D709">
        <v>0</v>
      </c>
      <c r="E709" t="s">
        <v>3918</v>
      </c>
      <c r="F709">
        <v>1.738342010963284E+18</v>
      </c>
      <c r="G709" t="s">
        <v>3919</v>
      </c>
      <c r="I709" t="s">
        <v>21</v>
      </c>
      <c r="J709" t="s">
        <v>2026</v>
      </c>
      <c r="K709">
        <v>0</v>
      </c>
      <c r="L709">
        <v>0</v>
      </c>
      <c r="M709">
        <v>0</v>
      </c>
      <c r="N709" t="s">
        <v>3920</v>
      </c>
      <c r="O709">
        <v>1.696445294651798E+18</v>
      </c>
      <c r="P709" t="s">
        <v>3921</v>
      </c>
      <c r="Q709" s="5" t="s">
        <v>3922</v>
      </c>
      <c r="R709" s="3" t="s">
        <v>7343</v>
      </c>
    </row>
    <row r="710" spans="1:18" x14ac:dyDescent="0.25">
      <c r="A710">
        <v>708</v>
      </c>
      <c r="B710">
        <v>1.738342000460694E+18</v>
      </c>
      <c r="C710" t="s">
        <v>3923</v>
      </c>
      <c r="D710">
        <v>0</v>
      </c>
      <c r="E710" t="s">
        <v>3924</v>
      </c>
      <c r="F710">
        <v>1.738342000460694E+18</v>
      </c>
      <c r="G710" t="s">
        <v>3925</v>
      </c>
      <c r="I710" t="s">
        <v>21</v>
      </c>
      <c r="J710" t="s">
        <v>3562</v>
      </c>
      <c r="K710">
        <v>0</v>
      </c>
      <c r="L710">
        <v>0</v>
      </c>
      <c r="M710">
        <v>0</v>
      </c>
      <c r="N710" t="s">
        <v>3926</v>
      </c>
      <c r="O710">
        <v>1.691708550496788E+18</v>
      </c>
      <c r="P710" t="s">
        <v>3927</v>
      </c>
      <c r="Q710" s="5" t="s">
        <v>3928</v>
      </c>
      <c r="R710" s="3" t="s">
        <v>7343</v>
      </c>
    </row>
    <row r="711" spans="1:18" x14ac:dyDescent="0.25">
      <c r="A711">
        <v>709</v>
      </c>
      <c r="B711">
        <v>1.738341998699135E+18</v>
      </c>
      <c r="C711" t="s">
        <v>3929</v>
      </c>
      <c r="D711">
        <v>0</v>
      </c>
      <c r="E711" t="s">
        <v>3930</v>
      </c>
      <c r="F711">
        <v>1.738341998699135E+18</v>
      </c>
      <c r="G711" t="s">
        <v>3931</v>
      </c>
      <c r="I711" t="s">
        <v>21</v>
      </c>
      <c r="J711" t="s">
        <v>3932</v>
      </c>
      <c r="K711">
        <v>0</v>
      </c>
      <c r="L711">
        <v>0</v>
      </c>
      <c r="M711">
        <v>0</v>
      </c>
      <c r="N711" t="s">
        <v>3933</v>
      </c>
      <c r="O711">
        <v>1.6887691814609221E+18</v>
      </c>
      <c r="P711" t="s">
        <v>3934</v>
      </c>
      <c r="Q711" s="5" t="s">
        <v>3935</v>
      </c>
      <c r="R711" s="3" t="s">
        <v>7343</v>
      </c>
    </row>
    <row r="712" spans="1:18" x14ac:dyDescent="0.25">
      <c r="A712">
        <v>710</v>
      </c>
      <c r="B712">
        <v>1.7383419853654021E+18</v>
      </c>
      <c r="C712" t="s">
        <v>3936</v>
      </c>
      <c r="D712">
        <v>0</v>
      </c>
      <c r="E712" t="s">
        <v>3937</v>
      </c>
      <c r="F712">
        <v>1.7383419853654021E+18</v>
      </c>
      <c r="G712" t="s">
        <v>3938</v>
      </c>
      <c r="I712" t="s">
        <v>21</v>
      </c>
      <c r="J712" t="s">
        <v>2106</v>
      </c>
      <c r="K712">
        <v>0</v>
      </c>
      <c r="L712">
        <v>0</v>
      </c>
      <c r="M712">
        <v>0</v>
      </c>
      <c r="N712" t="s">
        <v>3939</v>
      </c>
      <c r="O712">
        <v>1.6903327060000279E+18</v>
      </c>
      <c r="P712" t="s">
        <v>3940</v>
      </c>
      <c r="Q712" s="5" t="s">
        <v>3941</v>
      </c>
      <c r="R712" s="3" t="s">
        <v>7343</v>
      </c>
    </row>
    <row r="713" spans="1:18" x14ac:dyDescent="0.25">
      <c r="A713">
        <v>711</v>
      </c>
      <c r="B713">
        <v>1.738341979371807E+18</v>
      </c>
      <c r="C713" t="s">
        <v>3942</v>
      </c>
      <c r="D713">
        <v>0</v>
      </c>
      <c r="E713" t="s">
        <v>3943</v>
      </c>
      <c r="F713">
        <v>1.738341979371807E+18</v>
      </c>
      <c r="G713" t="s">
        <v>3944</v>
      </c>
      <c r="I713" t="s">
        <v>21</v>
      </c>
      <c r="J713" t="s">
        <v>3585</v>
      </c>
      <c r="K713">
        <v>0</v>
      </c>
      <c r="L713">
        <v>0</v>
      </c>
      <c r="M713">
        <v>0</v>
      </c>
      <c r="N713" t="s">
        <v>3945</v>
      </c>
      <c r="O713">
        <v>1.6899097510634949E+18</v>
      </c>
      <c r="P713" t="s">
        <v>3946</v>
      </c>
      <c r="Q713" s="5" t="s">
        <v>3947</v>
      </c>
      <c r="R713" s="3" t="s">
        <v>7343</v>
      </c>
    </row>
    <row r="714" spans="1:18" x14ac:dyDescent="0.25">
      <c r="A714">
        <v>712</v>
      </c>
      <c r="B714">
        <v>1.7383419664113659E+18</v>
      </c>
      <c r="C714" t="s">
        <v>3948</v>
      </c>
      <c r="D714">
        <v>0</v>
      </c>
      <c r="E714" t="s">
        <v>3949</v>
      </c>
      <c r="F714">
        <v>1.7383419664113659E+18</v>
      </c>
      <c r="G714" t="s">
        <v>3950</v>
      </c>
      <c r="I714" t="s">
        <v>21</v>
      </c>
      <c r="J714" t="s">
        <v>3328</v>
      </c>
      <c r="K714">
        <v>0</v>
      </c>
      <c r="L714">
        <v>0</v>
      </c>
      <c r="M714">
        <v>0</v>
      </c>
      <c r="N714" t="s">
        <v>3951</v>
      </c>
      <c r="O714">
        <v>1.687110667814441E+18</v>
      </c>
      <c r="P714" t="s">
        <v>3952</v>
      </c>
      <c r="Q714" s="5" t="s">
        <v>3953</v>
      </c>
      <c r="R714" s="3" t="s">
        <v>7343</v>
      </c>
    </row>
    <row r="715" spans="1:18" x14ac:dyDescent="0.25">
      <c r="A715">
        <v>713</v>
      </c>
      <c r="B715">
        <v>1.738341963882238E+18</v>
      </c>
      <c r="C715" t="s">
        <v>3954</v>
      </c>
      <c r="D715">
        <v>0</v>
      </c>
      <c r="E715" t="s">
        <v>3955</v>
      </c>
      <c r="F715">
        <v>1.738341963882238E+18</v>
      </c>
      <c r="G715" t="s">
        <v>3956</v>
      </c>
      <c r="I715" t="s">
        <v>21</v>
      </c>
      <c r="J715" t="s">
        <v>476</v>
      </c>
      <c r="K715">
        <v>0</v>
      </c>
      <c r="L715">
        <v>0</v>
      </c>
      <c r="M715">
        <v>0</v>
      </c>
      <c r="N715" t="s">
        <v>3957</v>
      </c>
      <c r="O715">
        <v>1.6862435754185651E+18</v>
      </c>
      <c r="P715" t="s">
        <v>478</v>
      </c>
      <c r="Q715" s="5" t="s">
        <v>3958</v>
      </c>
      <c r="R715" s="3" t="s">
        <v>7343</v>
      </c>
    </row>
    <row r="716" spans="1:18" x14ac:dyDescent="0.25">
      <c r="A716">
        <v>714</v>
      </c>
      <c r="B716">
        <v>1.73834195955375E+18</v>
      </c>
      <c r="C716" t="s">
        <v>3959</v>
      </c>
      <c r="D716">
        <v>0</v>
      </c>
      <c r="E716" t="s">
        <v>3960</v>
      </c>
      <c r="F716">
        <v>1.73834195955375E+18</v>
      </c>
      <c r="G716" t="s">
        <v>3961</v>
      </c>
      <c r="I716" t="s">
        <v>21</v>
      </c>
      <c r="J716" t="s">
        <v>2388</v>
      </c>
      <c r="K716">
        <v>0</v>
      </c>
      <c r="L716">
        <v>0</v>
      </c>
      <c r="M716">
        <v>0</v>
      </c>
      <c r="N716" t="s">
        <v>3962</v>
      </c>
      <c r="O716">
        <v>1.6917043348983319E+18</v>
      </c>
      <c r="P716" t="s">
        <v>3963</v>
      </c>
      <c r="Q716" s="5" t="s">
        <v>3964</v>
      </c>
      <c r="R716" s="3" t="s">
        <v>7343</v>
      </c>
    </row>
    <row r="717" spans="1:18" x14ac:dyDescent="0.25">
      <c r="A717">
        <v>715</v>
      </c>
      <c r="B717">
        <v>1.7383419589371579E+18</v>
      </c>
      <c r="C717" t="s">
        <v>3959</v>
      </c>
      <c r="D717">
        <v>0</v>
      </c>
      <c r="E717" t="s">
        <v>3965</v>
      </c>
      <c r="F717">
        <v>1.7383419589371579E+18</v>
      </c>
      <c r="G717" t="s">
        <v>3966</v>
      </c>
      <c r="I717" t="s">
        <v>21</v>
      </c>
      <c r="J717" t="s">
        <v>3059</v>
      </c>
      <c r="K717">
        <v>0</v>
      </c>
      <c r="L717">
        <v>0</v>
      </c>
      <c r="M717">
        <v>0</v>
      </c>
      <c r="N717" t="s">
        <v>3967</v>
      </c>
      <c r="O717">
        <v>1.6865778284968671E+18</v>
      </c>
      <c r="P717" t="s">
        <v>3968</v>
      </c>
      <c r="Q717" s="5" t="s">
        <v>3969</v>
      </c>
      <c r="R717" s="3" t="s">
        <v>7343</v>
      </c>
    </row>
    <row r="718" spans="1:18" x14ac:dyDescent="0.25">
      <c r="A718">
        <v>716</v>
      </c>
      <c r="B718">
        <v>1.738341952528233E+18</v>
      </c>
      <c r="C718" t="s">
        <v>3970</v>
      </c>
      <c r="D718">
        <v>0</v>
      </c>
      <c r="E718" t="s">
        <v>3971</v>
      </c>
      <c r="F718">
        <v>1.738341952528233E+18</v>
      </c>
      <c r="G718" t="s">
        <v>3972</v>
      </c>
      <c r="I718" t="s">
        <v>21</v>
      </c>
      <c r="J718" t="s">
        <v>2045</v>
      </c>
      <c r="K718">
        <v>0</v>
      </c>
      <c r="L718">
        <v>0</v>
      </c>
      <c r="M718">
        <v>0</v>
      </c>
      <c r="N718" t="s">
        <v>3973</v>
      </c>
      <c r="O718">
        <v>1.686662021457342E+18</v>
      </c>
      <c r="P718" t="s">
        <v>3974</v>
      </c>
      <c r="Q718" s="5" t="s">
        <v>3975</v>
      </c>
      <c r="R718" s="3" t="s">
        <v>7343</v>
      </c>
    </row>
    <row r="719" spans="1:18" x14ac:dyDescent="0.25">
      <c r="A719">
        <v>717</v>
      </c>
      <c r="B719">
        <v>1.7383419472979279E+18</v>
      </c>
      <c r="C719" t="s">
        <v>3976</v>
      </c>
      <c r="D719">
        <v>0</v>
      </c>
      <c r="E719" t="s">
        <v>3977</v>
      </c>
      <c r="F719">
        <v>1.7383419472979279E+18</v>
      </c>
      <c r="G719" t="s">
        <v>3978</v>
      </c>
      <c r="I719" t="s">
        <v>21</v>
      </c>
      <c r="J719" t="s">
        <v>2953</v>
      </c>
      <c r="K719">
        <v>0</v>
      </c>
      <c r="L719">
        <v>0</v>
      </c>
      <c r="M719">
        <v>0</v>
      </c>
      <c r="N719" t="s">
        <v>3979</v>
      </c>
      <c r="O719">
        <v>1.6884800772298061E+18</v>
      </c>
      <c r="P719" t="s">
        <v>3980</v>
      </c>
      <c r="Q719" s="5" t="s">
        <v>3981</v>
      </c>
      <c r="R719" s="3" t="s">
        <v>7343</v>
      </c>
    </row>
    <row r="720" spans="1:18" x14ac:dyDescent="0.25">
      <c r="A720">
        <v>718</v>
      </c>
      <c r="B720">
        <v>1.738341942273151E+18</v>
      </c>
      <c r="C720" t="s">
        <v>3982</v>
      </c>
      <c r="D720">
        <v>0</v>
      </c>
      <c r="E720" t="s">
        <v>3983</v>
      </c>
      <c r="F720">
        <v>1.738341942273151E+18</v>
      </c>
      <c r="G720" t="s">
        <v>3984</v>
      </c>
      <c r="I720" t="s">
        <v>21</v>
      </c>
      <c r="J720" t="s">
        <v>2881</v>
      </c>
      <c r="K720">
        <v>0</v>
      </c>
      <c r="L720">
        <v>0</v>
      </c>
      <c r="M720">
        <v>0</v>
      </c>
      <c r="N720" t="s">
        <v>3985</v>
      </c>
      <c r="O720">
        <v>1.6870218138624251E+18</v>
      </c>
      <c r="P720" t="s">
        <v>3986</v>
      </c>
      <c r="Q720" s="5" t="s">
        <v>3987</v>
      </c>
      <c r="R720" s="3" t="s">
        <v>7343</v>
      </c>
    </row>
    <row r="721" spans="1:18" x14ac:dyDescent="0.25">
      <c r="A721">
        <v>719</v>
      </c>
      <c r="B721">
        <v>1.73834193115827E+18</v>
      </c>
      <c r="C721" t="s">
        <v>3988</v>
      </c>
      <c r="D721">
        <v>0</v>
      </c>
      <c r="E721" t="s">
        <v>3989</v>
      </c>
      <c r="F721">
        <v>1.73834193115827E+18</v>
      </c>
      <c r="G721" t="s">
        <v>3990</v>
      </c>
      <c r="I721" t="s">
        <v>21</v>
      </c>
      <c r="J721" t="s">
        <v>2881</v>
      </c>
      <c r="K721">
        <v>0</v>
      </c>
      <c r="L721">
        <v>0</v>
      </c>
      <c r="M721">
        <v>0</v>
      </c>
      <c r="N721" t="s">
        <v>3991</v>
      </c>
      <c r="O721">
        <v>1.6888075750124339E+18</v>
      </c>
      <c r="P721" t="s">
        <v>3992</v>
      </c>
      <c r="Q721" s="5" t="s">
        <v>3993</v>
      </c>
      <c r="R721" s="3" t="s">
        <v>7343</v>
      </c>
    </row>
    <row r="722" spans="1:18" x14ac:dyDescent="0.25">
      <c r="A722">
        <v>720</v>
      </c>
      <c r="B722">
        <v>1.7383419310827809E+18</v>
      </c>
      <c r="C722" t="s">
        <v>3988</v>
      </c>
      <c r="D722">
        <v>0</v>
      </c>
      <c r="E722" t="s">
        <v>3994</v>
      </c>
      <c r="F722">
        <v>1.7383419310827809E+18</v>
      </c>
      <c r="G722" t="s">
        <v>3995</v>
      </c>
      <c r="I722" t="s">
        <v>21</v>
      </c>
      <c r="J722" t="s">
        <v>3084</v>
      </c>
      <c r="K722">
        <v>0</v>
      </c>
      <c r="L722">
        <v>0</v>
      </c>
      <c r="M722">
        <v>0</v>
      </c>
      <c r="N722" t="s">
        <v>3996</v>
      </c>
      <c r="O722">
        <v>1.685925421773431E+18</v>
      </c>
      <c r="P722" t="s">
        <v>3997</v>
      </c>
      <c r="Q722" s="5" t="s">
        <v>3998</v>
      </c>
      <c r="R722" s="3" t="s">
        <v>7343</v>
      </c>
    </row>
    <row r="723" spans="1:18" x14ac:dyDescent="0.25">
      <c r="A723">
        <v>721</v>
      </c>
      <c r="B723">
        <v>1.7383419303990971E+18</v>
      </c>
      <c r="C723" t="s">
        <v>3988</v>
      </c>
      <c r="D723">
        <v>0</v>
      </c>
      <c r="E723" t="s">
        <v>3999</v>
      </c>
      <c r="F723">
        <v>1.7383419303990971E+18</v>
      </c>
      <c r="G723" t="s">
        <v>4000</v>
      </c>
      <c r="I723" t="s">
        <v>21</v>
      </c>
      <c r="J723" t="s">
        <v>1330</v>
      </c>
      <c r="K723">
        <v>0</v>
      </c>
      <c r="L723">
        <v>0</v>
      </c>
      <c r="M723">
        <v>0</v>
      </c>
      <c r="N723" t="s">
        <v>4001</v>
      </c>
      <c r="O723">
        <v>1.688408659624415E+18</v>
      </c>
      <c r="P723" t="s">
        <v>4002</v>
      </c>
      <c r="Q723" s="5" t="s">
        <v>4003</v>
      </c>
      <c r="R723" s="3" t="s">
        <v>7343</v>
      </c>
    </row>
    <row r="724" spans="1:18" x14ac:dyDescent="0.25">
      <c r="A724">
        <v>722</v>
      </c>
      <c r="B724">
        <v>1.738341927563776E+18</v>
      </c>
      <c r="C724" t="s">
        <v>3988</v>
      </c>
      <c r="D724">
        <v>0</v>
      </c>
      <c r="E724" t="s">
        <v>4004</v>
      </c>
      <c r="F724">
        <v>1.738341927563776E+18</v>
      </c>
      <c r="G724" t="s">
        <v>4005</v>
      </c>
      <c r="I724" t="s">
        <v>21</v>
      </c>
      <c r="J724" t="s">
        <v>1318</v>
      </c>
      <c r="K724">
        <v>0</v>
      </c>
      <c r="L724">
        <v>0</v>
      </c>
      <c r="M724">
        <v>0</v>
      </c>
      <c r="N724" t="s">
        <v>4006</v>
      </c>
      <c r="O724">
        <v>1.686646683973845E+18</v>
      </c>
      <c r="P724" t="s">
        <v>4007</v>
      </c>
      <c r="Q724" s="5" t="s">
        <v>4008</v>
      </c>
      <c r="R724" s="3" t="s">
        <v>7343</v>
      </c>
    </row>
    <row r="725" spans="1:18" x14ac:dyDescent="0.25">
      <c r="A725">
        <v>723</v>
      </c>
      <c r="B725">
        <v>1.7383419233442199E+18</v>
      </c>
      <c r="C725" t="s">
        <v>4009</v>
      </c>
      <c r="D725">
        <v>0</v>
      </c>
      <c r="E725" t="s">
        <v>4010</v>
      </c>
      <c r="F725">
        <v>1.7383419233442199E+18</v>
      </c>
      <c r="G725" t="s">
        <v>4011</v>
      </c>
      <c r="I725" t="s">
        <v>21</v>
      </c>
      <c r="J725" t="s">
        <v>2525</v>
      </c>
      <c r="K725">
        <v>0</v>
      </c>
      <c r="L725">
        <v>0</v>
      </c>
      <c r="M725">
        <v>0</v>
      </c>
      <c r="N725" t="s">
        <v>4012</v>
      </c>
      <c r="O725">
        <v>1.688844641733665E+18</v>
      </c>
      <c r="P725" t="s">
        <v>4013</v>
      </c>
      <c r="Q725" s="5" t="s">
        <v>4014</v>
      </c>
      <c r="R725" s="3" t="s">
        <v>7343</v>
      </c>
    </row>
    <row r="726" spans="1:18" x14ac:dyDescent="0.25">
      <c r="A726">
        <v>724</v>
      </c>
      <c r="B726">
        <v>1.738341916943799E+18</v>
      </c>
      <c r="C726" t="s">
        <v>4015</v>
      </c>
      <c r="D726">
        <v>0</v>
      </c>
      <c r="E726" t="s">
        <v>4016</v>
      </c>
      <c r="F726">
        <v>1.738341916943799E+18</v>
      </c>
      <c r="G726" t="s">
        <v>4017</v>
      </c>
      <c r="I726" t="s">
        <v>21</v>
      </c>
      <c r="J726" t="s">
        <v>3377</v>
      </c>
      <c r="K726">
        <v>0</v>
      </c>
      <c r="L726">
        <v>0</v>
      </c>
      <c r="M726">
        <v>0</v>
      </c>
      <c r="N726" t="s">
        <v>4018</v>
      </c>
      <c r="O726">
        <v>1.6867050167852649E+18</v>
      </c>
      <c r="P726" t="s">
        <v>4019</v>
      </c>
      <c r="Q726" s="5" t="s">
        <v>4020</v>
      </c>
      <c r="R726" s="3" t="s">
        <v>7343</v>
      </c>
    </row>
    <row r="727" spans="1:18" x14ac:dyDescent="0.25">
      <c r="A727">
        <v>725</v>
      </c>
      <c r="B727">
        <v>1.738174927294124E+18</v>
      </c>
      <c r="C727" t="s">
        <v>4015</v>
      </c>
      <c r="D727">
        <v>0</v>
      </c>
      <c r="E727" t="s">
        <v>4021</v>
      </c>
      <c r="F727">
        <v>1.7383419168556649E+18</v>
      </c>
      <c r="H727" t="s">
        <v>726</v>
      </c>
      <c r="I727" t="s">
        <v>21</v>
      </c>
      <c r="K727">
        <v>0</v>
      </c>
      <c r="L727">
        <v>0</v>
      </c>
      <c r="M727">
        <v>0</v>
      </c>
      <c r="N727" t="s">
        <v>4022</v>
      </c>
      <c r="O727">
        <v>1.7006192882125371E+18</v>
      </c>
      <c r="P727" t="s">
        <v>177</v>
      </c>
      <c r="Q727" s="5" t="s">
        <v>4023</v>
      </c>
      <c r="R727" s="3" t="s">
        <v>7343</v>
      </c>
    </row>
    <row r="728" spans="1:18" ht="30" x14ac:dyDescent="0.25">
      <c r="A728">
        <v>726</v>
      </c>
      <c r="B728">
        <v>1.738341913005355E+18</v>
      </c>
      <c r="C728" t="s">
        <v>4024</v>
      </c>
      <c r="D728">
        <v>4</v>
      </c>
      <c r="E728" t="s">
        <v>4025</v>
      </c>
      <c r="F728">
        <v>1.738341913005355E+18</v>
      </c>
      <c r="G728" t="s">
        <v>4026</v>
      </c>
      <c r="I728" t="s">
        <v>21</v>
      </c>
      <c r="J728" t="s">
        <v>4027</v>
      </c>
      <c r="K728">
        <v>0</v>
      </c>
      <c r="L728">
        <v>1</v>
      </c>
      <c r="M728">
        <v>1</v>
      </c>
      <c r="N728" t="s">
        <v>4028</v>
      </c>
      <c r="O728">
        <v>1.1550171396710321E+18</v>
      </c>
      <c r="P728" t="s">
        <v>4029</v>
      </c>
      <c r="Q728" s="5" t="s">
        <v>4030</v>
      </c>
      <c r="R728" s="3" t="s">
        <v>7343</v>
      </c>
    </row>
    <row r="729" spans="1:18" x14ac:dyDescent="0.25">
      <c r="A729">
        <v>727</v>
      </c>
      <c r="B729">
        <v>1.7382317082801239E+18</v>
      </c>
      <c r="C729" t="s">
        <v>4031</v>
      </c>
      <c r="D729">
        <v>0</v>
      </c>
      <c r="E729" t="s">
        <v>4032</v>
      </c>
      <c r="F729">
        <v>1.7383419043146839E+18</v>
      </c>
      <c r="H729" t="s">
        <v>4033</v>
      </c>
      <c r="I729" t="s">
        <v>21</v>
      </c>
      <c r="J729" t="s">
        <v>4034</v>
      </c>
      <c r="K729">
        <v>0</v>
      </c>
      <c r="L729">
        <v>0</v>
      </c>
      <c r="M729">
        <v>0</v>
      </c>
      <c r="N729" t="s">
        <v>4035</v>
      </c>
      <c r="O729">
        <v>98857589</v>
      </c>
      <c r="P729" t="s">
        <v>4036</v>
      </c>
      <c r="Q729" s="5" t="s">
        <v>4037</v>
      </c>
      <c r="R729" s="3" t="s">
        <v>7343</v>
      </c>
    </row>
    <row r="730" spans="1:18" x14ac:dyDescent="0.25">
      <c r="A730">
        <v>728</v>
      </c>
      <c r="B730">
        <v>1.7383418935520909E+18</v>
      </c>
      <c r="C730" t="s">
        <v>4038</v>
      </c>
      <c r="D730">
        <v>0</v>
      </c>
      <c r="E730" t="s">
        <v>4039</v>
      </c>
      <c r="F730">
        <v>1.7383418935520909E+18</v>
      </c>
      <c r="G730" t="s">
        <v>4040</v>
      </c>
      <c r="I730" t="s">
        <v>21</v>
      </c>
      <c r="J730" t="s">
        <v>1336</v>
      </c>
      <c r="K730">
        <v>0</v>
      </c>
      <c r="L730">
        <v>0</v>
      </c>
      <c r="M730">
        <v>0</v>
      </c>
      <c r="N730" t="s">
        <v>4041</v>
      </c>
      <c r="O730">
        <v>1.6866284525716851E+18</v>
      </c>
      <c r="P730" t="s">
        <v>4042</v>
      </c>
      <c r="Q730" s="5" t="s">
        <v>4043</v>
      </c>
      <c r="R730" s="3" t="s">
        <v>7343</v>
      </c>
    </row>
    <row r="731" spans="1:18" x14ac:dyDescent="0.25">
      <c r="A731">
        <v>729</v>
      </c>
      <c r="B731">
        <v>1.738341875600478E+18</v>
      </c>
      <c r="C731" t="s">
        <v>4044</v>
      </c>
      <c r="D731">
        <v>0</v>
      </c>
      <c r="E731" t="s">
        <v>4045</v>
      </c>
      <c r="F731">
        <v>1.738341875600478E+18</v>
      </c>
      <c r="G731" t="s">
        <v>4046</v>
      </c>
      <c r="I731" t="s">
        <v>21</v>
      </c>
      <c r="J731" t="s">
        <v>2337</v>
      </c>
      <c r="K731">
        <v>0</v>
      </c>
      <c r="L731">
        <v>0</v>
      </c>
      <c r="M731">
        <v>0</v>
      </c>
      <c r="N731" t="s">
        <v>4047</v>
      </c>
      <c r="O731">
        <v>1.6909913756330519E+18</v>
      </c>
      <c r="P731" t="s">
        <v>4048</v>
      </c>
      <c r="Q731" s="5" t="s">
        <v>4049</v>
      </c>
      <c r="R731" s="3" t="s">
        <v>7343</v>
      </c>
    </row>
    <row r="732" spans="1:18" x14ac:dyDescent="0.25">
      <c r="A732">
        <v>730</v>
      </c>
      <c r="B732">
        <v>1.738341872492479E+18</v>
      </c>
      <c r="C732" t="s">
        <v>4050</v>
      </c>
      <c r="D732">
        <v>0</v>
      </c>
      <c r="E732" t="s">
        <v>4051</v>
      </c>
      <c r="F732">
        <v>1.738341872492479E+18</v>
      </c>
      <c r="G732" t="s">
        <v>4052</v>
      </c>
      <c r="I732" t="s">
        <v>21</v>
      </c>
      <c r="J732" t="s">
        <v>3077</v>
      </c>
      <c r="K732">
        <v>0</v>
      </c>
      <c r="L732">
        <v>0</v>
      </c>
      <c r="M732">
        <v>0</v>
      </c>
      <c r="N732" t="s">
        <v>4053</v>
      </c>
      <c r="O732">
        <v>1.686940682580374E+18</v>
      </c>
      <c r="P732" t="s">
        <v>4054</v>
      </c>
      <c r="Q732" s="5" t="s">
        <v>4055</v>
      </c>
      <c r="R732" s="3" t="s">
        <v>7343</v>
      </c>
    </row>
    <row r="733" spans="1:18" x14ac:dyDescent="0.25">
      <c r="A733">
        <v>731</v>
      </c>
      <c r="B733">
        <v>1.7381942533969669E+18</v>
      </c>
      <c r="C733" t="s">
        <v>4056</v>
      </c>
      <c r="D733">
        <v>0</v>
      </c>
      <c r="E733" t="s">
        <v>4057</v>
      </c>
      <c r="F733">
        <v>1.7383418576824241E+18</v>
      </c>
      <c r="H733" t="s">
        <v>1901</v>
      </c>
      <c r="I733" t="s">
        <v>21</v>
      </c>
      <c r="K733">
        <v>0</v>
      </c>
      <c r="L733">
        <v>0</v>
      </c>
      <c r="M733">
        <v>0</v>
      </c>
      <c r="N733" t="s">
        <v>4058</v>
      </c>
      <c r="O733">
        <v>1.706526961991115E+18</v>
      </c>
      <c r="P733" t="s">
        <v>4059</v>
      </c>
      <c r="Q733" s="5" t="s">
        <v>4060</v>
      </c>
      <c r="R733" s="3" t="s">
        <v>7343</v>
      </c>
    </row>
    <row r="734" spans="1:18" x14ac:dyDescent="0.25">
      <c r="A734">
        <v>732</v>
      </c>
      <c r="B734">
        <v>1.7383418552746071E+18</v>
      </c>
      <c r="C734" t="s">
        <v>4061</v>
      </c>
      <c r="D734">
        <v>0</v>
      </c>
      <c r="E734" t="s">
        <v>4062</v>
      </c>
      <c r="F734">
        <v>1.7383418552746071E+18</v>
      </c>
      <c r="G734" t="s">
        <v>4063</v>
      </c>
      <c r="I734" t="s">
        <v>21</v>
      </c>
      <c r="J734" t="s">
        <v>2337</v>
      </c>
      <c r="K734">
        <v>0</v>
      </c>
      <c r="L734">
        <v>0</v>
      </c>
      <c r="M734">
        <v>0</v>
      </c>
      <c r="N734" t="s">
        <v>4064</v>
      </c>
      <c r="O734">
        <v>1.6848128314459789E+18</v>
      </c>
      <c r="P734" t="s">
        <v>4065</v>
      </c>
      <c r="Q734" s="5" t="s">
        <v>4066</v>
      </c>
      <c r="R734" s="3" t="s">
        <v>7343</v>
      </c>
    </row>
    <row r="735" spans="1:18" x14ac:dyDescent="0.25">
      <c r="A735">
        <v>733</v>
      </c>
      <c r="B735">
        <v>1.738341851462316E+18</v>
      </c>
      <c r="C735" t="s">
        <v>4067</v>
      </c>
      <c r="D735">
        <v>0</v>
      </c>
      <c r="E735" t="s">
        <v>4068</v>
      </c>
      <c r="F735">
        <v>1.738341851462316E+18</v>
      </c>
      <c r="G735" t="s">
        <v>4069</v>
      </c>
      <c r="I735" t="s">
        <v>21</v>
      </c>
      <c r="J735" t="s">
        <v>2388</v>
      </c>
      <c r="K735">
        <v>0</v>
      </c>
      <c r="L735">
        <v>0</v>
      </c>
      <c r="M735">
        <v>0</v>
      </c>
      <c r="N735" t="s">
        <v>4070</v>
      </c>
      <c r="O735">
        <v>1.688399311363785E+18</v>
      </c>
      <c r="P735" t="s">
        <v>4071</v>
      </c>
      <c r="Q735" s="5" t="s">
        <v>4072</v>
      </c>
      <c r="R735" s="3" t="s">
        <v>7343</v>
      </c>
    </row>
    <row r="736" spans="1:18" x14ac:dyDescent="0.25">
      <c r="A736">
        <v>734</v>
      </c>
      <c r="B736">
        <v>1.738341851328066E+18</v>
      </c>
      <c r="C736" t="s">
        <v>4067</v>
      </c>
      <c r="D736">
        <v>0</v>
      </c>
      <c r="E736" t="s">
        <v>4073</v>
      </c>
      <c r="F736">
        <v>1.738341851328066E+18</v>
      </c>
      <c r="G736" t="s">
        <v>4074</v>
      </c>
      <c r="I736" t="s">
        <v>21</v>
      </c>
      <c r="J736" t="s">
        <v>2337</v>
      </c>
      <c r="K736">
        <v>0</v>
      </c>
      <c r="L736">
        <v>0</v>
      </c>
      <c r="M736">
        <v>0</v>
      </c>
      <c r="N736" t="s">
        <v>4075</v>
      </c>
      <c r="O736">
        <v>1.6867429449449229E+18</v>
      </c>
      <c r="P736" t="s">
        <v>4076</v>
      </c>
      <c r="Q736" s="5" t="s">
        <v>4077</v>
      </c>
      <c r="R736" s="3" t="s">
        <v>7343</v>
      </c>
    </row>
    <row r="737" spans="1:18" x14ac:dyDescent="0.25">
      <c r="A737">
        <v>735</v>
      </c>
      <c r="B737">
        <v>1.738341849633534E+18</v>
      </c>
      <c r="C737" t="s">
        <v>4067</v>
      </c>
      <c r="D737">
        <v>0</v>
      </c>
      <c r="E737" t="s">
        <v>4078</v>
      </c>
      <c r="F737">
        <v>1.738341849633534E+18</v>
      </c>
      <c r="G737" t="s">
        <v>4079</v>
      </c>
      <c r="I737" t="s">
        <v>21</v>
      </c>
      <c r="J737" t="s">
        <v>2953</v>
      </c>
      <c r="K737">
        <v>0</v>
      </c>
      <c r="L737">
        <v>0</v>
      </c>
      <c r="M737">
        <v>0</v>
      </c>
      <c r="N737" t="s">
        <v>4080</v>
      </c>
      <c r="O737">
        <v>1.6848337165549161E+18</v>
      </c>
      <c r="P737" t="s">
        <v>4081</v>
      </c>
      <c r="Q737" s="5" t="s">
        <v>4082</v>
      </c>
      <c r="R737" s="3" t="s">
        <v>7343</v>
      </c>
    </row>
    <row r="738" spans="1:18" x14ac:dyDescent="0.25">
      <c r="A738">
        <v>736</v>
      </c>
      <c r="B738">
        <v>1.7383418432541041E+18</v>
      </c>
      <c r="C738" t="s">
        <v>4083</v>
      </c>
      <c r="D738">
        <v>0</v>
      </c>
      <c r="E738" t="s">
        <v>4084</v>
      </c>
      <c r="F738">
        <v>1.7383418432541041E+18</v>
      </c>
      <c r="G738" t="s">
        <v>4085</v>
      </c>
      <c r="I738" t="s">
        <v>21</v>
      </c>
      <c r="K738">
        <v>0</v>
      </c>
      <c r="L738">
        <v>0</v>
      </c>
      <c r="M738">
        <v>0</v>
      </c>
      <c r="N738" t="s">
        <v>4086</v>
      </c>
      <c r="O738">
        <v>1.6839573396307599E+18</v>
      </c>
      <c r="P738" t="s">
        <v>4087</v>
      </c>
      <c r="Q738" s="5" t="s">
        <v>4088</v>
      </c>
      <c r="R738" s="3" t="s">
        <v>7343</v>
      </c>
    </row>
    <row r="739" spans="1:18" x14ac:dyDescent="0.25">
      <c r="A739">
        <v>737</v>
      </c>
      <c r="B739">
        <v>1.7380234318185759E+18</v>
      </c>
      <c r="C739" t="s">
        <v>4083</v>
      </c>
      <c r="D739">
        <v>0</v>
      </c>
      <c r="E739" t="s">
        <v>4089</v>
      </c>
      <c r="F739">
        <v>1.7383418417985989E+18</v>
      </c>
      <c r="H739" t="s">
        <v>33</v>
      </c>
      <c r="I739" t="s">
        <v>21</v>
      </c>
      <c r="J739" t="s">
        <v>2643</v>
      </c>
      <c r="K739">
        <v>0</v>
      </c>
      <c r="L739">
        <v>0</v>
      </c>
      <c r="M739">
        <v>0</v>
      </c>
      <c r="N739" t="s">
        <v>4090</v>
      </c>
      <c r="O739">
        <v>1.670484093157675E+18</v>
      </c>
      <c r="P739" t="s">
        <v>2645</v>
      </c>
      <c r="Q739" s="5" t="s">
        <v>4091</v>
      </c>
      <c r="R739" s="3" t="s">
        <v>7343</v>
      </c>
    </row>
    <row r="740" spans="1:18" x14ac:dyDescent="0.25">
      <c r="A740">
        <v>738</v>
      </c>
      <c r="B740">
        <v>1.7383418088943621E+18</v>
      </c>
      <c r="C740" t="s">
        <v>4092</v>
      </c>
      <c r="D740">
        <v>1</v>
      </c>
      <c r="E740" t="s">
        <v>4093</v>
      </c>
      <c r="F740">
        <v>1.7383418088943621E+18</v>
      </c>
      <c r="I740" t="s">
        <v>21</v>
      </c>
      <c r="J740" t="s">
        <v>4094</v>
      </c>
      <c r="K740">
        <v>0</v>
      </c>
      <c r="L740">
        <v>0</v>
      </c>
      <c r="M740">
        <v>0</v>
      </c>
      <c r="N740" t="s">
        <v>4095</v>
      </c>
      <c r="O740">
        <v>1.034880024258724E+18</v>
      </c>
      <c r="P740" t="s">
        <v>4096</v>
      </c>
      <c r="Q740" s="5" t="s">
        <v>4097</v>
      </c>
      <c r="R740" s="3" t="s">
        <v>7343</v>
      </c>
    </row>
    <row r="741" spans="1:18" x14ac:dyDescent="0.25">
      <c r="A741">
        <v>739</v>
      </c>
      <c r="B741">
        <v>1.7383418088104189E+18</v>
      </c>
      <c r="C741" t="s">
        <v>4092</v>
      </c>
      <c r="D741">
        <v>0</v>
      </c>
      <c r="E741" t="s">
        <v>4098</v>
      </c>
      <c r="F741">
        <v>1.7383418088104189E+18</v>
      </c>
      <c r="G741" t="s">
        <v>4099</v>
      </c>
      <c r="I741" t="s">
        <v>21</v>
      </c>
      <c r="J741" t="s">
        <v>124</v>
      </c>
      <c r="K741">
        <v>0</v>
      </c>
      <c r="L741">
        <v>0</v>
      </c>
      <c r="M741">
        <v>0</v>
      </c>
      <c r="N741" t="s">
        <v>4100</v>
      </c>
      <c r="O741">
        <v>1.6818600415305731E+18</v>
      </c>
      <c r="P741" t="s">
        <v>4101</v>
      </c>
      <c r="Q741" s="5" t="s">
        <v>4102</v>
      </c>
      <c r="R741" s="3" t="s">
        <v>7343</v>
      </c>
    </row>
    <row r="742" spans="1:18" x14ac:dyDescent="0.25">
      <c r="A742">
        <v>740</v>
      </c>
      <c r="B742">
        <v>1.7383417901666801E+18</v>
      </c>
      <c r="C742" t="s">
        <v>4103</v>
      </c>
      <c r="D742">
        <v>0</v>
      </c>
      <c r="E742" t="s">
        <v>4104</v>
      </c>
      <c r="F742">
        <v>1.7383417901666801E+18</v>
      </c>
      <c r="G742" t="s">
        <v>4105</v>
      </c>
      <c r="I742" t="s">
        <v>21</v>
      </c>
      <c r="J742" t="s">
        <v>4106</v>
      </c>
      <c r="K742">
        <v>0</v>
      </c>
      <c r="L742">
        <v>0</v>
      </c>
      <c r="M742">
        <v>0</v>
      </c>
      <c r="N742" t="s">
        <v>4107</v>
      </c>
      <c r="O742">
        <v>1.696098364771946E+18</v>
      </c>
      <c r="P742" t="s">
        <v>4108</v>
      </c>
      <c r="Q742" s="5" t="s">
        <v>4109</v>
      </c>
      <c r="R742" s="3" t="s">
        <v>7343</v>
      </c>
    </row>
    <row r="743" spans="1:18" x14ac:dyDescent="0.25">
      <c r="A743">
        <v>741</v>
      </c>
      <c r="B743">
        <v>1.7383417887029289E+18</v>
      </c>
      <c r="C743" t="s">
        <v>4110</v>
      </c>
      <c r="D743">
        <v>0</v>
      </c>
      <c r="E743" t="s">
        <v>4111</v>
      </c>
      <c r="F743">
        <v>1.7383417887029289E+18</v>
      </c>
      <c r="G743" t="s">
        <v>4112</v>
      </c>
      <c r="I743" t="s">
        <v>21</v>
      </c>
      <c r="J743" t="s">
        <v>4113</v>
      </c>
      <c r="K743">
        <v>0</v>
      </c>
      <c r="L743">
        <v>0</v>
      </c>
      <c r="M743">
        <v>0</v>
      </c>
      <c r="N743" t="s">
        <v>4114</v>
      </c>
      <c r="O743">
        <v>1.689491810228543E+18</v>
      </c>
      <c r="P743" t="s">
        <v>4115</v>
      </c>
      <c r="Q743" s="5" t="s">
        <v>4116</v>
      </c>
      <c r="R743" s="3" t="s">
        <v>7343</v>
      </c>
    </row>
    <row r="744" spans="1:18" x14ac:dyDescent="0.25">
      <c r="A744">
        <v>742</v>
      </c>
      <c r="B744">
        <v>1.7383417873061811E+18</v>
      </c>
      <c r="C744" t="s">
        <v>4110</v>
      </c>
      <c r="D744">
        <v>0</v>
      </c>
      <c r="E744" t="s">
        <v>4117</v>
      </c>
      <c r="F744">
        <v>1.7383417873061811E+18</v>
      </c>
      <c r="G744" t="s">
        <v>4118</v>
      </c>
      <c r="I744" t="s">
        <v>21</v>
      </c>
      <c r="J744" t="s">
        <v>2312</v>
      </c>
      <c r="K744">
        <v>0</v>
      </c>
      <c r="L744">
        <v>0</v>
      </c>
      <c r="M744">
        <v>0</v>
      </c>
      <c r="N744" t="s">
        <v>4119</v>
      </c>
      <c r="O744">
        <v>1.6847728825249101E+18</v>
      </c>
      <c r="P744" t="s">
        <v>4120</v>
      </c>
      <c r="Q744" s="5" t="s">
        <v>4121</v>
      </c>
      <c r="R744" s="3" t="s">
        <v>7343</v>
      </c>
    </row>
    <row r="745" spans="1:18" ht="30" x14ac:dyDescent="0.25">
      <c r="A745">
        <v>743</v>
      </c>
      <c r="B745">
        <v>1.738341775507616E+18</v>
      </c>
      <c r="C745" t="s">
        <v>4122</v>
      </c>
      <c r="D745">
        <v>3</v>
      </c>
      <c r="E745" t="s">
        <v>4123</v>
      </c>
      <c r="F745">
        <v>1.738341775507616E+18</v>
      </c>
      <c r="G745" t="s">
        <v>4124</v>
      </c>
      <c r="I745" t="s">
        <v>21</v>
      </c>
      <c r="J745" t="s">
        <v>4027</v>
      </c>
      <c r="K745">
        <v>0</v>
      </c>
      <c r="L745">
        <v>0</v>
      </c>
      <c r="M745">
        <v>0</v>
      </c>
      <c r="N745" t="s">
        <v>4125</v>
      </c>
      <c r="O745">
        <v>1.1550171396710321E+18</v>
      </c>
      <c r="P745" t="s">
        <v>4029</v>
      </c>
      <c r="Q745" s="5" t="s">
        <v>4030</v>
      </c>
      <c r="R745" s="3" t="s">
        <v>7343</v>
      </c>
    </row>
    <row r="746" spans="1:18" x14ac:dyDescent="0.25">
      <c r="A746">
        <v>744</v>
      </c>
      <c r="B746">
        <v>1.7383417551230159E+18</v>
      </c>
      <c r="C746" t="s">
        <v>4126</v>
      </c>
      <c r="D746">
        <v>0</v>
      </c>
      <c r="E746" t="s">
        <v>4127</v>
      </c>
      <c r="F746">
        <v>1.7383417551230159E+18</v>
      </c>
      <c r="I746" t="s">
        <v>21</v>
      </c>
      <c r="J746" t="s">
        <v>46</v>
      </c>
      <c r="K746">
        <v>0</v>
      </c>
      <c r="L746">
        <v>0</v>
      </c>
      <c r="M746">
        <v>0</v>
      </c>
      <c r="N746" t="s">
        <v>4128</v>
      </c>
      <c r="O746">
        <v>1.118005543875092E+18</v>
      </c>
      <c r="P746" t="s">
        <v>4129</v>
      </c>
      <c r="Q746" s="5" t="s">
        <v>4130</v>
      </c>
      <c r="R746" s="3" t="s">
        <v>7343</v>
      </c>
    </row>
    <row r="747" spans="1:18" x14ac:dyDescent="0.25">
      <c r="A747">
        <v>745</v>
      </c>
      <c r="B747">
        <v>1.7383417513652429E+18</v>
      </c>
      <c r="C747" t="s">
        <v>4126</v>
      </c>
      <c r="D747">
        <v>0</v>
      </c>
      <c r="E747" t="s">
        <v>4131</v>
      </c>
      <c r="F747">
        <v>1.7383417513652429E+18</v>
      </c>
      <c r="G747" t="s">
        <v>4132</v>
      </c>
      <c r="I747" t="s">
        <v>21</v>
      </c>
      <c r="J747" t="s">
        <v>3167</v>
      </c>
      <c r="K747">
        <v>0</v>
      </c>
      <c r="L747">
        <v>0</v>
      </c>
      <c r="M747">
        <v>0</v>
      </c>
      <c r="N747" t="s">
        <v>4133</v>
      </c>
      <c r="O747">
        <v>1.6858997969960509E+18</v>
      </c>
      <c r="P747" t="s">
        <v>4134</v>
      </c>
      <c r="Q747" s="5" t="s">
        <v>4135</v>
      </c>
      <c r="R747" s="3" t="s">
        <v>7343</v>
      </c>
    </row>
    <row r="748" spans="1:18" x14ac:dyDescent="0.25">
      <c r="A748">
        <v>746</v>
      </c>
      <c r="B748">
        <v>1.7383417493729569E+18</v>
      </c>
      <c r="C748" t="s">
        <v>4136</v>
      </c>
      <c r="D748">
        <v>0</v>
      </c>
      <c r="E748" t="s">
        <v>4137</v>
      </c>
      <c r="F748">
        <v>1.7383417493729569E+18</v>
      </c>
      <c r="G748" t="s">
        <v>4138</v>
      </c>
      <c r="I748" t="s">
        <v>21</v>
      </c>
      <c r="J748" t="s">
        <v>4139</v>
      </c>
      <c r="K748">
        <v>0</v>
      </c>
      <c r="L748">
        <v>0</v>
      </c>
      <c r="M748">
        <v>0</v>
      </c>
      <c r="N748" t="s">
        <v>4140</v>
      </c>
      <c r="O748">
        <v>1.6964592797909481E+18</v>
      </c>
      <c r="P748" t="s">
        <v>4141</v>
      </c>
      <c r="Q748" s="5" t="s">
        <v>4142</v>
      </c>
      <c r="R748" s="3" t="s">
        <v>7343</v>
      </c>
    </row>
    <row r="749" spans="1:18" x14ac:dyDescent="0.25">
      <c r="A749">
        <v>747</v>
      </c>
      <c r="B749">
        <v>1.738341747233792E+18</v>
      </c>
      <c r="C749" t="s">
        <v>4136</v>
      </c>
      <c r="D749">
        <v>0</v>
      </c>
      <c r="E749" t="s">
        <v>4143</v>
      </c>
      <c r="F749">
        <v>1.738341747233792E+18</v>
      </c>
      <c r="G749" t="s">
        <v>4144</v>
      </c>
      <c r="I749" t="s">
        <v>21</v>
      </c>
      <c r="J749" t="s">
        <v>476</v>
      </c>
      <c r="K749">
        <v>0</v>
      </c>
      <c r="L749">
        <v>0</v>
      </c>
      <c r="M749">
        <v>0</v>
      </c>
      <c r="N749" t="s">
        <v>4145</v>
      </c>
      <c r="O749">
        <v>1.6889912115401559E+18</v>
      </c>
      <c r="P749" t="s">
        <v>4146</v>
      </c>
      <c r="Q749" s="5" t="s">
        <v>4147</v>
      </c>
      <c r="R749" s="3" t="s">
        <v>7343</v>
      </c>
    </row>
    <row r="750" spans="1:18" x14ac:dyDescent="0.25">
      <c r="A750">
        <v>748</v>
      </c>
      <c r="B750">
        <v>1.738341745375818E+18</v>
      </c>
      <c r="C750" t="s">
        <v>4148</v>
      </c>
      <c r="D750">
        <v>0</v>
      </c>
      <c r="E750" t="s">
        <v>4149</v>
      </c>
      <c r="F750">
        <v>1.738341745375818E+18</v>
      </c>
      <c r="G750" t="s">
        <v>4150</v>
      </c>
      <c r="I750" t="s">
        <v>21</v>
      </c>
      <c r="J750" t="s">
        <v>2176</v>
      </c>
      <c r="K750">
        <v>0</v>
      </c>
      <c r="L750">
        <v>0</v>
      </c>
      <c r="M750">
        <v>0</v>
      </c>
      <c r="N750" t="s">
        <v>4151</v>
      </c>
      <c r="O750">
        <v>1.6887663922613409E+18</v>
      </c>
      <c r="P750" t="s">
        <v>4152</v>
      </c>
      <c r="Q750" s="5" t="s">
        <v>4153</v>
      </c>
      <c r="R750" s="3" t="s">
        <v>7343</v>
      </c>
    </row>
    <row r="751" spans="1:18" x14ac:dyDescent="0.25">
      <c r="A751">
        <v>749</v>
      </c>
      <c r="B751">
        <v>1.7381112992955761E+18</v>
      </c>
      <c r="C751" t="s">
        <v>4148</v>
      </c>
      <c r="D751">
        <v>0</v>
      </c>
      <c r="E751" t="s">
        <v>4154</v>
      </c>
      <c r="F751">
        <v>1.738341744138466E+18</v>
      </c>
      <c r="H751" t="s">
        <v>33</v>
      </c>
      <c r="I751" t="s">
        <v>21</v>
      </c>
      <c r="K751">
        <v>0</v>
      </c>
      <c r="L751">
        <v>0</v>
      </c>
      <c r="M751">
        <v>0</v>
      </c>
      <c r="N751" t="s">
        <v>4155</v>
      </c>
      <c r="O751">
        <v>1.7045796200481459E+18</v>
      </c>
      <c r="P751" t="s">
        <v>4156</v>
      </c>
      <c r="Q751" s="5" t="s">
        <v>4157</v>
      </c>
      <c r="R751" s="3" t="s">
        <v>7343</v>
      </c>
    </row>
    <row r="752" spans="1:18" x14ac:dyDescent="0.25">
      <c r="A752">
        <v>750</v>
      </c>
      <c r="B752">
        <v>1.7383417315010071E+18</v>
      </c>
      <c r="C752" t="s">
        <v>4158</v>
      </c>
      <c r="D752">
        <v>0</v>
      </c>
      <c r="E752" t="s">
        <v>4159</v>
      </c>
      <c r="F752">
        <v>1.7383417315010071E+18</v>
      </c>
      <c r="G752" t="s">
        <v>4160</v>
      </c>
      <c r="I752" t="s">
        <v>21</v>
      </c>
      <c r="J752" t="s">
        <v>2702</v>
      </c>
      <c r="K752">
        <v>0</v>
      </c>
      <c r="L752">
        <v>0</v>
      </c>
      <c r="M752">
        <v>0</v>
      </c>
      <c r="N752" t="s">
        <v>4161</v>
      </c>
      <c r="O752">
        <v>1.6859039123045791E+18</v>
      </c>
      <c r="P752" t="s">
        <v>4162</v>
      </c>
      <c r="Q752" s="5" t="s">
        <v>4163</v>
      </c>
      <c r="R752" s="3" t="s">
        <v>7343</v>
      </c>
    </row>
    <row r="753" spans="1:18" x14ac:dyDescent="0.25">
      <c r="A753">
        <v>751</v>
      </c>
      <c r="B753">
        <v>1.7383417306495921E+18</v>
      </c>
      <c r="C753" t="s">
        <v>4158</v>
      </c>
      <c r="D753">
        <v>0</v>
      </c>
      <c r="E753" t="s">
        <v>4164</v>
      </c>
      <c r="F753">
        <v>1.7383417306495921E+18</v>
      </c>
      <c r="G753" t="s">
        <v>4165</v>
      </c>
      <c r="I753" t="s">
        <v>21</v>
      </c>
      <c r="J753" t="s">
        <v>1231</v>
      </c>
      <c r="K753">
        <v>0</v>
      </c>
      <c r="L753">
        <v>0</v>
      </c>
      <c r="M753">
        <v>0</v>
      </c>
      <c r="N753" t="s">
        <v>4166</v>
      </c>
      <c r="O753">
        <v>1.6891433678449129E+18</v>
      </c>
      <c r="P753" t="s">
        <v>4167</v>
      </c>
      <c r="Q753" s="5" t="s">
        <v>4168</v>
      </c>
      <c r="R753" s="3" t="s">
        <v>7343</v>
      </c>
    </row>
    <row r="754" spans="1:18" x14ac:dyDescent="0.25">
      <c r="A754">
        <v>752</v>
      </c>
      <c r="B754">
        <v>1.738341728002933E+18</v>
      </c>
      <c r="C754" t="s">
        <v>4169</v>
      </c>
      <c r="D754">
        <v>0</v>
      </c>
      <c r="E754" t="s">
        <v>4170</v>
      </c>
      <c r="F754">
        <v>1.738341728002933E+18</v>
      </c>
      <c r="G754" t="s">
        <v>4171</v>
      </c>
      <c r="I754" t="s">
        <v>21</v>
      </c>
      <c r="J754" t="s">
        <v>2176</v>
      </c>
      <c r="K754">
        <v>0</v>
      </c>
      <c r="L754">
        <v>0</v>
      </c>
      <c r="M754">
        <v>0</v>
      </c>
      <c r="N754" t="s">
        <v>4172</v>
      </c>
      <c r="O754">
        <v>1.6891875515031511E+18</v>
      </c>
      <c r="P754" t="s">
        <v>4173</v>
      </c>
      <c r="Q754" s="5" t="s">
        <v>4174</v>
      </c>
      <c r="R754" s="3" t="s">
        <v>7343</v>
      </c>
    </row>
    <row r="755" spans="1:18" x14ac:dyDescent="0.25">
      <c r="A755">
        <v>753</v>
      </c>
      <c r="B755">
        <v>1.738341725847146E+18</v>
      </c>
      <c r="C755" t="s">
        <v>4175</v>
      </c>
      <c r="D755">
        <v>0</v>
      </c>
      <c r="E755" t="s">
        <v>4176</v>
      </c>
      <c r="F755">
        <v>1.738341725847146E+18</v>
      </c>
      <c r="G755" t="s">
        <v>4177</v>
      </c>
      <c r="I755" t="s">
        <v>21</v>
      </c>
      <c r="J755" t="s">
        <v>4178</v>
      </c>
      <c r="K755">
        <v>0</v>
      </c>
      <c r="L755">
        <v>0</v>
      </c>
      <c r="M755">
        <v>0</v>
      </c>
      <c r="N755" t="s">
        <v>4179</v>
      </c>
      <c r="O755">
        <v>1.6898430384731259E+18</v>
      </c>
      <c r="P755" t="s">
        <v>4180</v>
      </c>
      <c r="Q755" s="5" t="s">
        <v>4181</v>
      </c>
      <c r="R755" s="3" t="s">
        <v>7343</v>
      </c>
    </row>
    <row r="756" spans="1:18" x14ac:dyDescent="0.25">
      <c r="A756">
        <v>754</v>
      </c>
      <c r="B756">
        <v>1.738174927294124E+18</v>
      </c>
      <c r="C756" t="s">
        <v>4175</v>
      </c>
      <c r="D756">
        <v>0</v>
      </c>
      <c r="E756" t="s">
        <v>4182</v>
      </c>
      <c r="F756">
        <v>1.738341725654209E+18</v>
      </c>
      <c r="H756" t="s">
        <v>726</v>
      </c>
      <c r="I756" t="s">
        <v>21</v>
      </c>
      <c r="K756">
        <v>0</v>
      </c>
      <c r="L756">
        <v>0</v>
      </c>
      <c r="M756">
        <v>0</v>
      </c>
      <c r="N756" t="s">
        <v>4183</v>
      </c>
      <c r="O756">
        <v>1.7006428250614459E+18</v>
      </c>
      <c r="P756" t="s">
        <v>377</v>
      </c>
      <c r="Q756" s="5" t="s">
        <v>4184</v>
      </c>
      <c r="R756" s="3" t="s">
        <v>7343</v>
      </c>
    </row>
    <row r="757" spans="1:18" x14ac:dyDescent="0.25">
      <c r="A757">
        <v>755</v>
      </c>
      <c r="B757">
        <v>1.738341721765982E+18</v>
      </c>
      <c r="C757" t="s">
        <v>4185</v>
      </c>
      <c r="D757">
        <v>0</v>
      </c>
      <c r="E757" t="s">
        <v>4186</v>
      </c>
      <c r="F757">
        <v>1.738341721765982E+18</v>
      </c>
      <c r="G757" t="s">
        <v>4187</v>
      </c>
      <c r="I757" t="s">
        <v>21</v>
      </c>
      <c r="J757" t="s">
        <v>816</v>
      </c>
      <c r="K757">
        <v>0</v>
      </c>
      <c r="L757">
        <v>0</v>
      </c>
      <c r="M757">
        <v>0</v>
      </c>
      <c r="N757" t="s">
        <v>4188</v>
      </c>
      <c r="O757">
        <v>1.69134203135506E+18</v>
      </c>
      <c r="P757" t="s">
        <v>4189</v>
      </c>
      <c r="Q757" s="5" t="s">
        <v>4190</v>
      </c>
      <c r="R757" s="3" t="s">
        <v>7343</v>
      </c>
    </row>
    <row r="758" spans="1:18" x14ac:dyDescent="0.25">
      <c r="A758">
        <v>756</v>
      </c>
      <c r="B758">
        <v>1.7383417216863931E+18</v>
      </c>
      <c r="C758" t="s">
        <v>4185</v>
      </c>
      <c r="D758">
        <v>0</v>
      </c>
      <c r="E758" t="s">
        <v>4191</v>
      </c>
      <c r="F758">
        <v>1.7383417216863931E+18</v>
      </c>
      <c r="G758" t="s">
        <v>4192</v>
      </c>
      <c r="I758" t="s">
        <v>21</v>
      </c>
      <c r="J758" t="s">
        <v>3077</v>
      </c>
      <c r="K758">
        <v>0</v>
      </c>
      <c r="L758">
        <v>0</v>
      </c>
      <c r="M758">
        <v>0</v>
      </c>
      <c r="N758" t="s">
        <v>4193</v>
      </c>
      <c r="O758">
        <v>1.6894805556107021E+18</v>
      </c>
      <c r="P758" t="s">
        <v>4194</v>
      </c>
      <c r="Q758" s="5" t="s">
        <v>4195</v>
      </c>
      <c r="R758" s="3" t="s">
        <v>7343</v>
      </c>
    </row>
    <row r="759" spans="1:18" x14ac:dyDescent="0.25">
      <c r="A759">
        <v>757</v>
      </c>
      <c r="B759">
        <v>1.7383417199289669E+18</v>
      </c>
      <c r="C759" t="s">
        <v>4185</v>
      </c>
      <c r="D759">
        <v>0</v>
      </c>
      <c r="E759" t="s">
        <v>4196</v>
      </c>
      <c r="F759">
        <v>1.7383417199289669E+18</v>
      </c>
      <c r="G759" t="s">
        <v>4197</v>
      </c>
      <c r="I759" t="s">
        <v>21</v>
      </c>
      <c r="J759" t="s">
        <v>482</v>
      </c>
      <c r="K759">
        <v>1</v>
      </c>
      <c r="L759">
        <v>0</v>
      </c>
      <c r="M759">
        <v>0</v>
      </c>
      <c r="N759" t="s">
        <v>4198</v>
      </c>
      <c r="O759">
        <v>1.686971947236958E+18</v>
      </c>
      <c r="P759" t="s">
        <v>4199</v>
      </c>
      <c r="Q759" s="5" t="s">
        <v>4200</v>
      </c>
      <c r="R759" s="3" t="s">
        <v>7343</v>
      </c>
    </row>
    <row r="760" spans="1:18" x14ac:dyDescent="0.25">
      <c r="A760">
        <v>758</v>
      </c>
      <c r="B760">
        <v>1.7383417158395341E+18</v>
      </c>
      <c r="C760" t="s">
        <v>4201</v>
      </c>
      <c r="D760">
        <v>0</v>
      </c>
      <c r="E760" t="s">
        <v>4202</v>
      </c>
      <c r="F760">
        <v>1.7383417158395341E+18</v>
      </c>
      <c r="G760" t="s">
        <v>4203</v>
      </c>
      <c r="I760" t="s">
        <v>21</v>
      </c>
      <c r="J760" t="s">
        <v>4204</v>
      </c>
      <c r="K760">
        <v>0</v>
      </c>
      <c r="L760">
        <v>0</v>
      </c>
      <c r="M760">
        <v>0</v>
      </c>
      <c r="N760" t="s">
        <v>4205</v>
      </c>
      <c r="O760">
        <v>1.695653440964481E+18</v>
      </c>
      <c r="P760" t="s">
        <v>4206</v>
      </c>
      <c r="Q760" s="5" t="s">
        <v>4207</v>
      </c>
      <c r="R760" s="3" t="s">
        <v>7343</v>
      </c>
    </row>
    <row r="761" spans="1:18" x14ac:dyDescent="0.25">
      <c r="A761">
        <v>759</v>
      </c>
      <c r="B761">
        <v>1.7383417051524429E+18</v>
      </c>
      <c r="C761" t="s">
        <v>4208</v>
      </c>
      <c r="D761">
        <v>0</v>
      </c>
      <c r="E761" t="s">
        <v>4209</v>
      </c>
      <c r="F761">
        <v>1.7383417051524429E+18</v>
      </c>
      <c r="G761" t="s">
        <v>4210</v>
      </c>
      <c r="I761" t="s">
        <v>21</v>
      </c>
      <c r="J761" t="s">
        <v>4211</v>
      </c>
      <c r="K761">
        <v>0</v>
      </c>
      <c r="L761">
        <v>0</v>
      </c>
      <c r="M761">
        <v>0</v>
      </c>
      <c r="N761" t="s">
        <v>4212</v>
      </c>
      <c r="O761">
        <v>1.6845756724158011E+18</v>
      </c>
      <c r="P761" t="s">
        <v>4213</v>
      </c>
      <c r="Q761" s="5" t="s">
        <v>4214</v>
      </c>
      <c r="R761" s="3" t="s">
        <v>7343</v>
      </c>
    </row>
    <row r="762" spans="1:18" x14ac:dyDescent="0.25">
      <c r="A762">
        <v>760</v>
      </c>
      <c r="B762">
        <v>1.737835573887582E+18</v>
      </c>
      <c r="C762" t="s">
        <v>4215</v>
      </c>
      <c r="D762">
        <v>0</v>
      </c>
      <c r="E762" t="s">
        <v>4216</v>
      </c>
      <c r="F762">
        <v>1.7383416977956009E+18</v>
      </c>
      <c r="H762" t="s">
        <v>4217</v>
      </c>
      <c r="I762" t="s">
        <v>21</v>
      </c>
      <c r="K762">
        <v>0</v>
      </c>
      <c r="L762">
        <v>0</v>
      </c>
      <c r="M762">
        <v>0</v>
      </c>
      <c r="N762" t="s">
        <v>4218</v>
      </c>
      <c r="O762">
        <v>1.702426865993122E+18</v>
      </c>
      <c r="P762" t="s">
        <v>4219</v>
      </c>
      <c r="Q762" s="5" t="s">
        <v>4220</v>
      </c>
      <c r="R762" s="3" t="s">
        <v>7344</v>
      </c>
    </row>
    <row r="763" spans="1:18" x14ac:dyDescent="0.25">
      <c r="A763">
        <v>761</v>
      </c>
      <c r="B763">
        <v>1.7383416846925911E+18</v>
      </c>
      <c r="C763" t="s">
        <v>4221</v>
      </c>
      <c r="D763">
        <v>0</v>
      </c>
      <c r="E763" t="s">
        <v>4222</v>
      </c>
      <c r="F763">
        <v>1.7383416846925911E+18</v>
      </c>
      <c r="G763" t="s">
        <v>4223</v>
      </c>
      <c r="I763" t="s">
        <v>21</v>
      </c>
      <c r="J763" t="s">
        <v>4224</v>
      </c>
      <c r="K763">
        <v>0</v>
      </c>
      <c r="L763">
        <v>0</v>
      </c>
      <c r="M763">
        <v>0</v>
      </c>
      <c r="N763" t="s">
        <v>4225</v>
      </c>
      <c r="O763">
        <v>1.690282016804385E+18</v>
      </c>
      <c r="P763" t="s">
        <v>4226</v>
      </c>
      <c r="Q763" s="5" t="s">
        <v>4227</v>
      </c>
      <c r="R763" s="3" t="s">
        <v>7343</v>
      </c>
    </row>
    <row r="764" spans="1:18" x14ac:dyDescent="0.25">
      <c r="A764">
        <v>762</v>
      </c>
      <c r="B764">
        <v>1.7383416734476329E+18</v>
      </c>
      <c r="C764" t="s">
        <v>4228</v>
      </c>
      <c r="D764">
        <v>0</v>
      </c>
      <c r="E764" t="s">
        <v>4229</v>
      </c>
      <c r="F764">
        <v>1.7383416734476329E+18</v>
      </c>
      <c r="G764" t="s">
        <v>4230</v>
      </c>
      <c r="I764" t="s">
        <v>21</v>
      </c>
      <c r="J764" t="s">
        <v>1318</v>
      </c>
      <c r="K764">
        <v>0</v>
      </c>
      <c r="L764">
        <v>0</v>
      </c>
      <c r="M764">
        <v>0</v>
      </c>
      <c r="N764" t="s">
        <v>4231</v>
      </c>
      <c r="O764">
        <v>1.6859163160274619E+18</v>
      </c>
      <c r="P764" t="s">
        <v>4232</v>
      </c>
      <c r="Q764" s="5" t="s">
        <v>4233</v>
      </c>
      <c r="R764" s="3" t="s">
        <v>7343</v>
      </c>
    </row>
    <row r="765" spans="1:18" x14ac:dyDescent="0.25">
      <c r="A765">
        <v>763</v>
      </c>
      <c r="B765">
        <v>1.7383416696895411E+18</v>
      </c>
      <c r="C765" t="s">
        <v>4234</v>
      </c>
      <c r="D765">
        <v>0</v>
      </c>
      <c r="E765" t="s">
        <v>4235</v>
      </c>
      <c r="F765">
        <v>1.7383416696895411E+18</v>
      </c>
      <c r="G765" t="s">
        <v>4236</v>
      </c>
      <c r="I765" t="s">
        <v>21</v>
      </c>
      <c r="J765" t="s">
        <v>3756</v>
      </c>
      <c r="K765">
        <v>0</v>
      </c>
      <c r="L765">
        <v>0</v>
      </c>
      <c r="M765">
        <v>0</v>
      </c>
      <c r="N765" t="s">
        <v>4237</v>
      </c>
      <c r="O765">
        <v>1.6903280222207749E+18</v>
      </c>
      <c r="P765" t="s">
        <v>4238</v>
      </c>
      <c r="Q765" s="5" t="s">
        <v>4239</v>
      </c>
      <c r="R765" s="3" t="s">
        <v>7343</v>
      </c>
    </row>
    <row r="766" spans="1:18" x14ac:dyDescent="0.25">
      <c r="A766">
        <v>764</v>
      </c>
      <c r="B766">
        <v>1.7383416635867881E+18</v>
      </c>
      <c r="C766" t="s">
        <v>4240</v>
      </c>
      <c r="D766">
        <v>0</v>
      </c>
      <c r="E766" t="s">
        <v>4241</v>
      </c>
      <c r="F766">
        <v>1.7383416635867881E+18</v>
      </c>
      <c r="G766" t="s">
        <v>4242</v>
      </c>
      <c r="I766" t="s">
        <v>21</v>
      </c>
      <c r="J766" t="s">
        <v>3364</v>
      </c>
      <c r="K766">
        <v>0</v>
      </c>
      <c r="L766">
        <v>0</v>
      </c>
      <c r="M766">
        <v>0</v>
      </c>
      <c r="N766" t="s">
        <v>4243</v>
      </c>
      <c r="O766">
        <v>1.6887714148145029E+18</v>
      </c>
      <c r="P766" t="s">
        <v>4244</v>
      </c>
      <c r="Q766" s="5" t="s">
        <v>4245</v>
      </c>
      <c r="R766" s="3" t="s">
        <v>7343</v>
      </c>
    </row>
    <row r="767" spans="1:18" x14ac:dyDescent="0.25">
      <c r="A767">
        <v>765</v>
      </c>
      <c r="B767">
        <v>1.738341660617249E+18</v>
      </c>
      <c r="C767" t="s">
        <v>4246</v>
      </c>
      <c r="D767">
        <v>0</v>
      </c>
      <c r="E767" t="s">
        <v>4247</v>
      </c>
      <c r="F767">
        <v>1.738341660617249E+18</v>
      </c>
      <c r="G767" t="s">
        <v>4248</v>
      </c>
      <c r="I767" t="s">
        <v>21</v>
      </c>
      <c r="J767" t="s">
        <v>2482</v>
      </c>
      <c r="K767">
        <v>0</v>
      </c>
      <c r="L767">
        <v>0</v>
      </c>
      <c r="M767">
        <v>0</v>
      </c>
      <c r="N767" t="s">
        <v>4249</v>
      </c>
      <c r="O767">
        <v>1.6898988578980951E+18</v>
      </c>
      <c r="P767" t="s">
        <v>4250</v>
      </c>
      <c r="Q767" s="5" t="s">
        <v>4251</v>
      </c>
      <c r="R767" s="3" t="s">
        <v>7343</v>
      </c>
    </row>
    <row r="768" spans="1:18" x14ac:dyDescent="0.25">
      <c r="A768">
        <v>766</v>
      </c>
      <c r="B768">
        <v>1.738341634788758E+18</v>
      </c>
      <c r="C768" t="s">
        <v>4252</v>
      </c>
      <c r="D768">
        <v>0</v>
      </c>
      <c r="E768" t="s">
        <v>4253</v>
      </c>
      <c r="F768">
        <v>1.738341634788758E+18</v>
      </c>
      <c r="G768" t="s">
        <v>4254</v>
      </c>
      <c r="I768" t="s">
        <v>21</v>
      </c>
      <c r="J768" t="s">
        <v>4255</v>
      </c>
      <c r="K768">
        <v>0</v>
      </c>
      <c r="L768">
        <v>0</v>
      </c>
      <c r="M768">
        <v>0</v>
      </c>
      <c r="N768" t="s">
        <v>4256</v>
      </c>
      <c r="O768">
        <v>1.686582168901054E+18</v>
      </c>
      <c r="P768" t="s">
        <v>4257</v>
      </c>
      <c r="Q768" s="5" t="s">
        <v>4258</v>
      </c>
      <c r="R768" s="3" t="s">
        <v>7343</v>
      </c>
    </row>
    <row r="769" spans="1:18" x14ac:dyDescent="0.25">
      <c r="A769">
        <v>767</v>
      </c>
      <c r="B769">
        <v>1.7383416321631731E+18</v>
      </c>
      <c r="C769" t="s">
        <v>4259</v>
      </c>
      <c r="D769">
        <v>0</v>
      </c>
      <c r="E769" t="s">
        <v>4260</v>
      </c>
      <c r="F769">
        <v>1.7383416321631731E+18</v>
      </c>
      <c r="G769" t="s">
        <v>4261</v>
      </c>
      <c r="I769" t="s">
        <v>21</v>
      </c>
      <c r="J769" t="s">
        <v>482</v>
      </c>
      <c r="K769">
        <v>0</v>
      </c>
      <c r="L769">
        <v>0</v>
      </c>
      <c r="M769">
        <v>0</v>
      </c>
      <c r="N769" t="s">
        <v>4262</v>
      </c>
      <c r="O769">
        <v>1.6862350749232289E+18</v>
      </c>
      <c r="P769" t="s">
        <v>484</v>
      </c>
      <c r="Q769" s="5" t="s">
        <v>4263</v>
      </c>
      <c r="R769" s="3" t="s">
        <v>7343</v>
      </c>
    </row>
    <row r="770" spans="1:18" x14ac:dyDescent="0.25">
      <c r="A770">
        <v>768</v>
      </c>
      <c r="B770">
        <v>1.7383416295836429E+18</v>
      </c>
      <c r="C770" t="s">
        <v>4264</v>
      </c>
      <c r="D770">
        <v>0</v>
      </c>
      <c r="E770" t="s">
        <v>4265</v>
      </c>
      <c r="F770">
        <v>1.7383416295836429E+18</v>
      </c>
      <c r="G770" t="s">
        <v>4266</v>
      </c>
      <c r="I770" t="s">
        <v>21</v>
      </c>
      <c r="J770" t="s">
        <v>1312</v>
      </c>
      <c r="K770">
        <v>0</v>
      </c>
      <c r="L770">
        <v>0</v>
      </c>
      <c r="M770">
        <v>0</v>
      </c>
      <c r="N770" t="s">
        <v>4267</v>
      </c>
      <c r="O770">
        <v>1.6964802313376481E+18</v>
      </c>
      <c r="P770" t="s">
        <v>4268</v>
      </c>
      <c r="Q770" s="5" t="s">
        <v>4269</v>
      </c>
      <c r="R770" s="3" t="s">
        <v>7343</v>
      </c>
    </row>
    <row r="771" spans="1:18" x14ac:dyDescent="0.25">
      <c r="A771">
        <v>769</v>
      </c>
      <c r="B771">
        <v>1.738341615406911E+18</v>
      </c>
      <c r="C771" t="s">
        <v>4270</v>
      </c>
      <c r="D771">
        <v>0</v>
      </c>
      <c r="E771" t="s">
        <v>4271</v>
      </c>
      <c r="F771">
        <v>1.738341615406911E+18</v>
      </c>
      <c r="G771" t="s">
        <v>4272</v>
      </c>
      <c r="I771" t="s">
        <v>21</v>
      </c>
      <c r="J771" t="s">
        <v>1336</v>
      </c>
      <c r="K771">
        <v>0</v>
      </c>
      <c r="L771">
        <v>0</v>
      </c>
      <c r="M771">
        <v>0</v>
      </c>
      <c r="N771" t="s">
        <v>4273</v>
      </c>
      <c r="O771">
        <v>1.6862444572499351E+18</v>
      </c>
      <c r="P771" t="s">
        <v>4274</v>
      </c>
      <c r="Q771" s="5" t="s">
        <v>4275</v>
      </c>
      <c r="R771" s="3" t="s">
        <v>7343</v>
      </c>
    </row>
    <row r="772" spans="1:18" x14ac:dyDescent="0.25">
      <c r="A772">
        <v>770</v>
      </c>
      <c r="B772">
        <v>1.7382035545555069E+18</v>
      </c>
      <c r="C772" t="s">
        <v>4276</v>
      </c>
      <c r="D772">
        <v>1</v>
      </c>
      <c r="E772" t="s">
        <v>4277</v>
      </c>
      <c r="F772">
        <v>1.7383416014901701E+18</v>
      </c>
      <c r="H772" t="s">
        <v>4278</v>
      </c>
      <c r="I772" t="s">
        <v>21</v>
      </c>
      <c r="J772" t="s">
        <v>1336</v>
      </c>
      <c r="K772">
        <v>0</v>
      </c>
      <c r="L772">
        <v>0</v>
      </c>
      <c r="M772">
        <v>0</v>
      </c>
      <c r="N772" t="s">
        <v>4279</v>
      </c>
      <c r="O772">
        <v>359769067</v>
      </c>
      <c r="P772" t="s">
        <v>4280</v>
      </c>
      <c r="Q772" s="5" t="s">
        <v>4281</v>
      </c>
      <c r="R772" s="3" t="s">
        <v>7343</v>
      </c>
    </row>
    <row r="773" spans="1:18" x14ac:dyDescent="0.25">
      <c r="A773">
        <v>771</v>
      </c>
      <c r="B773">
        <v>1.7381684666775921E+18</v>
      </c>
      <c r="C773" t="s">
        <v>4282</v>
      </c>
      <c r="D773">
        <v>1</v>
      </c>
      <c r="E773" t="s">
        <v>4283</v>
      </c>
      <c r="F773">
        <v>1.7383415786522089E+18</v>
      </c>
      <c r="H773" t="s">
        <v>4284</v>
      </c>
      <c r="I773" t="s">
        <v>21</v>
      </c>
      <c r="K773">
        <v>0</v>
      </c>
      <c r="L773">
        <v>0</v>
      </c>
      <c r="M773">
        <v>0</v>
      </c>
      <c r="N773" t="s">
        <v>4285</v>
      </c>
      <c r="O773">
        <v>1.7043132736997791E+18</v>
      </c>
      <c r="P773" t="s">
        <v>4286</v>
      </c>
      <c r="Q773" s="5" t="s">
        <v>4287</v>
      </c>
      <c r="R773" s="3" t="s">
        <v>7343</v>
      </c>
    </row>
    <row r="774" spans="1:18" x14ac:dyDescent="0.25">
      <c r="A774">
        <v>772</v>
      </c>
      <c r="B774">
        <v>1.7383415655701381E+18</v>
      </c>
      <c r="C774" t="s">
        <v>4288</v>
      </c>
      <c r="D774">
        <v>0</v>
      </c>
      <c r="E774" t="s">
        <v>4289</v>
      </c>
      <c r="F774">
        <v>1.7383415655701381E+18</v>
      </c>
      <c r="G774" t="s">
        <v>4290</v>
      </c>
      <c r="I774" t="s">
        <v>21</v>
      </c>
      <c r="K774">
        <v>0</v>
      </c>
      <c r="L774">
        <v>0</v>
      </c>
      <c r="M774">
        <v>0</v>
      </c>
      <c r="N774" t="s">
        <v>4291</v>
      </c>
      <c r="O774">
        <v>1.7070910369155441E+18</v>
      </c>
      <c r="P774" t="s">
        <v>4292</v>
      </c>
      <c r="Q774" s="5" t="s">
        <v>4293</v>
      </c>
      <c r="R774" s="3" t="s">
        <v>7343</v>
      </c>
    </row>
    <row r="775" spans="1:18" x14ac:dyDescent="0.25">
      <c r="A775">
        <v>773</v>
      </c>
      <c r="B775">
        <v>1.738341565045814E+18</v>
      </c>
      <c r="C775" t="s">
        <v>4288</v>
      </c>
      <c r="D775">
        <v>0</v>
      </c>
      <c r="E775" t="s">
        <v>4294</v>
      </c>
      <c r="F775">
        <v>1.738341565045814E+18</v>
      </c>
      <c r="G775" t="s">
        <v>4295</v>
      </c>
      <c r="I775" t="s">
        <v>21</v>
      </c>
      <c r="J775" t="s">
        <v>1324</v>
      </c>
      <c r="K775">
        <v>0</v>
      </c>
      <c r="L775">
        <v>0</v>
      </c>
      <c r="M775">
        <v>0</v>
      </c>
      <c r="N775" t="s">
        <v>4296</v>
      </c>
      <c r="O775">
        <v>1.6884113574090829E+18</v>
      </c>
      <c r="P775" t="s">
        <v>4297</v>
      </c>
      <c r="Q775" s="5" t="s">
        <v>4298</v>
      </c>
      <c r="R775" s="3" t="s">
        <v>7343</v>
      </c>
    </row>
    <row r="776" spans="1:18" x14ac:dyDescent="0.25">
      <c r="A776">
        <v>774</v>
      </c>
      <c r="B776">
        <v>1.7383415626131699E+18</v>
      </c>
      <c r="C776" t="s">
        <v>4288</v>
      </c>
      <c r="D776">
        <v>0</v>
      </c>
      <c r="E776" t="s">
        <v>4299</v>
      </c>
      <c r="F776">
        <v>1.7383415626131699E+18</v>
      </c>
      <c r="G776" t="s">
        <v>4300</v>
      </c>
      <c r="I776" t="s">
        <v>21</v>
      </c>
      <c r="J776" t="s">
        <v>788</v>
      </c>
      <c r="K776">
        <v>0</v>
      </c>
      <c r="L776">
        <v>0</v>
      </c>
      <c r="M776">
        <v>0</v>
      </c>
      <c r="N776" t="s">
        <v>4301</v>
      </c>
      <c r="O776">
        <v>1.688411941935669E+18</v>
      </c>
      <c r="P776" t="s">
        <v>4302</v>
      </c>
      <c r="Q776" s="5" t="s">
        <v>4303</v>
      </c>
      <c r="R776" s="3" t="s">
        <v>7343</v>
      </c>
    </row>
    <row r="777" spans="1:18" x14ac:dyDescent="0.25">
      <c r="A777">
        <v>775</v>
      </c>
      <c r="B777">
        <v>1.7383415489691241E+18</v>
      </c>
      <c r="C777" t="s">
        <v>4304</v>
      </c>
      <c r="D777">
        <v>0</v>
      </c>
      <c r="E777" t="s">
        <v>4305</v>
      </c>
      <c r="F777">
        <v>1.7383415489691241E+18</v>
      </c>
      <c r="G777" t="s">
        <v>4306</v>
      </c>
      <c r="I777" t="s">
        <v>21</v>
      </c>
      <c r="J777" t="s">
        <v>4307</v>
      </c>
      <c r="K777">
        <v>0</v>
      </c>
      <c r="L777">
        <v>0</v>
      </c>
      <c r="M777">
        <v>0</v>
      </c>
      <c r="N777" t="s">
        <v>4308</v>
      </c>
      <c r="O777">
        <v>1.68881203003023E+18</v>
      </c>
      <c r="P777" t="s">
        <v>4309</v>
      </c>
      <c r="Q777" s="5" t="s">
        <v>4310</v>
      </c>
      <c r="R777" s="3" t="s">
        <v>7343</v>
      </c>
    </row>
    <row r="778" spans="1:18" x14ac:dyDescent="0.25">
      <c r="A778">
        <v>776</v>
      </c>
      <c r="B778">
        <v>1.738168051873514E+18</v>
      </c>
      <c r="C778" t="s">
        <v>4311</v>
      </c>
      <c r="D778">
        <v>0</v>
      </c>
      <c r="E778" t="s">
        <v>4312</v>
      </c>
      <c r="F778">
        <v>1.7383415292264819E+18</v>
      </c>
      <c r="H778" t="s">
        <v>3071</v>
      </c>
      <c r="I778" t="s">
        <v>21</v>
      </c>
      <c r="K778">
        <v>0</v>
      </c>
      <c r="L778">
        <v>0</v>
      </c>
      <c r="M778">
        <v>0</v>
      </c>
      <c r="N778" t="s">
        <v>4313</v>
      </c>
      <c r="O778">
        <v>1.7070910369155441E+18</v>
      </c>
      <c r="P778" t="s">
        <v>4292</v>
      </c>
      <c r="Q778" s="5" t="s">
        <v>4293</v>
      </c>
      <c r="R778" s="3" t="s">
        <v>7343</v>
      </c>
    </row>
    <row r="779" spans="1:18" x14ac:dyDescent="0.25">
      <c r="A779">
        <v>777</v>
      </c>
      <c r="B779">
        <v>1.7383415263030149E+18</v>
      </c>
      <c r="C779" t="s">
        <v>4314</v>
      </c>
      <c r="D779">
        <v>0</v>
      </c>
      <c r="E779" t="s">
        <v>4315</v>
      </c>
      <c r="F779">
        <v>1.7383415263030149E+18</v>
      </c>
      <c r="G779" t="s">
        <v>4316</v>
      </c>
      <c r="I779" t="s">
        <v>21</v>
      </c>
      <c r="J779" t="s">
        <v>2881</v>
      </c>
      <c r="K779">
        <v>0</v>
      </c>
      <c r="L779">
        <v>0</v>
      </c>
      <c r="M779">
        <v>0</v>
      </c>
      <c r="N779" t="s">
        <v>4317</v>
      </c>
      <c r="O779">
        <v>1.6848476112354839E+18</v>
      </c>
      <c r="P779" t="s">
        <v>4318</v>
      </c>
      <c r="Q779" s="5" t="s">
        <v>4319</v>
      </c>
      <c r="R779" s="3" t="s">
        <v>7343</v>
      </c>
    </row>
    <row r="780" spans="1:18" x14ac:dyDescent="0.25">
      <c r="A780">
        <v>778</v>
      </c>
      <c r="B780">
        <v>1.7383415179144681E+18</v>
      </c>
      <c r="C780" t="s">
        <v>4320</v>
      </c>
      <c r="D780">
        <v>0</v>
      </c>
      <c r="E780" t="s">
        <v>4321</v>
      </c>
      <c r="F780">
        <v>1.7383415179144681E+18</v>
      </c>
      <c r="G780" t="s">
        <v>4322</v>
      </c>
      <c r="I780" t="s">
        <v>21</v>
      </c>
      <c r="J780" t="s">
        <v>1231</v>
      </c>
      <c r="K780">
        <v>0</v>
      </c>
      <c r="L780">
        <v>0</v>
      </c>
      <c r="M780">
        <v>0</v>
      </c>
      <c r="N780" t="s">
        <v>4323</v>
      </c>
      <c r="O780">
        <v>1.683692638619468E+18</v>
      </c>
      <c r="P780" t="s">
        <v>4324</v>
      </c>
      <c r="Q780" s="5" t="s">
        <v>4325</v>
      </c>
      <c r="R780" s="3" t="s">
        <v>7343</v>
      </c>
    </row>
    <row r="781" spans="1:18" x14ac:dyDescent="0.25">
      <c r="A781">
        <v>779</v>
      </c>
      <c r="B781">
        <v>1.738174927294124E+18</v>
      </c>
      <c r="C781" t="s">
        <v>4320</v>
      </c>
      <c r="D781">
        <v>0</v>
      </c>
      <c r="E781" t="s">
        <v>4326</v>
      </c>
      <c r="F781">
        <v>1.7383415167735969E+18</v>
      </c>
      <c r="G781" t="s">
        <v>4327</v>
      </c>
      <c r="H781" t="s">
        <v>726</v>
      </c>
      <c r="I781" t="s">
        <v>21</v>
      </c>
      <c r="K781">
        <v>0</v>
      </c>
      <c r="L781">
        <v>0</v>
      </c>
      <c r="M781">
        <v>0</v>
      </c>
      <c r="N781" t="s">
        <v>4328</v>
      </c>
      <c r="O781">
        <v>1.708795406166155E+18</v>
      </c>
      <c r="P781" t="s">
        <v>4329</v>
      </c>
      <c r="Q781" s="5" t="s">
        <v>4330</v>
      </c>
      <c r="R781" s="3" t="s">
        <v>7343</v>
      </c>
    </row>
    <row r="782" spans="1:18" x14ac:dyDescent="0.25">
      <c r="A782">
        <v>780</v>
      </c>
      <c r="B782">
        <v>1.73834150460595E+18</v>
      </c>
      <c r="C782" t="s">
        <v>4331</v>
      </c>
      <c r="D782">
        <v>0</v>
      </c>
      <c r="E782" t="s">
        <v>4332</v>
      </c>
      <c r="F782">
        <v>1.73834150460595E+18</v>
      </c>
      <c r="G782" t="s">
        <v>4333</v>
      </c>
      <c r="I782" t="s">
        <v>21</v>
      </c>
      <c r="J782" t="s">
        <v>1255</v>
      </c>
      <c r="K782">
        <v>0</v>
      </c>
      <c r="L782">
        <v>0</v>
      </c>
      <c r="M782">
        <v>0</v>
      </c>
      <c r="N782" t="s">
        <v>4334</v>
      </c>
      <c r="O782">
        <v>1.6848168317214799E+18</v>
      </c>
      <c r="P782" t="s">
        <v>4335</v>
      </c>
      <c r="Q782" s="5" t="s">
        <v>4336</v>
      </c>
      <c r="R782" s="3" t="s">
        <v>7343</v>
      </c>
    </row>
    <row r="783" spans="1:18" x14ac:dyDescent="0.25">
      <c r="A783">
        <v>781</v>
      </c>
      <c r="B783">
        <v>1.7383414941411041E+18</v>
      </c>
      <c r="C783" t="s">
        <v>4337</v>
      </c>
      <c r="D783">
        <v>0</v>
      </c>
      <c r="E783" t="s">
        <v>4338</v>
      </c>
      <c r="F783">
        <v>1.7383414941411041E+18</v>
      </c>
      <c r="G783" t="s">
        <v>4339</v>
      </c>
      <c r="I783" t="s">
        <v>21</v>
      </c>
      <c r="J783" t="s">
        <v>4340</v>
      </c>
      <c r="K783">
        <v>0</v>
      </c>
      <c r="L783">
        <v>0</v>
      </c>
      <c r="M783">
        <v>0</v>
      </c>
      <c r="N783" t="s">
        <v>4341</v>
      </c>
      <c r="O783">
        <v>1.6839591633560819E+18</v>
      </c>
      <c r="P783" t="s">
        <v>4342</v>
      </c>
      <c r="Q783" s="5" t="s">
        <v>4343</v>
      </c>
      <c r="R783" s="3" t="s">
        <v>7343</v>
      </c>
    </row>
    <row r="784" spans="1:18" x14ac:dyDescent="0.25">
      <c r="A784">
        <v>782</v>
      </c>
      <c r="B784">
        <v>1.7383414871702159E+18</v>
      </c>
      <c r="C784" t="s">
        <v>4344</v>
      </c>
      <c r="D784">
        <v>0</v>
      </c>
      <c r="E784" t="s">
        <v>4345</v>
      </c>
      <c r="F784">
        <v>1.7383414871702159E+18</v>
      </c>
      <c r="G784" t="s">
        <v>4346</v>
      </c>
      <c r="I784" t="s">
        <v>21</v>
      </c>
      <c r="J784" t="s">
        <v>816</v>
      </c>
      <c r="K784">
        <v>0</v>
      </c>
      <c r="L784">
        <v>0</v>
      </c>
      <c r="M784">
        <v>0</v>
      </c>
      <c r="N784" t="s">
        <v>4347</v>
      </c>
      <c r="O784">
        <v>1.6859445242235131E+18</v>
      </c>
      <c r="P784" t="s">
        <v>4348</v>
      </c>
      <c r="Q784" s="5" t="s">
        <v>4349</v>
      </c>
      <c r="R784" s="3" t="s">
        <v>7343</v>
      </c>
    </row>
    <row r="785" spans="1:18" x14ac:dyDescent="0.25">
      <c r="A785">
        <v>783</v>
      </c>
      <c r="B785">
        <v>1.7383414781734961E+18</v>
      </c>
      <c r="C785" t="s">
        <v>4350</v>
      </c>
      <c r="D785">
        <v>0</v>
      </c>
      <c r="E785" t="s">
        <v>4351</v>
      </c>
      <c r="F785">
        <v>1.7383414781734961E+18</v>
      </c>
      <c r="G785" t="s">
        <v>4352</v>
      </c>
      <c r="I785" t="s">
        <v>21</v>
      </c>
      <c r="J785" t="s">
        <v>3562</v>
      </c>
      <c r="K785">
        <v>0</v>
      </c>
      <c r="L785">
        <v>0</v>
      </c>
      <c r="M785">
        <v>0</v>
      </c>
      <c r="N785" t="s">
        <v>4353</v>
      </c>
      <c r="O785">
        <v>1.6892072246511171E+18</v>
      </c>
      <c r="P785" t="s">
        <v>4354</v>
      </c>
      <c r="Q785" s="5" t="s">
        <v>4355</v>
      </c>
      <c r="R785" s="3" t="s">
        <v>7343</v>
      </c>
    </row>
    <row r="786" spans="1:18" x14ac:dyDescent="0.25">
      <c r="A786">
        <v>784</v>
      </c>
      <c r="B786">
        <v>1.738341471596737E+18</v>
      </c>
      <c r="C786" t="s">
        <v>4356</v>
      </c>
      <c r="D786">
        <v>0</v>
      </c>
      <c r="E786" t="s">
        <v>4357</v>
      </c>
      <c r="F786">
        <v>1.738341471596737E+18</v>
      </c>
      <c r="G786" t="s">
        <v>4358</v>
      </c>
      <c r="I786" t="s">
        <v>21</v>
      </c>
      <c r="J786" t="s">
        <v>1324</v>
      </c>
      <c r="K786">
        <v>0</v>
      </c>
      <c r="L786">
        <v>0</v>
      </c>
      <c r="M786">
        <v>0</v>
      </c>
      <c r="N786" t="s">
        <v>4359</v>
      </c>
      <c r="O786">
        <v>1.6858601536468009E+18</v>
      </c>
      <c r="P786" t="s">
        <v>4360</v>
      </c>
      <c r="Q786" s="5" t="s">
        <v>4361</v>
      </c>
      <c r="R786" s="3" t="s">
        <v>7343</v>
      </c>
    </row>
    <row r="787" spans="1:18" x14ac:dyDescent="0.25">
      <c r="A787">
        <v>785</v>
      </c>
      <c r="B787">
        <v>1.7383414486833121E+18</v>
      </c>
      <c r="C787" t="s">
        <v>4362</v>
      </c>
      <c r="D787">
        <v>0</v>
      </c>
      <c r="E787" t="s">
        <v>4363</v>
      </c>
      <c r="F787">
        <v>1.7383414486833121E+18</v>
      </c>
      <c r="G787" t="s">
        <v>4364</v>
      </c>
      <c r="I787" t="s">
        <v>21</v>
      </c>
      <c r="J787" t="s">
        <v>1324</v>
      </c>
      <c r="K787">
        <v>0</v>
      </c>
      <c r="L787">
        <v>0</v>
      </c>
      <c r="M787">
        <v>0</v>
      </c>
      <c r="N787" t="s">
        <v>4365</v>
      </c>
      <c r="O787">
        <v>1.694636841587413E+18</v>
      </c>
      <c r="P787" t="s">
        <v>4366</v>
      </c>
      <c r="Q787" s="5" t="s">
        <v>4367</v>
      </c>
      <c r="R787" s="3" t="s">
        <v>7343</v>
      </c>
    </row>
    <row r="788" spans="1:18" x14ac:dyDescent="0.25">
      <c r="A788">
        <v>786</v>
      </c>
      <c r="B788">
        <v>1.738341448024748E+18</v>
      </c>
      <c r="C788" t="s">
        <v>4362</v>
      </c>
      <c r="D788">
        <v>0</v>
      </c>
      <c r="E788" t="s">
        <v>4368</v>
      </c>
      <c r="F788">
        <v>1.738341448024748E+18</v>
      </c>
      <c r="G788" t="s">
        <v>4369</v>
      </c>
      <c r="I788" t="s">
        <v>21</v>
      </c>
      <c r="J788" t="s">
        <v>3377</v>
      </c>
      <c r="K788">
        <v>0</v>
      </c>
      <c r="L788">
        <v>0</v>
      </c>
      <c r="M788">
        <v>0</v>
      </c>
      <c r="N788" t="s">
        <v>4370</v>
      </c>
      <c r="O788">
        <v>1.6847784469108979E+18</v>
      </c>
      <c r="P788" t="s">
        <v>4371</v>
      </c>
      <c r="Q788" s="5" t="s">
        <v>4372</v>
      </c>
      <c r="R788" s="3" t="s">
        <v>7343</v>
      </c>
    </row>
    <row r="789" spans="1:18" x14ac:dyDescent="0.25">
      <c r="A789">
        <v>787</v>
      </c>
      <c r="B789">
        <v>1.73786193090227E+18</v>
      </c>
      <c r="C789" t="s">
        <v>4373</v>
      </c>
      <c r="D789">
        <v>0</v>
      </c>
      <c r="E789" t="s">
        <v>4374</v>
      </c>
      <c r="F789">
        <v>1.7383414384156019E+18</v>
      </c>
      <c r="H789" t="s">
        <v>4375</v>
      </c>
      <c r="I789" t="s">
        <v>21</v>
      </c>
      <c r="K789">
        <v>0</v>
      </c>
      <c r="L789">
        <v>0</v>
      </c>
      <c r="M789">
        <v>0</v>
      </c>
      <c r="N789" t="s">
        <v>4376</v>
      </c>
      <c r="O789">
        <v>1.2259483006306061E+18</v>
      </c>
      <c r="P789" t="s">
        <v>4377</v>
      </c>
      <c r="Q789" s="5" t="s">
        <v>4378</v>
      </c>
      <c r="R789" s="3" t="s">
        <v>7343</v>
      </c>
    </row>
    <row r="790" spans="1:18" x14ac:dyDescent="0.25">
      <c r="A790">
        <v>788</v>
      </c>
      <c r="B790">
        <v>1.7383414348337111E+18</v>
      </c>
      <c r="C790" t="s">
        <v>4379</v>
      </c>
      <c r="D790">
        <v>0</v>
      </c>
      <c r="E790" t="s">
        <v>4380</v>
      </c>
      <c r="F790">
        <v>1.7383414348337111E+18</v>
      </c>
      <c r="G790" t="s">
        <v>4381</v>
      </c>
      <c r="I790" t="s">
        <v>21</v>
      </c>
      <c r="J790" t="s">
        <v>3084</v>
      </c>
      <c r="K790">
        <v>0</v>
      </c>
      <c r="L790">
        <v>0</v>
      </c>
      <c r="M790">
        <v>0</v>
      </c>
      <c r="N790" t="s">
        <v>4382</v>
      </c>
      <c r="O790">
        <v>1.685617113938145E+18</v>
      </c>
      <c r="P790" t="s">
        <v>4383</v>
      </c>
      <c r="Q790" s="5" t="s">
        <v>4384</v>
      </c>
      <c r="R790" s="3" t="s">
        <v>7343</v>
      </c>
    </row>
    <row r="791" spans="1:18" x14ac:dyDescent="0.25">
      <c r="A791">
        <v>789</v>
      </c>
      <c r="B791">
        <v>1.738341420241674E+18</v>
      </c>
      <c r="C791" t="s">
        <v>4385</v>
      </c>
      <c r="D791">
        <v>0</v>
      </c>
      <c r="E791" t="s">
        <v>4386</v>
      </c>
      <c r="F791">
        <v>1.738341420241674E+18</v>
      </c>
      <c r="G791" t="s">
        <v>4387</v>
      </c>
      <c r="I791" t="s">
        <v>21</v>
      </c>
      <c r="J791" t="s">
        <v>4388</v>
      </c>
      <c r="K791">
        <v>0</v>
      </c>
      <c r="L791">
        <v>0</v>
      </c>
      <c r="M791">
        <v>0</v>
      </c>
      <c r="N791" t="s">
        <v>4389</v>
      </c>
      <c r="O791">
        <v>1.6865849720844941E+18</v>
      </c>
      <c r="P791" t="s">
        <v>4390</v>
      </c>
      <c r="Q791" s="5" t="s">
        <v>4391</v>
      </c>
      <c r="R791" s="3" t="s">
        <v>7343</v>
      </c>
    </row>
    <row r="792" spans="1:18" x14ac:dyDescent="0.25">
      <c r="A792">
        <v>790</v>
      </c>
      <c r="B792">
        <v>1.7383414182787479E+18</v>
      </c>
      <c r="C792" t="s">
        <v>4392</v>
      </c>
      <c r="D792">
        <v>0</v>
      </c>
      <c r="E792" t="s">
        <v>4393</v>
      </c>
      <c r="F792">
        <v>1.7383414182787479E+18</v>
      </c>
      <c r="G792" t="s">
        <v>4394</v>
      </c>
      <c r="I792" t="s">
        <v>21</v>
      </c>
      <c r="J792" t="s">
        <v>4395</v>
      </c>
      <c r="K792">
        <v>0</v>
      </c>
      <c r="L792">
        <v>0</v>
      </c>
      <c r="M792">
        <v>0</v>
      </c>
      <c r="N792" t="s">
        <v>4396</v>
      </c>
      <c r="O792">
        <v>1.6891721795131351E+18</v>
      </c>
      <c r="P792" t="s">
        <v>4397</v>
      </c>
      <c r="Q792" s="5" t="s">
        <v>4398</v>
      </c>
      <c r="R792" s="3" t="s">
        <v>7343</v>
      </c>
    </row>
    <row r="793" spans="1:18" x14ac:dyDescent="0.25">
      <c r="A793">
        <v>791</v>
      </c>
      <c r="B793">
        <v>1.7383414125955359E+18</v>
      </c>
      <c r="C793" t="s">
        <v>4399</v>
      </c>
      <c r="D793">
        <v>0</v>
      </c>
      <c r="E793" t="s">
        <v>4400</v>
      </c>
      <c r="F793">
        <v>1.7383414125955359E+18</v>
      </c>
      <c r="G793" t="s">
        <v>4401</v>
      </c>
      <c r="I793" t="s">
        <v>21</v>
      </c>
      <c r="J793" t="s">
        <v>458</v>
      </c>
      <c r="K793">
        <v>0</v>
      </c>
      <c r="L793">
        <v>0</v>
      </c>
      <c r="M793">
        <v>0</v>
      </c>
      <c r="N793" t="s">
        <v>4402</v>
      </c>
      <c r="O793">
        <v>1.689488773103649E+18</v>
      </c>
      <c r="P793" t="s">
        <v>4403</v>
      </c>
      <c r="Q793" s="5" t="s">
        <v>4404</v>
      </c>
      <c r="R793" s="3" t="s">
        <v>7343</v>
      </c>
    </row>
    <row r="794" spans="1:18" x14ac:dyDescent="0.25">
      <c r="A794">
        <v>792</v>
      </c>
      <c r="B794">
        <v>1.738341412511605E+18</v>
      </c>
      <c r="C794" t="s">
        <v>4399</v>
      </c>
      <c r="D794">
        <v>0</v>
      </c>
      <c r="E794" t="s">
        <v>4405</v>
      </c>
      <c r="F794">
        <v>1.738341412511605E+18</v>
      </c>
      <c r="G794" t="s">
        <v>4406</v>
      </c>
      <c r="I794" t="s">
        <v>21</v>
      </c>
      <c r="J794" t="s">
        <v>2525</v>
      </c>
      <c r="K794">
        <v>0</v>
      </c>
      <c r="L794">
        <v>0</v>
      </c>
      <c r="M794">
        <v>0</v>
      </c>
      <c r="N794" t="s">
        <v>4407</v>
      </c>
      <c r="O794">
        <v>1.685931547327902E+18</v>
      </c>
      <c r="P794" t="s">
        <v>4408</v>
      </c>
      <c r="Q794" s="5" t="s">
        <v>4409</v>
      </c>
      <c r="R794" s="3" t="s">
        <v>7343</v>
      </c>
    </row>
    <row r="795" spans="1:18" x14ac:dyDescent="0.25">
      <c r="A795">
        <v>793</v>
      </c>
      <c r="B795">
        <v>1.738341411660182E+18</v>
      </c>
      <c r="C795" t="s">
        <v>4399</v>
      </c>
      <c r="D795">
        <v>0</v>
      </c>
      <c r="E795" t="s">
        <v>4410</v>
      </c>
      <c r="F795">
        <v>1.738341411660182E+18</v>
      </c>
      <c r="G795" t="s">
        <v>4411</v>
      </c>
      <c r="I795" t="s">
        <v>21</v>
      </c>
      <c r="J795" t="s">
        <v>4412</v>
      </c>
      <c r="K795">
        <v>0</v>
      </c>
      <c r="L795">
        <v>0</v>
      </c>
      <c r="M795">
        <v>0</v>
      </c>
      <c r="N795" t="s">
        <v>4413</v>
      </c>
      <c r="O795">
        <v>1.6873638967207081E+18</v>
      </c>
      <c r="P795" t="s">
        <v>4414</v>
      </c>
      <c r="Q795" s="5" t="s">
        <v>4415</v>
      </c>
      <c r="R795" s="3" t="s">
        <v>7343</v>
      </c>
    </row>
    <row r="796" spans="1:18" x14ac:dyDescent="0.25">
      <c r="A796">
        <v>794</v>
      </c>
      <c r="B796">
        <v>1.7383414069584079E+18</v>
      </c>
      <c r="C796" t="s">
        <v>4416</v>
      </c>
      <c r="D796">
        <v>0</v>
      </c>
      <c r="E796" t="s">
        <v>4417</v>
      </c>
      <c r="F796">
        <v>1.7383414069584079E+18</v>
      </c>
      <c r="G796" t="s">
        <v>4418</v>
      </c>
      <c r="I796" t="s">
        <v>21</v>
      </c>
      <c r="J796" t="s">
        <v>2708</v>
      </c>
      <c r="K796">
        <v>0</v>
      </c>
      <c r="L796">
        <v>0</v>
      </c>
      <c r="M796">
        <v>0</v>
      </c>
      <c r="N796" t="s">
        <v>4419</v>
      </c>
      <c r="O796">
        <v>1.6890075572251571E+18</v>
      </c>
      <c r="P796" t="s">
        <v>4420</v>
      </c>
      <c r="Q796" s="5" t="s">
        <v>4421</v>
      </c>
      <c r="R796" s="3" t="s">
        <v>7343</v>
      </c>
    </row>
    <row r="797" spans="1:18" x14ac:dyDescent="0.25">
      <c r="A797">
        <v>795</v>
      </c>
      <c r="B797">
        <v>1.738341405989442E+18</v>
      </c>
      <c r="C797" t="s">
        <v>4416</v>
      </c>
      <c r="D797">
        <v>0</v>
      </c>
      <c r="E797" t="s">
        <v>4422</v>
      </c>
      <c r="F797">
        <v>1.738341405989442E+18</v>
      </c>
      <c r="G797" t="s">
        <v>4423</v>
      </c>
      <c r="I797" t="s">
        <v>21</v>
      </c>
      <c r="J797" t="s">
        <v>1336</v>
      </c>
      <c r="K797">
        <v>0</v>
      </c>
      <c r="L797">
        <v>0</v>
      </c>
      <c r="M797">
        <v>0</v>
      </c>
      <c r="N797" t="s">
        <v>4424</v>
      </c>
      <c r="O797">
        <v>1.6894844616192159E+18</v>
      </c>
      <c r="P797" t="s">
        <v>4425</v>
      </c>
      <c r="Q797" s="5" t="s">
        <v>4426</v>
      </c>
      <c r="R797" s="3" t="s">
        <v>7343</v>
      </c>
    </row>
    <row r="798" spans="1:18" x14ac:dyDescent="0.25">
      <c r="A798">
        <v>796</v>
      </c>
      <c r="B798">
        <v>1.7383414041900769E+18</v>
      </c>
      <c r="C798" t="s">
        <v>4416</v>
      </c>
      <c r="D798">
        <v>0</v>
      </c>
      <c r="E798" t="s">
        <v>4427</v>
      </c>
      <c r="F798">
        <v>1.7383414041900769E+18</v>
      </c>
      <c r="G798" t="s">
        <v>4428</v>
      </c>
      <c r="I798" t="s">
        <v>21</v>
      </c>
      <c r="J798" t="s">
        <v>2254</v>
      </c>
      <c r="K798">
        <v>0</v>
      </c>
      <c r="L798">
        <v>0</v>
      </c>
      <c r="M798">
        <v>0</v>
      </c>
      <c r="N798" t="s">
        <v>4429</v>
      </c>
      <c r="O798">
        <v>1.6913448010007511E+18</v>
      </c>
      <c r="P798" t="s">
        <v>4430</v>
      </c>
      <c r="Q798" s="5" t="s">
        <v>4431</v>
      </c>
      <c r="R798" s="3" t="s">
        <v>7343</v>
      </c>
    </row>
    <row r="799" spans="1:18" x14ac:dyDescent="0.25">
      <c r="A799">
        <v>797</v>
      </c>
      <c r="B799">
        <v>1.7383413995680451E+18</v>
      </c>
      <c r="C799" t="s">
        <v>4432</v>
      </c>
      <c r="D799">
        <v>0</v>
      </c>
      <c r="E799" t="s">
        <v>4433</v>
      </c>
      <c r="F799">
        <v>1.7383413995680451E+18</v>
      </c>
      <c r="G799" t="s">
        <v>4434</v>
      </c>
      <c r="I799" t="s">
        <v>21</v>
      </c>
      <c r="J799" t="s">
        <v>1336</v>
      </c>
      <c r="K799">
        <v>0</v>
      </c>
      <c r="L799">
        <v>0</v>
      </c>
      <c r="M799">
        <v>0</v>
      </c>
      <c r="N799" t="s">
        <v>4435</v>
      </c>
      <c r="O799">
        <v>1.691712158676255E+18</v>
      </c>
      <c r="P799" t="s">
        <v>4436</v>
      </c>
      <c r="Q799" s="5" t="s">
        <v>4437</v>
      </c>
      <c r="R799" s="3" t="s">
        <v>7343</v>
      </c>
    </row>
    <row r="800" spans="1:18" x14ac:dyDescent="0.25">
      <c r="A800">
        <v>798</v>
      </c>
      <c r="B800">
        <v>1.7383413946523E+18</v>
      </c>
      <c r="C800" t="s">
        <v>4438</v>
      </c>
      <c r="D800">
        <v>0</v>
      </c>
      <c r="E800" t="s">
        <v>4439</v>
      </c>
      <c r="F800">
        <v>1.7383413946523E+18</v>
      </c>
      <c r="G800" t="s">
        <v>4440</v>
      </c>
      <c r="I800" t="s">
        <v>21</v>
      </c>
      <c r="J800" t="s">
        <v>591</v>
      </c>
      <c r="K800">
        <v>0</v>
      </c>
      <c r="L800">
        <v>0</v>
      </c>
      <c r="M800">
        <v>0</v>
      </c>
      <c r="N800" t="s">
        <v>4441</v>
      </c>
      <c r="O800">
        <v>1.6969671883123709E+18</v>
      </c>
      <c r="P800" t="s">
        <v>4442</v>
      </c>
      <c r="Q800" s="5" t="s">
        <v>4443</v>
      </c>
      <c r="R800" s="3" t="s">
        <v>7343</v>
      </c>
    </row>
    <row r="801" spans="1:18" x14ac:dyDescent="0.25">
      <c r="A801">
        <v>799</v>
      </c>
      <c r="B801">
        <v>1.7383413942409879E+18</v>
      </c>
      <c r="C801" t="s">
        <v>4438</v>
      </c>
      <c r="D801">
        <v>0</v>
      </c>
      <c r="E801" t="s">
        <v>4444</v>
      </c>
      <c r="F801">
        <v>1.7383413942409879E+18</v>
      </c>
      <c r="I801" t="s">
        <v>21</v>
      </c>
      <c r="J801" t="s">
        <v>46</v>
      </c>
      <c r="K801">
        <v>0</v>
      </c>
      <c r="L801">
        <v>0</v>
      </c>
      <c r="M801">
        <v>0</v>
      </c>
      <c r="N801" t="s">
        <v>4445</v>
      </c>
      <c r="O801">
        <v>9.1723698958544896E+17</v>
      </c>
      <c r="P801" t="s">
        <v>4446</v>
      </c>
      <c r="Q801" s="5" t="s">
        <v>4447</v>
      </c>
      <c r="R801" s="3" t="s">
        <v>7343</v>
      </c>
    </row>
    <row r="802" spans="1:18" x14ac:dyDescent="0.25">
      <c r="A802">
        <v>800</v>
      </c>
      <c r="B802">
        <v>1.738341392500577E+18</v>
      </c>
      <c r="C802" t="s">
        <v>4438</v>
      </c>
      <c r="D802">
        <v>0</v>
      </c>
      <c r="E802" t="s">
        <v>4448</v>
      </c>
      <c r="F802">
        <v>1.738341392500577E+18</v>
      </c>
      <c r="G802" t="s">
        <v>4449</v>
      </c>
      <c r="I802" t="s">
        <v>21</v>
      </c>
      <c r="J802" t="s">
        <v>2189</v>
      </c>
      <c r="K802">
        <v>0</v>
      </c>
      <c r="L802">
        <v>0</v>
      </c>
      <c r="M802">
        <v>0</v>
      </c>
      <c r="N802" t="s">
        <v>4450</v>
      </c>
      <c r="O802">
        <v>1.688768158449218E+18</v>
      </c>
      <c r="P802" t="s">
        <v>4451</v>
      </c>
      <c r="Q802" s="5" t="s">
        <v>4452</v>
      </c>
      <c r="R802" s="3" t="s">
        <v>7343</v>
      </c>
    </row>
    <row r="803" spans="1:18" x14ac:dyDescent="0.25">
      <c r="A803">
        <v>801</v>
      </c>
      <c r="B803">
        <v>1.7383413765747881E+18</v>
      </c>
      <c r="C803" t="s">
        <v>4453</v>
      </c>
      <c r="D803">
        <v>0</v>
      </c>
      <c r="E803" t="s">
        <v>4454</v>
      </c>
      <c r="F803">
        <v>1.7383413765747881E+18</v>
      </c>
      <c r="G803" t="s">
        <v>4455</v>
      </c>
      <c r="I803" t="s">
        <v>21</v>
      </c>
      <c r="J803" t="s">
        <v>2189</v>
      </c>
      <c r="K803">
        <v>0</v>
      </c>
      <c r="L803">
        <v>0</v>
      </c>
      <c r="M803">
        <v>0</v>
      </c>
      <c r="N803" t="s">
        <v>4456</v>
      </c>
      <c r="O803">
        <v>1.6862122541849149E+18</v>
      </c>
      <c r="P803" t="s">
        <v>4457</v>
      </c>
      <c r="Q803" s="5" t="s">
        <v>4458</v>
      </c>
      <c r="R803" s="3" t="s">
        <v>7343</v>
      </c>
    </row>
    <row r="804" spans="1:18" x14ac:dyDescent="0.25">
      <c r="A804">
        <v>802</v>
      </c>
      <c r="B804">
        <v>1.7383413709418619E+18</v>
      </c>
      <c r="C804" t="s">
        <v>4459</v>
      </c>
      <c r="D804">
        <v>0</v>
      </c>
      <c r="E804" t="s">
        <v>4460</v>
      </c>
      <c r="F804">
        <v>1.7383413709418619E+18</v>
      </c>
      <c r="G804" t="s">
        <v>4461</v>
      </c>
      <c r="I804" t="s">
        <v>21</v>
      </c>
      <c r="J804" t="s">
        <v>628</v>
      </c>
      <c r="K804">
        <v>0</v>
      </c>
      <c r="L804">
        <v>0</v>
      </c>
      <c r="M804">
        <v>0</v>
      </c>
      <c r="N804" t="s">
        <v>4462</v>
      </c>
      <c r="O804">
        <v>1.6885715856729421E+18</v>
      </c>
      <c r="P804" t="s">
        <v>4463</v>
      </c>
      <c r="Q804" s="5" t="s">
        <v>4464</v>
      </c>
      <c r="R804" s="3" t="s">
        <v>7343</v>
      </c>
    </row>
    <row r="805" spans="1:18" x14ac:dyDescent="0.25">
      <c r="A805">
        <v>803</v>
      </c>
      <c r="B805">
        <v>1.7383413627126541E+18</v>
      </c>
      <c r="C805" t="s">
        <v>4465</v>
      </c>
      <c r="D805">
        <v>0</v>
      </c>
      <c r="E805" t="s">
        <v>4466</v>
      </c>
      <c r="F805">
        <v>1.7383413627126541E+18</v>
      </c>
      <c r="G805" t="s">
        <v>4467</v>
      </c>
      <c r="I805" t="s">
        <v>21</v>
      </c>
      <c r="J805" t="s">
        <v>4468</v>
      </c>
      <c r="K805">
        <v>0</v>
      </c>
      <c r="L805">
        <v>0</v>
      </c>
      <c r="M805">
        <v>0</v>
      </c>
      <c r="N805" t="s">
        <v>4469</v>
      </c>
      <c r="O805">
        <v>1.684610564818178E+18</v>
      </c>
      <c r="P805" t="s">
        <v>4470</v>
      </c>
      <c r="Q805" s="5" t="s">
        <v>4471</v>
      </c>
      <c r="R805" s="3" t="s">
        <v>7343</v>
      </c>
    </row>
    <row r="806" spans="1:18" x14ac:dyDescent="0.25">
      <c r="A806">
        <v>804</v>
      </c>
      <c r="B806">
        <v>1.7383413537578109E+18</v>
      </c>
      <c r="C806" t="s">
        <v>4472</v>
      </c>
      <c r="D806">
        <v>0</v>
      </c>
      <c r="E806" t="s">
        <v>4473</v>
      </c>
      <c r="F806">
        <v>1.7383413537578109E+18</v>
      </c>
      <c r="G806" t="s">
        <v>4474</v>
      </c>
      <c r="I806" t="s">
        <v>21</v>
      </c>
      <c r="J806" t="s">
        <v>4412</v>
      </c>
      <c r="K806">
        <v>0</v>
      </c>
      <c r="L806">
        <v>0</v>
      </c>
      <c r="M806">
        <v>0</v>
      </c>
      <c r="N806" t="s">
        <v>4475</v>
      </c>
      <c r="O806">
        <v>1.687305265337823E+18</v>
      </c>
      <c r="P806" t="s">
        <v>4476</v>
      </c>
      <c r="Q806" s="5" t="s">
        <v>4477</v>
      </c>
      <c r="R806" s="3" t="s">
        <v>7343</v>
      </c>
    </row>
    <row r="807" spans="1:18" x14ac:dyDescent="0.25">
      <c r="A807">
        <v>805</v>
      </c>
      <c r="B807">
        <v>1.7383413528980029E+18</v>
      </c>
      <c r="C807" t="s">
        <v>4472</v>
      </c>
      <c r="D807">
        <v>0</v>
      </c>
      <c r="E807" t="s">
        <v>4478</v>
      </c>
      <c r="F807">
        <v>1.7383413528980029E+18</v>
      </c>
      <c r="G807" t="s">
        <v>4479</v>
      </c>
      <c r="I807" t="s">
        <v>21</v>
      </c>
      <c r="J807" t="s">
        <v>3077</v>
      </c>
      <c r="K807">
        <v>0</v>
      </c>
      <c r="L807">
        <v>0</v>
      </c>
      <c r="M807">
        <v>0</v>
      </c>
      <c r="N807" t="s">
        <v>4480</v>
      </c>
      <c r="O807">
        <v>1.686688554980938E+18</v>
      </c>
      <c r="P807" t="s">
        <v>4481</v>
      </c>
      <c r="Q807" s="5" t="s">
        <v>4482</v>
      </c>
      <c r="R807" s="3" t="s">
        <v>7343</v>
      </c>
    </row>
    <row r="808" spans="1:18" x14ac:dyDescent="0.25">
      <c r="A808">
        <v>806</v>
      </c>
      <c r="B808">
        <v>1.7383413518745111E+18</v>
      </c>
      <c r="C808" t="s">
        <v>4483</v>
      </c>
      <c r="D808">
        <v>0</v>
      </c>
      <c r="E808" t="s">
        <v>4484</v>
      </c>
      <c r="F808">
        <v>1.7383413518745111E+18</v>
      </c>
      <c r="G808" t="s">
        <v>4485</v>
      </c>
      <c r="I808" t="s">
        <v>21</v>
      </c>
      <c r="J808" t="s">
        <v>440</v>
      </c>
      <c r="K808">
        <v>0</v>
      </c>
      <c r="L808">
        <v>0</v>
      </c>
      <c r="M808">
        <v>0</v>
      </c>
      <c r="N808" t="s">
        <v>4486</v>
      </c>
      <c r="O808">
        <v>1.6903149083518441E+18</v>
      </c>
      <c r="P808" t="s">
        <v>4487</v>
      </c>
      <c r="Q808" s="5" t="s">
        <v>4488</v>
      </c>
      <c r="R808" s="3" t="s">
        <v>7343</v>
      </c>
    </row>
    <row r="809" spans="1:18" x14ac:dyDescent="0.25">
      <c r="A809">
        <v>807</v>
      </c>
      <c r="B809">
        <v>1.7383413466568499E+18</v>
      </c>
      <c r="C809" t="s">
        <v>4489</v>
      </c>
      <c r="D809">
        <v>0</v>
      </c>
      <c r="E809" t="s">
        <v>4490</v>
      </c>
      <c r="F809">
        <v>1.7383413466568499E+18</v>
      </c>
      <c r="I809" t="s">
        <v>21</v>
      </c>
      <c r="J809" t="s">
        <v>4491</v>
      </c>
      <c r="K809">
        <v>0</v>
      </c>
      <c r="L809">
        <v>0</v>
      </c>
      <c r="M809">
        <v>0</v>
      </c>
      <c r="N809" t="s">
        <v>4492</v>
      </c>
      <c r="O809">
        <v>1.4254474760901839E+18</v>
      </c>
      <c r="P809" t="s">
        <v>4493</v>
      </c>
      <c r="Q809" s="5" t="s">
        <v>4490</v>
      </c>
      <c r="R809" s="3" t="s">
        <v>7342</v>
      </c>
    </row>
    <row r="810" spans="1:18" x14ac:dyDescent="0.25">
      <c r="A810">
        <v>808</v>
      </c>
      <c r="B810">
        <v>1.738174927294124E+18</v>
      </c>
      <c r="C810" t="s">
        <v>4494</v>
      </c>
      <c r="D810">
        <v>0</v>
      </c>
      <c r="E810" t="s">
        <v>4495</v>
      </c>
      <c r="F810">
        <v>1.7383413435152471E+18</v>
      </c>
      <c r="G810" t="s">
        <v>4496</v>
      </c>
      <c r="H810" t="s">
        <v>726</v>
      </c>
      <c r="I810" t="s">
        <v>21</v>
      </c>
      <c r="J810" t="s">
        <v>51</v>
      </c>
      <c r="K810">
        <v>0</v>
      </c>
      <c r="L810">
        <v>0</v>
      </c>
      <c r="M810">
        <v>0</v>
      </c>
      <c r="N810" t="s">
        <v>4497</v>
      </c>
      <c r="O810">
        <v>1.7092931945241111E+18</v>
      </c>
      <c r="P810" t="s">
        <v>4498</v>
      </c>
      <c r="Q810" s="5" t="s">
        <v>4499</v>
      </c>
      <c r="R810" s="3" t="s">
        <v>7343</v>
      </c>
    </row>
    <row r="811" spans="1:18" x14ac:dyDescent="0.25">
      <c r="A811">
        <v>809</v>
      </c>
      <c r="B811">
        <v>1.738341340935799E+18</v>
      </c>
      <c r="C811" t="s">
        <v>4494</v>
      </c>
      <c r="D811">
        <v>0</v>
      </c>
      <c r="E811" t="s">
        <v>4500</v>
      </c>
      <c r="F811">
        <v>1.738341340935799E+18</v>
      </c>
      <c r="G811" t="s">
        <v>4501</v>
      </c>
      <c r="I811" t="s">
        <v>21</v>
      </c>
      <c r="J811" t="s">
        <v>804</v>
      </c>
      <c r="K811">
        <v>0</v>
      </c>
      <c r="L811">
        <v>0</v>
      </c>
      <c r="M811">
        <v>0</v>
      </c>
      <c r="N811" t="s">
        <v>4502</v>
      </c>
      <c r="O811">
        <v>1.6899071187224251E+18</v>
      </c>
      <c r="P811" t="s">
        <v>4503</v>
      </c>
      <c r="Q811" s="5" t="s">
        <v>4504</v>
      </c>
      <c r="R811" s="3" t="s">
        <v>7343</v>
      </c>
    </row>
    <row r="812" spans="1:18" x14ac:dyDescent="0.25">
      <c r="A812">
        <v>810</v>
      </c>
      <c r="B812">
        <v>1.7383413407513029E+18</v>
      </c>
      <c r="C812" t="s">
        <v>4494</v>
      </c>
      <c r="D812">
        <v>0</v>
      </c>
      <c r="E812" t="s">
        <v>4505</v>
      </c>
      <c r="F812">
        <v>1.7383413407513029E+18</v>
      </c>
      <c r="G812" t="s">
        <v>4506</v>
      </c>
      <c r="I812" t="s">
        <v>21</v>
      </c>
      <c r="J812" t="s">
        <v>3809</v>
      </c>
      <c r="K812">
        <v>0</v>
      </c>
      <c r="L812">
        <v>0</v>
      </c>
      <c r="M812">
        <v>0</v>
      </c>
      <c r="N812" t="s">
        <v>4507</v>
      </c>
      <c r="O812">
        <v>1.6898963615783811E+18</v>
      </c>
      <c r="P812" t="s">
        <v>4508</v>
      </c>
      <c r="Q812" s="5" t="s">
        <v>4509</v>
      </c>
      <c r="R812" s="3" t="s">
        <v>7343</v>
      </c>
    </row>
    <row r="813" spans="1:18" x14ac:dyDescent="0.25">
      <c r="A813">
        <v>811</v>
      </c>
      <c r="B813">
        <v>1.7383413394929631E+18</v>
      </c>
      <c r="C813" t="s">
        <v>4510</v>
      </c>
      <c r="D813">
        <v>0</v>
      </c>
      <c r="E813" t="s">
        <v>4511</v>
      </c>
      <c r="F813">
        <v>1.7383413394929631E+18</v>
      </c>
      <c r="G813" t="s">
        <v>4512</v>
      </c>
      <c r="I813" t="s">
        <v>21</v>
      </c>
      <c r="K813">
        <v>0</v>
      </c>
      <c r="L813">
        <v>0</v>
      </c>
      <c r="M813">
        <v>0</v>
      </c>
      <c r="N813" t="s">
        <v>4513</v>
      </c>
      <c r="O813">
        <v>1.691704007897887E+18</v>
      </c>
      <c r="P813" t="s">
        <v>4514</v>
      </c>
      <c r="Q813" s="5" t="s">
        <v>4515</v>
      </c>
      <c r="R813" s="3" t="s">
        <v>7343</v>
      </c>
    </row>
    <row r="814" spans="1:18" x14ac:dyDescent="0.25">
      <c r="A814">
        <v>812</v>
      </c>
      <c r="B814">
        <v>1.738341335042773E+18</v>
      </c>
      <c r="C814" t="s">
        <v>4516</v>
      </c>
      <c r="D814">
        <v>0</v>
      </c>
      <c r="E814" t="s">
        <v>4517</v>
      </c>
      <c r="F814">
        <v>1.738341335042773E+18</v>
      </c>
      <c r="G814" t="s">
        <v>4518</v>
      </c>
      <c r="I814" t="s">
        <v>21</v>
      </c>
      <c r="J814" t="s">
        <v>2072</v>
      </c>
      <c r="K814">
        <v>0</v>
      </c>
      <c r="L814">
        <v>0</v>
      </c>
      <c r="M814">
        <v>0</v>
      </c>
      <c r="N814" t="s">
        <v>4519</v>
      </c>
      <c r="O814">
        <v>1.6894945719260449E+18</v>
      </c>
      <c r="P814" t="s">
        <v>4520</v>
      </c>
      <c r="Q814" s="5" t="s">
        <v>4521</v>
      </c>
      <c r="R814" s="3" t="s">
        <v>7343</v>
      </c>
    </row>
    <row r="815" spans="1:18" x14ac:dyDescent="0.25">
      <c r="A815">
        <v>813</v>
      </c>
      <c r="B815">
        <v>1.738341322577302E+18</v>
      </c>
      <c r="C815" t="s">
        <v>4522</v>
      </c>
      <c r="D815">
        <v>0</v>
      </c>
      <c r="E815" t="s">
        <v>4523</v>
      </c>
      <c r="F815">
        <v>1.738341322577302E+18</v>
      </c>
      <c r="G815" t="s">
        <v>4524</v>
      </c>
      <c r="I815" t="s">
        <v>21</v>
      </c>
      <c r="J815" t="s">
        <v>816</v>
      </c>
      <c r="K815">
        <v>0</v>
      </c>
      <c r="L815">
        <v>0</v>
      </c>
      <c r="M815">
        <v>0</v>
      </c>
      <c r="N815" t="s">
        <v>4525</v>
      </c>
      <c r="O815">
        <v>1.689476964472746E+18</v>
      </c>
      <c r="P815" t="s">
        <v>818</v>
      </c>
      <c r="Q815" s="5" t="s">
        <v>4526</v>
      </c>
      <c r="R815" s="3" t="s">
        <v>7343</v>
      </c>
    </row>
    <row r="816" spans="1:18" x14ac:dyDescent="0.25">
      <c r="A816">
        <v>814</v>
      </c>
      <c r="B816">
        <v>1.7383413175777731E+18</v>
      </c>
      <c r="C816" t="s">
        <v>4527</v>
      </c>
      <c r="D816">
        <v>0</v>
      </c>
      <c r="E816" t="s">
        <v>4528</v>
      </c>
      <c r="F816">
        <v>1.7383413175777731E+18</v>
      </c>
      <c r="G816" t="s">
        <v>4529</v>
      </c>
      <c r="I816" t="s">
        <v>21</v>
      </c>
      <c r="J816" t="s">
        <v>1213</v>
      </c>
      <c r="K816">
        <v>0</v>
      </c>
      <c r="L816">
        <v>0</v>
      </c>
      <c r="M816">
        <v>0</v>
      </c>
      <c r="N816" t="s">
        <v>4530</v>
      </c>
      <c r="O816">
        <v>1.6916930312365179E+18</v>
      </c>
      <c r="P816" t="s">
        <v>4531</v>
      </c>
      <c r="Q816" s="5" t="s">
        <v>4532</v>
      </c>
      <c r="R816" s="3" t="s">
        <v>7343</v>
      </c>
    </row>
    <row r="817" spans="1:18" x14ac:dyDescent="0.25">
      <c r="A817">
        <v>815</v>
      </c>
      <c r="B817">
        <v>1.7383413164410509E+18</v>
      </c>
      <c r="C817" t="s">
        <v>4527</v>
      </c>
      <c r="D817">
        <v>0</v>
      </c>
      <c r="E817" t="s">
        <v>4533</v>
      </c>
      <c r="F817">
        <v>1.7383413164410509E+18</v>
      </c>
      <c r="G817" t="s">
        <v>4534</v>
      </c>
      <c r="I817" t="s">
        <v>21</v>
      </c>
      <c r="J817" t="s">
        <v>2228</v>
      </c>
      <c r="K817">
        <v>0</v>
      </c>
      <c r="L817">
        <v>0</v>
      </c>
      <c r="M817">
        <v>0</v>
      </c>
      <c r="N817" t="s">
        <v>4535</v>
      </c>
      <c r="O817">
        <v>1.6862273516451551E+18</v>
      </c>
      <c r="P817" t="s">
        <v>4536</v>
      </c>
      <c r="Q817" s="5" t="s">
        <v>4537</v>
      </c>
      <c r="R817" s="3" t="s">
        <v>7343</v>
      </c>
    </row>
    <row r="818" spans="1:18" x14ac:dyDescent="0.25">
      <c r="A818">
        <v>816</v>
      </c>
      <c r="B818">
        <v>1.738341314578858E+18</v>
      </c>
      <c r="C818" t="s">
        <v>4538</v>
      </c>
      <c r="D818">
        <v>0</v>
      </c>
      <c r="E818" t="s">
        <v>4539</v>
      </c>
      <c r="F818">
        <v>1.738341314578858E+18</v>
      </c>
      <c r="G818" t="s">
        <v>4540</v>
      </c>
      <c r="I818" t="s">
        <v>21</v>
      </c>
      <c r="J818" t="s">
        <v>2182</v>
      </c>
      <c r="K818">
        <v>0</v>
      </c>
      <c r="L818">
        <v>0</v>
      </c>
      <c r="M818">
        <v>0</v>
      </c>
      <c r="N818" t="s">
        <v>4541</v>
      </c>
      <c r="O818">
        <v>1.686584203415306E+18</v>
      </c>
      <c r="P818" t="s">
        <v>4542</v>
      </c>
      <c r="Q818" s="5" t="s">
        <v>4543</v>
      </c>
      <c r="R818" s="3" t="s">
        <v>7343</v>
      </c>
    </row>
    <row r="819" spans="1:18" x14ac:dyDescent="0.25">
      <c r="A819">
        <v>817</v>
      </c>
      <c r="B819">
        <v>1.7383413132617569E+18</v>
      </c>
      <c r="C819" t="s">
        <v>4538</v>
      </c>
      <c r="D819">
        <v>0</v>
      </c>
      <c r="E819" t="s">
        <v>4544</v>
      </c>
      <c r="F819">
        <v>1.7383413132617569E+18</v>
      </c>
      <c r="G819" t="s">
        <v>4545</v>
      </c>
      <c r="I819" t="s">
        <v>21</v>
      </c>
      <c r="J819" t="s">
        <v>1342</v>
      </c>
      <c r="K819">
        <v>0</v>
      </c>
      <c r="L819">
        <v>0</v>
      </c>
      <c r="M819">
        <v>0</v>
      </c>
      <c r="N819" t="s">
        <v>4546</v>
      </c>
      <c r="O819">
        <v>1.6859204934704699E+18</v>
      </c>
      <c r="P819" t="s">
        <v>4547</v>
      </c>
      <c r="Q819" s="5" t="s">
        <v>4548</v>
      </c>
      <c r="R819" s="3" t="s">
        <v>7343</v>
      </c>
    </row>
    <row r="820" spans="1:18" x14ac:dyDescent="0.25">
      <c r="A820">
        <v>818</v>
      </c>
      <c r="B820">
        <v>1.7383413106152131E+18</v>
      </c>
      <c r="C820" t="s">
        <v>4549</v>
      </c>
      <c r="D820">
        <v>0</v>
      </c>
      <c r="E820" t="s">
        <v>4550</v>
      </c>
      <c r="F820">
        <v>1.7383413106152131E+18</v>
      </c>
      <c r="G820" t="s">
        <v>4551</v>
      </c>
      <c r="I820" t="s">
        <v>21</v>
      </c>
      <c r="J820" t="s">
        <v>4552</v>
      </c>
      <c r="K820">
        <v>0</v>
      </c>
      <c r="L820">
        <v>0</v>
      </c>
      <c r="M820">
        <v>0</v>
      </c>
      <c r="N820" t="s">
        <v>4553</v>
      </c>
      <c r="O820">
        <v>1.691315141139476E+18</v>
      </c>
      <c r="P820" t="s">
        <v>4554</v>
      </c>
      <c r="Q820" s="5" t="s">
        <v>4555</v>
      </c>
      <c r="R820" s="3" t="s">
        <v>7343</v>
      </c>
    </row>
    <row r="821" spans="1:18" x14ac:dyDescent="0.25">
      <c r="A821">
        <v>819</v>
      </c>
      <c r="B821">
        <v>1.738341303501697E+18</v>
      </c>
      <c r="C821" t="s">
        <v>4556</v>
      </c>
      <c r="D821">
        <v>0</v>
      </c>
      <c r="E821" t="s">
        <v>4557</v>
      </c>
      <c r="F821">
        <v>1.738341303501697E+18</v>
      </c>
      <c r="G821" t="s">
        <v>4558</v>
      </c>
      <c r="I821" t="s">
        <v>21</v>
      </c>
      <c r="J821" t="s">
        <v>4559</v>
      </c>
      <c r="K821">
        <v>0</v>
      </c>
      <c r="L821">
        <v>0</v>
      </c>
      <c r="M821">
        <v>0</v>
      </c>
      <c r="N821" t="s">
        <v>4560</v>
      </c>
      <c r="O821">
        <v>1.6960634825995059E+18</v>
      </c>
      <c r="P821" t="s">
        <v>4561</v>
      </c>
      <c r="Q821" s="5" t="s">
        <v>4562</v>
      </c>
      <c r="R821" s="3" t="s">
        <v>7343</v>
      </c>
    </row>
    <row r="822" spans="1:18" x14ac:dyDescent="0.25">
      <c r="A822">
        <v>820</v>
      </c>
      <c r="B822">
        <v>1.7383412989759621E+18</v>
      </c>
      <c r="C822" t="s">
        <v>4563</v>
      </c>
      <c r="D822">
        <v>0</v>
      </c>
      <c r="E822" t="s">
        <v>4564</v>
      </c>
      <c r="F822">
        <v>1.7383412989759621E+18</v>
      </c>
      <c r="G822" t="s">
        <v>4565</v>
      </c>
      <c r="I822" t="s">
        <v>21</v>
      </c>
      <c r="J822" t="s">
        <v>4566</v>
      </c>
      <c r="K822">
        <v>0</v>
      </c>
      <c r="L822">
        <v>0</v>
      </c>
      <c r="M822">
        <v>0</v>
      </c>
      <c r="N822" t="s">
        <v>4567</v>
      </c>
      <c r="O822">
        <v>1.6902839929003341E+18</v>
      </c>
      <c r="P822" t="s">
        <v>4568</v>
      </c>
      <c r="Q822" s="5" t="s">
        <v>4569</v>
      </c>
      <c r="R822" s="3" t="s">
        <v>7343</v>
      </c>
    </row>
    <row r="823" spans="1:18" x14ac:dyDescent="0.25">
      <c r="A823">
        <v>821</v>
      </c>
      <c r="B823">
        <v>1.7383412989298161E+18</v>
      </c>
      <c r="C823" t="s">
        <v>4563</v>
      </c>
      <c r="D823">
        <v>0</v>
      </c>
      <c r="E823" t="s">
        <v>4570</v>
      </c>
      <c r="F823">
        <v>1.7383412989298161E+18</v>
      </c>
      <c r="G823" t="s">
        <v>4571</v>
      </c>
      <c r="I823" t="s">
        <v>21</v>
      </c>
      <c r="J823" t="s">
        <v>1318</v>
      </c>
      <c r="K823">
        <v>0</v>
      </c>
      <c r="L823">
        <v>0</v>
      </c>
      <c r="M823">
        <v>0</v>
      </c>
      <c r="N823" t="s">
        <v>4572</v>
      </c>
      <c r="O823">
        <v>1.6888278667741509E+18</v>
      </c>
      <c r="P823" t="s">
        <v>1320</v>
      </c>
      <c r="Q823" s="5" t="s">
        <v>4573</v>
      </c>
      <c r="R823" s="3" t="s">
        <v>7343</v>
      </c>
    </row>
    <row r="824" spans="1:18" x14ac:dyDescent="0.25">
      <c r="A824">
        <v>822</v>
      </c>
      <c r="B824">
        <v>1.738341298896331E+18</v>
      </c>
      <c r="C824" t="s">
        <v>4563</v>
      </c>
      <c r="D824">
        <v>0</v>
      </c>
      <c r="E824" t="s">
        <v>4574</v>
      </c>
      <c r="F824">
        <v>1.738341298896331E+18</v>
      </c>
      <c r="G824" t="s">
        <v>4575</v>
      </c>
      <c r="I824" t="s">
        <v>21</v>
      </c>
      <c r="J824" t="s">
        <v>2501</v>
      </c>
      <c r="K824">
        <v>0</v>
      </c>
      <c r="L824">
        <v>0</v>
      </c>
      <c r="M824">
        <v>0</v>
      </c>
      <c r="N824" t="s">
        <v>4576</v>
      </c>
      <c r="O824">
        <v>1.688841853242847E+18</v>
      </c>
      <c r="P824" t="s">
        <v>4577</v>
      </c>
      <c r="Q824" s="5" t="s">
        <v>4578</v>
      </c>
      <c r="R824" s="3" t="s">
        <v>7343</v>
      </c>
    </row>
    <row r="825" spans="1:18" x14ac:dyDescent="0.25">
      <c r="A825">
        <v>823</v>
      </c>
      <c r="B825">
        <v>1.738341293313622E+18</v>
      </c>
      <c r="C825" t="s">
        <v>4579</v>
      </c>
      <c r="D825">
        <v>0</v>
      </c>
      <c r="E825" t="s">
        <v>4580</v>
      </c>
      <c r="F825">
        <v>1.738341293313622E+18</v>
      </c>
      <c r="G825" t="s">
        <v>4581</v>
      </c>
      <c r="I825" t="s">
        <v>21</v>
      </c>
      <c r="J825" t="s">
        <v>1318</v>
      </c>
      <c r="K825">
        <v>0</v>
      </c>
      <c r="L825">
        <v>0</v>
      </c>
      <c r="M825">
        <v>0</v>
      </c>
      <c r="N825" t="s">
        <v>4582</v>
      </c>
      <c r="O825">
        <v>1.686259603976425E+18</v>
      </c>
      <c r="P825" t="s">
        <v>4583</v>
      </c>
      <c r="Q825" s="5" t="s">
        <v>4584</v>
      </c>
      <c r="R825" s="3" t="s">
        <v>7343</v>
      </c>
    </row>
    <row r="826" spans="1:18" x14ac:dyDescent="0.25">
      <c r="A826">
        <v>824</v>
      </c>
      <c r="B826">
        <v>1.738341291992523E+18</v>
      </c>
      <c r="C826" t="s">
        <v>4579</v>
      </c>
      <c r="D826">
        <v>0</v>
      </c>
      <c r="E826" t="s">
        <v>4585</v>
      </c>
      <c r="F826">
        <v>1.738341291992523E+18</v>
      </c>
      <c r="G826" t="s">
        <v>4586</v>
      </c>
      <c r="I826" t="s">
        <v>21</v>
      </c>
      <c r="J826" t="s">
        <v>4559</v>
      </c>
      <c r="K826">
        <v>0</v>
      </c>
      <c r="L826">
        <v>0</v>
      </c>
      <c r="M826">
        <v>0</v>
      </c>
      <c r="N826" t="s">
        <v>4587</v>
      </c>
      <c r="O826">
        <v>1.6866527453471329E+18</v>
      </c>
      <c r="P826" t="s">
        <v>4588</v>
      </c>
      <c r="Q826" s="5" t="s">
        <v>4589</v>
      </c>
      <c r="R826" s="3" t="s">
        <v>7343</v>
      </c>
    </row>
    <row r="827" spans="1:18" x14ac:dyDescent="0.25">
      <c r="A827">
        <v>825</v>
      </c>
      <c r="B827">
        <v>1.7383412895723069E+18</v>
      </c>
      <c r="C827" t="s">
        <v>4590</v>
      </c>
      <c r="D827">
        <v>0</v>
      </c>
      <c r="E827" t="s">
        <v>4591</v>
      </c>
      <c r="F827">
        <v>1.7383412895723069E+18</v>
      </c>
      <c r="G827" t="s">
        <v>4592</v>
      </c>
      <c r="I827" t="s">
        <v>21</v>
      </c>
      <c r="J827" t="s">
        <v>4593</v>
      </c>
      <c r="K827">
        <v>0</v>
      </c>
      <c r="L827">
        <v>0</v>
      </c>
      <c r="M827">
        <v>0</v>
      </c>
      <c r="N827" t="s">
        <v>4594</v>
      </c>
      <c r="O827">
        <v>1.6849064789212239E+18</v>
      </c>
      <c r="P827" t="s">
        <v>4595</v>
      </c>
      <c r="Q827" s="5" t="s">
        <v>4596</v>
      </c>
      <c r="R827" s="3" t="s">
        <v>7343</v>
      </c>
    </row>
    <row r="828" spans="1:18" x14ac:dyDescent="0.25">
      <c r="A828">
        <v>826</v>
      </c>
      <c r="B828">
        <v>1.7383412794724349E+18</v>
      </c>
      <c r="C828" t="s">
        <v>4597</v>
      </c>
      <c r="D828">
        <v>0</v>
      </c>
      <c r="E828" t="s">
        <v>4598</v>
      </c>
      <c r="F828">
        <v>1.7383412794724349E+18</v>
      </c>
      <c r="G828" t="s">
        <v>4599</v>
      </c>
      <c r="I828" t="s">
        <v>21</v>
      </c>
      <c r="J828" t="s">
        <v>3231</v>
      </c>
      <c r="K828">
        <v>0</v>
      </c>
      <c r="L828">
        <v>0</v>
      </c>
      <c r="M828">
        <v>0</v>
      </c>
      <c r="N828" t="s">
        <v>4600</v>
      </c>
      <c r="O828">
        <v>1.6874144972739461E+18</v>
      </c>
      <c r="P828" t="s">
        <v>4601</v>
      </c>
      <c r="Q828" s="5" t="s">
        <v>4602</v>
      </c>
      <c r="R828" s="3" t="s">
        <v>7343</v>
      </c>
    </row>
    <row r="829" spans="1:18" x14ac:dyDescent="0.25">
      <c r="A829">
        <v>827</v>
      </c>
      <c r="B829">
        <v>1.7381112992955761E+18</v>
      </c>
      <c r="C829" t="s">
        <v>4597</v>
      </c>
      <c r="D829">
        <v>0</v>
      </c>
      <c r="E829" t="s">
        <v>4603</v>
      </c>
      <c r="F829">
        <v>1.738341278474293E+18</v>
      </c>
      <c r="H829" t="s">
        <v>33</v>
      </c>
      <c r="I829" t="s">
        <v>21</v>
      </c>
      <c r="K829">
        <v>0</v>
      </c>
      <c r="L829">
        <v>0</v>
      </c>
      <c r="M829">
        <v>0</v>
      </c>
      <c r="N829" t="s">
        <v>4604</v>
      </c>
      <c r="O829">
        <v>1.7039554266422029E+18</v>
      </c>
      <c r="P829" t="s">
        <v>2477</v>
      </c>
      <c r="Q829" s="5" t="s">
        <v>4605</v>
      </c>
      <c r="R829" s="3" t="s">
        <v>7343</v>
      </c>
    </row>
    <row r="830" spans="1:18" x14ac:dyDescent="0.25">
      <c r="A830">
        <v>828</v>
      </c>
      <c r="B830">
        <v>1.738341145825153E+18</v>
      </c>
      <c r="C830" t="s">
        <v>4606</v>
      </c>
      <c r="D830">
        <v>0</v>
      </c>
      <c r="E830" t="s">
        <v>4607</v>
      </c>
      <c r="F830">
        <v>1.738341145825153E+18</v>
      </c>
      <c r="G830" t="s">
        <v>4608</v>
      </c>
      <c r="I830" t="s">
        <v>21</v>
      </c>
      <c r="J830" t="s">
        <v>1237</v>
      </c>
      <c r="K830">
        <v>0</v>
      </c>
      <c r="L830">
        <v>0</v>
      </c>
      <c r="M830">
        <v>0</v>
      </c>
      <c r="N830" t="s">
        <v>4609</v>
      </c>
      <c r="O830">
        <v>1.6836924425860669E+18</v>
      </c>
      <c r="P830" t="s">
        <v>4610</v>
      </c>
      <c r="Q830" s="5" t="s">
        <v>4611</v>
      </c>
      <c r="R830" s="3" t="s">
        <v>7343</v>
      </c>
    </row>
    <row r="831" spans="1:18" x14ac:dyDescent="0.25">
      <c r="A831">
        <v>829</v>
      </c>
      <c r="B831">
        <v>1.738341145069974E+18</v>
      </c>
      <c r="C831" t="s">
        <v>4606</v>
      </c>
      <c r="D831">
        <v>1</v>
      </c>
      <c r="E831" t="s">
        <v>4612</v>
      </c>
      <c r="F831">
        <v>1.738341145069974E+18</v>
      </c>
      <c r="I831" t="s">
        <v>21</v>
      </c>
      <c r="J831" t="s">
        <v>347</v>
      </c>
      <c r="K831">
        <v>0</v>
      </c>
      <c r="L831">
        <v>0</v>
      </c>
      <c r="M831">
        <v>0</v>
      </c>
      <c r="N831" t="s">
        <v>4613</v>
      </c>
      <c r="O831">
        <v>39074801</v>
      </c>
      <c r="P831" t="s">
        <v>349</v>
      </c>
      <c r="Q831" s="5" t="s">
        <v>4614</v>
      </c>
      <c r="R831" s="3" t="s">
        <v>7344</v>
      </c>
    </row>
    <row r="832" spans="1:18" x14ac:dyDescent="0.25">
      <c r="A832">
        <v>830</v>
      </c>
      <c r="B832">
        <v>1.7383411441893581E+18</v>
      </c>
      <c r="C832" t="s">
        <v>4606</v>
      </c>
      <c r="D832">
        <v>0</v>
      </c>
      <c r="E832" t="s">
        <v>4615</v>
      </c>
      <c r="F832">
        <v>1.7383411441893581E+18</v>
      </c>
      <c r="G832" t="s">
        <v>4616</v>
      </c>
      <c r="I832" t="s">
        <v>21</v>
      </c>
      <c r="J832" t="s">
        <v>2158</v>
      </c>
      <c r="K832">
        <v>0</v>
      </c>
      <c r="L832">
        <v>0</v>
      </c>
      <c r="M832">
        <v>0</v>
      </c>
      <c r="N832" t="s">
        <v>4617</v>
      </c>
      <c r="O832">
        <v>1.6884894494523799E+18</v>
      </c>
      <c r="P832" t="s">
        <v>4618</v>
      </c>
      <c r="Q832" s="5" t="s">
        <v>4619</v>
      </c>
      <c r="R832" s="3" t="s">
        <v>7343</v>
      </c>
    </row>
    <row r="833" spans="1:18" x14ac:dyDescent="0.25">
      <c r="A833">
        <v>831</v>
      </c>
      <c r="B833">
        <v>1.7383411356330319E+18</v>
      </c>
      <c r="C833" t="s">
        <v>4620</v>
      </c>
      <c r="D833">
        <v>0</v>
      </c>
      <c r="E833" t="s">
        <v>4621</v>
      </c>
      <c r="F833">
        <v>1.7383411356330319E+18</v>
      </c>
      <c r="G833" t="s">
        <v>4622</v>
      </c>
      <c r="I833" t="s">
        <v>21</v>
      </c>
      <c r="K833">
        <v>0</v>
      </c>
      <c r="L833">
        <v>0</v>
      </c>
      <c r="M833">
        <v>0</v>
      </c>
      <c r="N833" t="s">
        <v>4623</v>
      </c>
      <c r="O833">
        <v>1.6884599798195159E+18</v>
      </c>
      <c r="P833" t="s">
        <v>4624</v>
      </c>
      <c r="Q833" s="5" t="s">
        <v>4625</v>
      </c>
      <c r="R833" s="3" t="s">
        <v>7343</v>
      </c>
    </row>
    <row r="834" spans="1:18" x14ac:dyDescent="0.25">
      <c r="A834">
        <v>832</v>
      </c>
      <c r="B834">
        <v>1.7381477481202939E+18</v>
      </c>
      <c r="C834" t="s">
        <v>4626</v>
      </c>
      <c r="D834">
        <v>0</v>
      </c>
      <c r="E834" t="s">
        <v>4627</v>
      </c>
      <c r="F834">
        <v>1.7383411315939331E+18</v>
      </c>
      <c r="H834" t="s">
        <v>33</v>
      </c>
      <c r="I834" t="s">
        <v>21</v>
      </c>
      <c r="K834">
        <v>0</v>
      </c>
      <c r="L834">
        <v>0</v>
      </c>
      <c r="M834">
        <v>0</v>
      </c>
      <c r="N834" t="s">
        <v>4628</v>
      </c>
      <c r="O834">
        <v>1.7253855591480571E+18</v>
      </c>
      <c r="P834" t="s">
        <v>4629</v>
      </c>
      <c r="Q834" s="5" t="s">
        <v>4630</v>
      </c>
      <c r="R834" s="3" t="s">
        <v>7343</v>
      </c>
    </row>
    <row r="835" spans="1:18" x14ac:dyDescent="0.25">
      <c r="A835">
        <v>833</v>
      </c>
      <c r="B835">
        <v>1.738341128599212E+18</v>
      </c>
      <c r="C835" t="s">
        <v>4631</v>
      </c>
      <c r="D835">
        <v>0</v>
      </c>
      <c r="E835" t="s">
        <v>4632</v>
      </c>
      <c r="F835">
        <v>1.738341128599212E+18</v>
      </c>
      <c r="G835" t="s">
        <v>4633</v>
      </c>
      <c r="I835" t="s">
        <v>21</v>
      </c>
      <c r="J835" t="s">
        <v>628</v>
      </c>
      <c r="K835">
        <v>0</v>
      </c>
      <c r="L835">
        <v>0</v>
      </c>
      <c r="M835">
        <v>0</v>
      </c>
      <c r="N835" t="s">
        <v>4634</v>
      </c>
      <c r="O835">
        <v>1.687358942027104E+18</v>
      </c>
      <c r="P835" t="s">
        <v>4635</v>
      </c>
      <c r="Q835" s="5" t="s">
        <v>4636</v>
      </c>
      <c r="R835" s="3" t="s">
        <v>7343</v>
      </c>
    </row>
    <row r="836" spans="1:18" x14ac:dyDescent="0.25">
      <c r="A836">
        <v>834</v>
      </c>
      <c r="B836">
        <v>1.738061129509954E+18</v>
      </c>
      <c r="C836" t="s">
        <v>4637</v>
      </c>
      <c r="D836">
        <v>0</v>
      </c>
      <c r="E836" t="s">
        <v>4638</v>
      </c>
      <c r="F836">
        <v>1.73834112622094E+18</v>
      </c>
      <c r="H836" t="s">
        <v>4639</v>
      </c>
      <c r="I836" t="s">
        <v>21</v>
      </c>
      <c r="K836">
        <v>0</v>
      </c>
      <c r="L836">
        <v>0</v>
      </c>
      <c r="M836">
        <v>0</v>
      </c>
      <c r="N836" t="s">
        <v>4640</v>
      </c>
      <c r="O836">
        <v>1.6149895075685051E+18</v>
      </c>
      <c r="P836" t="s">
        <v>4641</v>
      </c>
      <c r="Q836" s="5" t="s">
        <v>4642</v>
      </c>
      <c r="R836" s="3" t="s">
        <v>7343</v>
      </c>
    </row>
    <row r="837" spans="1:18" x14ac:dyDescent="0.25">
      <c r="A837">
        <v>835</v>
      </c>
      <c r="B837">
        <v>1.738341125784736E+18</v>
      </c>
      <c r="C837" t="s">
        <v>4637</v>
      </c>
      <c r="D837">
        <v>0</v>
      </c>
      <c r="E837" t="s">
        <v>4643</v>
      </c>
      <c r="F837">
        <v>1.738341125784736E+18</v>
      </c>
      <c r="G837" t="s">
        <v>4644</v>
      </c>
      <c r="I837" t="s">
        <v>21</v>
      </c>
      <c r="J837" t="s">
        <v>1318</v>
      </c>
      <c r="K837">
        <v>0</v>
      </c>
      <c r="L837">
        <v>0</v>
      </c>
      <c r="M837">
        <v>0</v>
      </c>
      <c r="N837" t="s">
        <v>4645</v>
      </c>
      <c r="O837">
        <v>1.6858675569708521E+18</v>
      </c>
      <c r="P837" t="s">
        <v>4646</v>
      </c>
      <c r="Q837" s="5" t="s">
        <v>4647</v>
      </c>
      <c r="R837" s="3" t="s">
        <v>7343</v>
      </c>
    </row>
    <row r="838" spans="1:18" x14ac:dyDescent="0.25">
      <c r="A838">
        <v>836</v>
      </c>
      <c r="B838">
        <v>1.7383411085377989E+18</v>
      </c>
      <c r="C838" t="s">
        <v>4648</v>
      </c>
      <c r="D838">
        <v>0</v>
      </c>
      <c r="E838" t="s">
        <v>4649</v>
      </c>
      <c r="F838">
        <v>1.7383411085377989E+18</v>
      </c>
      <c r="G838" t="s">
        <v>4650</v>
      </c>
      <c r="I838" t="s">
        <v>21</v>
      </c>
      <c r="J838" t="s">
        <v>584</v>
      </c>
      <c r="K838">
        <v>0</v>
      </c>
      <c r="L838">
        <v>0</v>
      </c>
      <c r="M838">
        <v>0</v>
      </c>
      <c r="N838" t="s">
        <v>4651</v>
      </c>
      <c r="O838">
        <v>1.6847728399987919E+18</v>
      </c>
      <c r="P838" t="s">
        <v>4652</v>
      </c>
      <c r="Q838" s="5" t="s">
        <v>4653</v>
      </c>
      <c r="R838" s="3" t="s">
        <v>7343</v>
      </c>
    </row>
    <row r="839" spans="1:18" x14ac:dyDescent="0.25">
      <c r="A839">
        <v>837</v>
      </c>
      <c r="B839">
        <v>1.73834110767376E+18</v>
      </c>
      <c r="C839" t="s">
        <v>4648</v>
      </c>
      <c r="D839">
        <v>0</v>
      </c>
      <c r="E839" t="s">
        <v>4654</v>
      </c>
      <c r="F839">
        <v>1.73834110767376E+18</v>
      </c>
      <c r="G839" t="s">
        <v>4655</v>
      </c>
      <c r="I839" t="s">
        <v>21</v>
      </c>
      <c r="J839" t="s">
        <v>1312</v>
      </c>
      <c r="K839">
        <v>0</v>
      </c>
      <c r="L839">
        <v>0</v>
      </c>
      <c r="M839">
        <v>0</v>
      </c>
      <c r="N839" t="s">
        <v>4656</v>
      </c>
      <c r="O839">
        <v>1.6887754910194931E+18</v>
      </c>
      <c r="P839" t="s">
        <v>4657</v>
      </c>
      <c r="Q839" s="5" t="s">
        <v>4658</v>
      </c>
      <c r="R839" s="3" t="s">
        <v>7343</v>
      </c>
    </row>
    <row r="840" spans="1:18" x14ac:dyDescent="0.25">
      <c r="A840">
        <v>838</v>
      </c>
      <c r="B840">
        <v>1.7383411060212081E+18</v>
      </c>
      <c r="C840" t="s">
        <v>4648</v>
      </c>
      <c r="D840">
        <v>0</v>
      </c>
      <c r="E840" t="s">
        <v>4659</v>
      </c>
      <c r="F840">
        <v>1.7383411060212081E+18</v>
      </c>
      <c r="G840" t="s">
        <v>4660</v>
      </c>
      <c r="I840" t="s">
        <v>21</v>
      </c>
      <c r="J840" t="s">
        <v>3932</v>
      </c>
      <c r="K840">
        <v>0</v>
      </c>
      <c r="L840">
        <v>0</v>
      </c>
      <c r="M840">
        <v>0</v>
      </c>
      <c r="N840" t="s">
        <v>4661</v>
      </c>
      <c r="O840">
        <v>1.6891343119148201E+18</v>
      </c>
      <c r="P840" t="s">
        <v>4662</v>
      </c>
      <c r="Q840" s="5" t="s">
        <v>4663</v>
      </c>
      <c r="R840" s="3" t="s">
        <v>7343</v>
      </c>
    </row>
    <row r="841" spans="1:18" x14ac:dyDescent="0.25">
      <c r="A841">
        <v>839</v>
      </c>
      <c r="B841">
        <v>1.738341098958038E+18</v>
      </c>
      <c r="C841" t="s">
        <v>4664</v>
      </c>
      <c r="D841">
        <v>0</v>
      </c>
      <c r="E841" t="s">
        <v>4665</v>
      </c>
      <c r="F841">
        <v>1.738341098958038E+18</v>
      </c>
      <c r="G841" t="s">
        <v>4666</v>
      </c>
      <c r="I841" t="s">
        <v>21</v>
      </c>
      <c r="J841" t="s">
        <v>4667</v>
      </c>
      <c r="K841">
        <v>0</v>
      </c>
      <c r="L841">
        <v>0</v>
      </c>
      <c r="M841">
        <v>0</v>
      </c>
      <c r="N841" t="s">
        <v>4668</v>
      </c>
      <c r="O841">
        <v>1.6891688865650729E+18</v>
      </c>
      <c r="P841" t="s">
        <v>4669</v>
      </c>
      <c r="Q841" s="5" t="s">
        <v>4670</v>
      </c>
      <c r="R841" s="3" t="s">
        <v>7343</v>
      </c>
    </row>
    <row r="842" spans="1:18" x14ac:dyDescent="0.25">
      <c r="A842">
        <v>840</v>
      </c>
      <c r="B842">
        <v>1.7383410977668669E+18</v>
      </c>
      <c r="C842" t="s">
        <v>4664</v>
      </c>
      <c r="D842">
        <v>0</v>
      </c>
      <c r="E842" t="s">
        <v>4671</v>
      </c>
      <c r="F842">
        <v>1.7383410977668669E+18</v>
      </c>
      <c r="G842" t="s">
        <v>4672</v>
      </c>
      <c r="I842" t="s">
        <v>21</v>
      </c>
      <c r="J842" t="s">
        <v>2072</v>
      </c>
      <c r="K842">
        <v>0</v>
      </c>
      <c r="L842">
        <v>0</v>
      </c>
      <c r="M842">
        <v>0</v>
      </c>
      <c r="N842" t="s">
        <v>4673</v>
      </c>
      <c r="O842">
        <v>1.6894822570259131E+18</v>
      </c>
      <c r="P842" t="s">
        <v>4674</v>
      </c>
      <c r="Q842" s="5" t="s">
        <v>4675</v>
      </c>
      <c r="R842" s="3" t="s">
        <v>7343</v>
      </c>
    </row>
    <row r="843" spans="1:18" x14ac:dyDescent="0.25">
      <c r="A843">
        <v>841</v>
      </c>
      <c r="B843">
        <v>1.7383410919954309E+18</v>
      </c>
      <c r="C843" t="s">
        <v>4676</v>
      </c>
      <c r="D843">
        <v>0</v>
      </c>
      <c r="E843" t="s">
        <v>4677</v>
      </c>
      <c r="F843">
        <v>1.7383410919954309E+18</v>
      </c>
      <c r="G843" t="s">
        <v>4678</v>
      </c>
      <c r="I843" t="s">
        <v>21</v>
      </c>
      <c r="J843" t="s">
        <v>4679</v>
      </c>
      <c r="K843">
        <v>0</v>
      </c>
      <c r="L843">
        <v>0</v>
      </c>
      <c r="M843">
        <v>0</v>
      </c>
      <c r="N843" t="s">
        <v>4680</v>
      </c>
      <c r="O843">
        <v>1.6864366712005591E+18</v>
      </c>
      <c r="P843" t="s">
        <v>4681</v>
      </c>
      <c r="Q843" s="5" t="s">
        <v>4682</v>
      </c>
      <c r="R843" s="3" t="s">
        <v>7343</v>
      </c>
    </row>
    <row r="844" spans="1:18" x14ac:dyDescent="0.25">
      <c r="A844">
        <v>842</v>
      </c>
      <c r="B844">
        <v>1.738341088908448E+18</v>
      </c>
      <c r="C844" t="s">
        <v>4676</v>
      </c>
      <c r="D844">
        <v>0</v>
      </c>
      <c r="E844" t="s">
        <v>4683</v>
      </c>
      <c r="F844">
        <v>1.738341088908448E+18</v>
      </c>
      <c r="G844" t="s">
        <v>4684</v>
      </c>
      <c r="I844" t="s">
        <v>21</v>
      </c>
      <c r="J844" t="s">
        <v>2228</v>
      </c>
      <c r="K844">
        <v>0</v>
      </c>
      <c r="L844">
        <v>0</v>
      </c>
      <c r="M844">
        <v>0</v>
      </c>
      <c r="N844" t="s">
        <v>4685</v>
      </c>
      <c r="O844">
        <v>1.6912243154408279E+18</v>
      </c>
      <c r="P844" t="s">
        <v>4686</v>
      </c>
      <c r="Q844" s="5" t="s">
        <v>4687</v>
      </c>
      <c r="R844" s="3" t="s">
        <v>7343</v>
      </c>
    </row>
    <row r="845" spans="1:18" x14ac:dyDescent="0.25">
      <c r="A845">
        <v>843</v>
      </c>
      <c r="B845">
        <v>1.7383410877592461E+18</v>
      </c>
      <c r="C845" t="s">
        <v>4688</v>
      </c>
      <c r="D845">
        <v>0</v>
      </c>
      <c r="E845" t="s">
        <v>4689</v>
      </c>
      <c r="F845">
        <v>1.7383410877592461E+18</v>
      </c>
      <c r="G845" t="s">
        <v>4690</v>
      </c>
      <c r="I845" t="s">
        <v>21</v>
      </c>
      <c r="J845" t="s">
        <v>3059</v>
      </c>
      <c r="K845">
        <v>0</v>
      </c>
      <c r="L845">
        <v>0</v>
      </c>
      <c r="M845">
        <v>0</v>
      </c>
      <c r="N845" t="s">
        <v>4691</v>
      </c>
      <c r="O845">
        <v>1.6917423445662431E+18</v>
      </c>
      <c r="P845" t="s">
        <v>4692</v>
      </c>
      <c r="Q845" s="5" t="s">
        <v>4693</v>
      </c>
      <c r="R845" s="3" t="s">
        <v>7343</v>
      </c>
    </row>
    <row r="846" spans="1:18" x14ac:dyDescent="0.25">
      <c r="A846">
        <v>844</v>
      </c>
      <c r="B846">
        <v>1.738341082407326E+18</v>
      </c>
      <c r="C846" t="s">
        <v>4694</v>
      </c>
      <c r="D846">
        <v>0</v>
      </c>
      <c r="E846" t="s">
        <v>4695</v>
      </c>
      <c r="F846">
        <v>1.738341082407326E+18</v>
      </c>
      <c r="G846" t="s">
        <v>4696</v>
      </c>
      <c r="I846" t="s">
        <v>21</v>
      </c>
      <c r="J846" t="s">
        <v>2254</v>
      </c>
      <c r="K846">
        <v>0</v>
      </c>
      <c r="L846">
        <v>0</v>
      </c>
      <c r="M846">
        <v>0</v>
      </c>
      <c r="N846" t="s">
        <v>4697</v>
      </c>
      <c r="O846">
        <v>1.6859264519363671E+18</v>
      </c>
      <c r="P846" t="s">
        <v>4698</v>
      </c>
      <c r="Q846" s="5" t="s">
        <v>4699</v>
      </c>
      <c r="R846" s="3" t="s">
        <v>7343</v>
      </c>
    </row>
    <row r="847" spans="1:18" x14ac:dyDescent="0.25">
      <c r="A847">
        <v>845</v>
      </c>
      <c r="B847">
        <v>1.7383410805828029E+18</v>
      </c>
      <c r="C847" t="s">
        <v>4694</v>
      </c>
      <c r="D847">
        <v>0</v>
      </c>
      <c r="E847" t="s">
        <v>4700</v>
      </c>
      <c r="F847">
        <v>1.7383410805828029E+18</v>
      </c>
      <c r="G847" t="s">
        <v>4701</v>
      </c>
      <c r="I847" t="s">
        <v>21</v>
      </c>
      <c r="J847" t="s">
        <v>147</v>
      </c>
      <c r="K847">
        <v>0</v>
      </c>
      <c r="L847">
        <v>0</v>
      </c>
      <c r="M847">
        <v>0</v>
      </c>
      <c r="N847" t="s">
        <v>4702</v>
      </c>
      <c r="O847">
        <v>1.685954475633385E+18</v>
      </c>
      <c r="P847" t="s">
        <v>4703</v>
      </c>
      <c r="Q847" s="5" t="s">
        <v>4704</v>
      </c>
      <c r="R847" s="3" t="s">
        <v>7343</v>
      </c>
    </row>
    <row r="848" spans="1:18" x14ac:dyDescent="0.25">
      <c r="A848">
        <v>846</v>
      </c>
      <c r="B848">
        <v>1.738341065177055E+18</v>
      </c>
      <c r="C848" t="s">
        <v>4705</v>
      </c>
      <c r="D848">
        <v>0</v>
      </c>
      <c r="E848" t="s">
        <v>4706</v>
      </c>
      <c r="F848">
        <v>1.738341065177055E+18</v>
      </c>
      <c r="G848" t="s">
        <v>4707</v>
      </c>
      <c r="I848" t="s">
        <v>21</v>
      </c>
      <c r="J848" t="s">
        <v>2409</v>
      </c>
      <c r="K848">
        <v>0</v>
      </c>
      <c r="L848">
        <v>0</v>
      </c>
      <c r="M848">
        <v>0</v>
      </c>
      <c r="N848" t="s">
        <v>4708</v>
      </c>
      <c r="O848">
        <v>1.6890037187365069E+18</v>
      </c>
      <c r="P848" t="s">
        <v>4709</v>
      </c>
      <c r="Q848" s="5" t="s">
        <v>4710</v>
      </c>
      <c r="R848" s="3" t="s">
        <v>7343</v>
      </c>
    </row>
    <row r="849" spans="1:18" x14ac:dyDescent="0.25">
      <c r="A849">
        <v>847</v>
      </c>
      <c r="B849">
        <v>1.7383410627150111E+18</v>
      </c>
      <c r="C849" t="s">
        <v>4711</v>
      </c>
      <c r="D849">
        <v>0</v>
      </c>
      <c r="E849" t="s">
        <v>4712</v>
      </c>
      <c r="F849">
        <v>1.7383410627150111E+18</v>
      </c>
      <c r="G849" t="s">
        <v>4713</v>
      </c>
      <c r="I849" t="s">
        <v>21</v>
      </c>
      <c r="J849" t="s">
        <v>3167</v>
      </c>
      <c r="K849">
        <v>0</v>
      </c>
      <c r="L849">
        <v>0</v>
      </c>
      <c r="M849">
        <v>0</v>
      </c>
      <c r="N849" t="s">
        <v>4714</v>
      </c>
      <c r="O849">
        <v>1.6887515292333591E+18</v>
      </c>
      <c r="P849" t="s">
        <v>4715</v>
      </c>
      <c r="Q849" s="5" t="s">
        <v>4716</v>
      </c>
      <c r="R849" s="3" t="s">
        <v>7343</v>
      </c>
    </row>
    <row r="850" spans="1:18" x14ac:dyDescent="0.25">
      <c r="A850">
        <v>848</v>
      </c>
      <c r="B850">
        <v>1.7383410594392389E+18</v>
      </c>
      <c r="C850" t="s">
        <v>4711</v>
      </c>
      <c r="D850">
        <v>0</v>
      </c>
      <c r="E850" t="s">
        <v>4717</v>
      </c>
      <c r="F850">
        <v>1.7383410594392389E+18</v>
      </c>
      <c r="G850" t="s">
        <v>4718</v>
      </c>
      <c r="I850" t="s">
        <v>21</v>
      </c>
      <c r="J850" t="s">
        <v>2045</v>
      </c>
      <c r="K850">
        <v>0</v>
      </c>
      <c r="L850">
        <v>0</v>
      </c>
      <c r="M850">
        <v>0</v>
      </c>
      <c r="N850" t="s">
        <v>4719</v>
      </c>
      <c r="O850">
        <v>1.6865881825724951E+18</v>
      </c>
      <c r="P850" t="s">
        <v>4720</v>
      </c>
      <c r="Q850" s="5" t="s">
        <v>4721</v>
      </c>
      <c r="R850" s="3" t="s">
        <v>7343</v>
      </c>
    </row>
    <row r="851" spans="1:18" x14ac:dyDescent="0.25">
      <c r="A851">
        <v>849</v>
      </c>
      <c r="B851">
        <v>1.7383410569729851E+18</v>
      </c>
      <c r="C851" t="s">
        <v>4722</v>
      </c>
      <c r="D851">
        <v>0</v>
      </c>
      <c r="E851" t="s">
        <v>4723</v>
      </c>
      <c r="F851">
        <v>1.7383410569729851E+18</v>
      </c>
      <c r="G851" t="s">
        <v>4724</v>
      </c>
      <c r="I851" t="s">
        <v>21</v>
      </c>
      <c r="J851" t="s">
        <v>2482</v>
      </c>
      <c r="K851">
        <v>0</v>
      </c>
      <c r="L851">
        <v>0</v>
      </c>
      <c r="M851">
        <v>0</v>
      </c>
      <c r="N851" t="s">
        <v>4725</v>
      </c>
      <c r="O851">
        <v>1.6873621902890189E+18</v>
      </c>
      <c r="P851" t="s">
        <v>4726</v>
      </c>
      <c r="Q851" s="5" t="s">
        <v>4727</v>
      </c>
      <c r="R851" s="3" t="s">
        <v>7343</v>
      </c>
    </row>
    <row r="852" spans="1:18" x14ac:dyDescent="0.25">
      <c r="A852">
        <v>850</v>
      </c>
      <c r="B852">
        <v>1.738341056520012E+18</v>
      </c>
      <c r="C852" t="s">
        <v>4722</v>
      </c>
      <c r="D852">
        <v>0</v>
      </c>
      <c r="E852" t="s">
        <v>4728</v>
      </c>
      <c r="F852">
        <v>1.738341056520012E+18</v>
      </c>
      <c r="G852" t="s">
        <v>4729</v>
      </c>
      <c r="I852" t="s">
        <v>21</v>
      </c>
      <c r="J852" t="s">
        <v>2881</v>
      </c>
      <c r="K852">
        <v>0</v>
      </c>
      <c r="L852">
        <v>0</v>
      </c>
      <c r="M852">
        <v>0</v>
      </c>
      <c r="N852" t="s">
        <v>4730</v>
      </c>
      <c r="O852">
        <v>1.6869250946382029E+18</v>
      </c>
      <c r="P852" t="s">
        <v>4731</v>
      </c>
      <c r="Q852" s="5" t="s">
        <v>4732</v>
      </c>
      <c r="R852" s="3" t="s">
        <v>7343</v>
      </c>
    </row>
    <row r="853" spans="1:18" x14ac:dyDescent="0.25">
      <c r="A853">
        <v>851</v>
      </c>
      <c r="B853">
        <v>1.738341056037655E+18</v>
      </c>
      <c r="C853" t="s">
        <v>4722</v>
      </c>
      <c r="D853">
        <v>0</v>
      </c>
      <c r="E853" t="s">
        <v>4733</v>
      </c>
      <c r="F853">
        <v>1.738341056037655E+18</v>
      </c>
      <c r="G853" t="s">
        <v>4734</v>
      </c>
      <c r="I853" t="s">
        <v>21</v>
      </c>
      <c r="J853" t="s">
        <v>3809</v>
      </c>
      <c r="K853">
        <v>0</v>
      </c>
      <c r="L853">
        <v>0</v>
      </c>
      <c r="M853">
        <v>0</v>
      </c>
      <c r="N853" t="s">
        <v>4735</v>
      </c>
      <c r="O853">
        <v>1.6862257430330611E+18</v>
      </c>
      <c r="P853" t="s">
        <v>4736</v>
      </c>
      <c r="Q853" s="5" t="s">
        <v>4737</v>
      </c>
      <c r="R853" s="3" t="s">
        <v>7343</v>
      </c>
    </row>
    <row r="854" spans="1:18" x14ac:dyDescent="0.25">
      <c r="A854">
        <v>852</v>
      </c>
      <c r="B854">
        <v>1.738341050702529E+18</v>
      </c>
      <c r="C854" t="s">
        <v>4738</v>
      </c>
      <c r="D854">
        <v>0</v>
      </c>
      <c r="E854" t="s">
        <v>4739</v>
      </c>
      <c r="F854">
        <v>1.738341050702529E+18</v>
      </c>
      <c r="G854" t="s">
        <v>4740</v>
      </c>
      <c r="I854" t="s">
        <v>21</v>
      </c>
      <c r="J854" t="s">
        <v>2501</v>
      </c>
      <c r="K854">
        <v>0</v>
      </c>
      <c r="L854">
        <v>0</v>
      </c>
      <c r="M854">
        <v>0</v>
      </c>
      <c r="N854" t="s">
        <v>4741</v>
      </c>
      <c r="O854">
        <v>1.691015477102092E+18</v>
      </c>
      <c r="P854" t="s">
        <v>4742</v>
      </c>
      <c r="Q854" s="5" t="s">
        <v>4743</v>
      </c>
      <c r="R854" s="3" t="s">
        <v>7343</v>
      </c>
    </row>
    <row r="855" spans="1:18" x14ac:dyDescent="0.25">
      <c r="A855">
        <v>853</v>
      </c>
      <c r="B855">
        <v>1.738341038153151E+18</v>
      </c>
      <c r="C855" t="s">
        <v>4744</v>
      </c>
      <c r="D855">
        <v>0</v>
      </c>
      <c r="E855" t="s">
        <v>4745</v>
      </c>
      <c r="F855">
        <v>1.738341038153151E+18</v>
      </c>
      <c r="G855" t="s">
        <v>4746</v>
      </c>
      <c r="I855" t="s">
        <v>21</v>
      </c>
      <c r="J855" t="s">
        <v>616</v>
      </c>
      <c r="K855">
        <v>0</v>
      </c>
      <c r="L855">
        <v>0</v>
      </c>
      <c r="M855">
        <v>0</v>
      </c>
      <c r="N855" t="s">
        <v>4747</v>
      </c>
      <c r="O855">
        <v>1.6885745049002189E+18</v>
      </c>
      <c r="P855" t="s">
        <v>4748</v>
      </c>
      <c r="Q855" s="5" t="s">
        <v>4749</v>
      </c>
      <c r="R855" s="3" t="s">
        <v>7343</v>
      </c>
    </row>
    <row r="856" spans="1:18" x14ac:dyDescent="0.25">
      <c r="A856">
        <v>854</v>
      </c>
      <c r="B856">
        <v>1.738341037989634E+18</v>
      </c>
      <c r="C856" t="s">
        <v>4744</v>
      </c>
      <c r="D856">
        <v>0</v>
      </c>
      <c r="E856" t="s">
        <v>4750</v>
      </c>
      <c r="F856">
        <v>1.738341037989634E+18</v>
      </c>
      <c r="G856" t="s">
        <v>4751</v>
      </c>
      <c r="I856" t="s">
        <v>21</v>
      </c>
      <c r="J856" t="s">
        <v>408</v>
      </c>
      <c r="K856">
        <v>0</v>
      </c>
      <c r="L856">
        <v>0</v>
      </c>
      <c r="M856">
        <v>0</v>
      </c>
      <c r="N856" t="s">
        <v>4752</v>
      </c>
      <c r="O856">
        <v>1.6866683833230751E+18</v>
      </c>
      <c r="P856" t="s">
        <v>4753</v>
      </c>
      <c r="Q856" s="5" t="s">
        <v>4754</v>
      </c>
      <c r="R856" s="3" t="s">
        <v>7343</v>
      </c>
    </row>
    <row r="857" spans="1:18" x14ac:dyDescent="0.25">
      <c r="A857">
        <v>855</v>
      </c>
      <c r="B857">
        <v>1.7383410366012831E+18</v>
      </c>
      <c r="C857" t="s">
        <v>4744</v>
      </c>
      <c r="D857">
        <v>0</v>
      </c>
      <c r="E857" t="s">
        <v>4755</v>
      </c>
      <c r="F857">
        <v>1.7383410366012831E+18</v>
      </c>
      <c r="G857" t="s">
        <v>4756</v>
      </c>
      <c r="I857" t="s">
        <v>21</v>
      </c>
      <c r="J857" t="s">
        <v>2856</v>
      </c>
      <c r="K857">
        <v>0</v>
      </c>
      <c r="L857">
        <v>0</v>
      </c>
      <c r="M857">
        <v>0</v>
      </c>
      <c r="N857" t="s">
        <v>4757</v>
      </c>
      <c r="O857">
        <v>1.6903399599187971E+18</v>
      </c>
      <c r="P857" t="s">
        <v>4758</v>
      </c>
      <c r="Q857" s="5" t="s">
        <v>4759</v>
      </c>
      <c r="R857" s="3" t="s">
        <v>7343</v>
      </c>
    </row>
    <row r="858" spans="1:18" x14ac:dyDescent="0.25">
      <c r="A858">
        <v>856</v>
      </c>
      <c r="B858">
        <v>1.738341035930178E+18</v>
      </c>
      <c r="C858" t="s">
        <v>4744</v>
      </c>
      <c r="D858">
        <v>0</v>
      </c>
      <c r="E858" t="s">
        <v>4760</v>
      </c>
      <c r="F858">
        <v>1.738341035930178E+18</v>
      </c>
      <c r="G858" t="s">
        <v>4761</v>
      </c>
      <c r="I858" t="s">
        <v>21</v>
      </c>
      <c r="J858" t="s">
        <v>4762</v>
      </c>
      <c r="K858">
        <v>0</v>
      </c>
      <c r="L858">
        <v>0</v>
      </c>
      <c r="M858">
        <v>0</v>
      </c>
      <c r="N858" t="s">
        <v>4763</v>
      </c>
      <c r="O858">
        <v>1.6869204637072589E+18</v>
      </c>
      <c r="P858" t="s">
        <v>4764</v>
      </c>
      <c r="Q858" s="5" t="s">
        <v>4765</v>
      </c>
      <c r="R858" s="3" t="s">
        <v>7343</v>
      </c>
    </row>
    <row r="859" spans="1:18" x14ac:dyDescent="0.25">
      <c r="A859">
        <v>857</v>
      </c>
      <c r="B859">
        <v>1.7383410311402949E+18</v>
      </c>
      <c r="C859" t="s">
        <v>4766</v>
      </c>
      <c r="D859">
        <v>0</v>
      </c>
      <c r="E859" t="s">
        <v>4767</v>
      </c>
      <c r="F859">
        <v>1.7383410311402949E+18</v>
      </c>
      <c r="G859" t="s">
        <v>4768</v>
      </c>
      <c r="I859" t="s">
        <v>21</v>
      </c>
      <c r="J859" t="s">
        <v>4769</v>
      </c>
      <c r="K859">
        <v>0</v>
      </c>
      <c r="L859">
        <v>0</v>
      </c>
      <c r="M859">
        <v>0</v>
      </c>
      <c r="N859" t="s">
        <v>4770</v>
      </c>
      <c r="O859">
        <v>1.6956561534334359E+18</v>
      </c>
      <c r="P859" t="s">
        <v>4771</v>
      </c>
      <c r="Q859" s="5" t="s">
        <v>4772</v>
      </c>
      <c r="R859" s="3" t="s">
        <v>7343</v>
      </c>
    </row>
    <row r="860" spans="1:18" x14ac:dyDescent="0.25">
      <c r="A860">
        <v>858</v>
      </c>
      <c r="B860">
        <v>1.7383410275415941E+18</v>
      </c>
      <c r="C860" t="s">
        <v>4773</v>
      </c>
      <c r="D860">
        <v>0</v>
      </c>
      <c r="E860" t="s">
        <v>4774</v>
      </c>
      <c r="F860">
        <v>1.7383410275415941E+18</v>
      </c>
      <c r="G860" t="s">
        <v>4775</v>
      </c>
      <c r="I860" t="s">
        <v>21</v>
      </c>
      <c r="J860" t="s">
        <v>2189</v>
      </c>
      <c r="K860">
        <v>0</v>
      </c>
      <c r="L860">
        <v>0</v>
      </c>
      <c r="M860">
        <v>0</v>
      </c>
      <c r="N860" t="s">
        <v>4776</v>
      </c>
      <c r="O860">
        <v>1.6899069973770939E+18</v>
      </c>
      <c r="P860" t="s">
        <v>4777</v>
      </c>
      <c r="Q860" s="5" t="s">
        <v>4778</v>
      </c>
      <c r="R860" s="3" t="s">
        <v>7343</v>
      </c>
    </row>
    <row r="861" spans="1:18" x14ac:dyDescent="0.25">
      <c r="A861">
        <v>859</v>
      </c>
      <c r="B861">
        <v>1.7383410048126771E+18</v>
      </c>
      <c r="C861" t="s">
        <v>4779</v>
      </c>
      <c r="D861">
        <v>0</v>
      </c>
      <c r="E861" t="s">
        <v>4780</v>
      </c>
      <c r="F861">
        <v>1.7383410048126771E+18</v>
      </c>
      <c r="G861" t="s">
        <v>4781</v>
      </c>
      <c r="I861" t="s">
        <v>21</v>
      </c>
      <c r="J861" t="s">
        <v>476</v>
      </c>
      <c r="K861">
        <v>0</v>
      </c>
      <c r="L861">
        <v>0</v>
      </c>
      <c r="M861">
        <v>0</v>
      </c>
      <c r="N861" t="s">
        <v>4782</v>
      </c>
      <c r="O861">
        <v>1.6895188278336269E+18</v>
      </c>
      <c r="P861" t="s">
        <v>4783</v>
      </c>
      <c r="Q861" s="5" t="s">
        <v>4784</v>
      </c>
      <c r="R861" s="3" t="s">
        <v>7343</v>
      </c>
    </row>
    <row r="862" spans="1:18" x14ac:dyDescent="0.25">
      <c r="A862">
        <v>860</v>
      </c>
      <c r="B862">
        <v>1.73834098312813E+18</v>
      </c>
      <c r="C862" t="s">
        <v>4785</v>
      </c>
      <c r="D862">
        <v>0</v>
      </c>
      <c r="E862" t="s">
        <v>4786</v>
      </c>
      <c r="F862">
        <v>1.73834098312813E+18</v>
      </c>
      <c r="G862" t="s">
        <v>4787</v>
      </c>
      <c r="I862" t="s">
        <v>21</v>
      </c>
      <c r="J862" t="s">
        <v>2279</v>
      </c>
      <c r="K862">
        <v>0</v>
      </c>
      <c r="L862">
        <v>0</v>
      </c>
      <c r="M862">
        <v>0</v>
      </c>
      <c r="N862" t="s">
        <v>4788</v>
      </c>
      <c r="O862">
        <v>1.6887758236614039E+18</v>
      </c>
      <c r="P862" t="s">
        <v>4789</v>
      </c>
      <c r="Q862" s="5" t="s">
        <v>4790</v>
      </c>
      <c r="R862" s="3" t="s">
        <v>7343</v>
      </c>
    </row>
    <row r="863" spans="1:18" x14ac:dyDescent="0.25">
      <c r="A863">
        <v>861</v>
      </c>
      <c r="B863">
        <v>1.738340975494431E+18</v>
      </c>
      <c r="C863" t="s">
        <v>4791</v>
      </c>
      <c r="D863">
        <v>0</v>
      </c>
      <c r="E863" t="s">
        <v>4792</v>
      </c>
      <c r="F863">
        <v>1.738340975494431E+18</v>
      </c>
      <c r="G863" t="s">
        <v>4793</v>
      </c>
      <c r="I863" t="s">
        <v>21</v>
      </c>
      <c r="J863" t="s">
        <v>1336</v>
      </c>
      <c r="K863">
        <v>0</v>
      </c>
      <c r="L863">
        <v>0</v>
      </c>
      <c r="M863">
        <v>0</v>
      </c>
      <c r="N863" t="s">
        <v>4794</v>
      </c>
      <c r="O863">
        <v>1.68913057768815E+18</v>
      </c>
      <c r="P863" t="s">
        <v>4795</v>
      </c>
      <c r="Q863" s="5" t="s">
        <v>4796</v>
      </c>
      <c r="R863" s="3" t="s">
        <v>7343</v>
      </c>
    </row>
    <row r="864" spans="1:18" x14ac:dyDescent="0.25">
      <c r="A864">
        <v>862</v>
      </c>
      <c r="B864">
        <v>1.7383409673827251E+18</v>
      </c>
      <c r="C864" t="s">
        <v>4797</v>
      </c>
      <c r="D864">
        <v>0</v>
      </c>
      <c r="E864" t="s">
        <v>4798</v>
      </c>
      <c r="F864">
        <v>1.7383409673827251E+18</v>
      </c>
      <c r="G864" t="s">
        <v>4799</v>
      </c>
      <c r="I864" t="s">
        <v>21</v>
      </c>
      <c r="J864" t="s">
        <v>1213</v>
      </c>
      <c r="K864">
        <v>0</v>
      </c>
      <c r="L864">
        <v>0</v>
      </c>
      <c r="M864">
        <v>0</v>
      </c>
      <c r="N864" t="s">
        <v>4800</v>
      </c>
      <c r="O864">
        <v>1.6894843646259241E+18</v>
      </c>
      <c r="P864" t="s">
        <v>4801</v>
      </c>
      <c r="Q864" s="5" t="s">
        <v>4802</v>
      </c>
      <c r="R864" s="3" t="s">
        <v>7343</v>
      </c>
    </row>
    <row r="865" spans="1:18" x14ac:dyDescent="0.25">
      <c r="A865">
        <v>863</v>
      </c>
      <c r="B865">
        <v>1.738174927294124E+18</v>
      </c>
      <c r="C865" t="s">
        <v>4803</v>
      </c>
      <c r="D865">
        <v>0</v>
      </c>
      <c r="E865" t="s">
        <v>4804</v>
      </c>
      <c r="F865">
        <v>1.7383409657426739E+18</v>
      </c>
      <c r="G865" t="s">
        <v>4805</v>
      </c>
      <c r="H865" t="s">
        <v>726</v>
      </c>
      <c r="I865" t="s">
        <v>21</v>
      </c>
      <c r="K865">
        <v>0</v>
      </c>
      <c r="L865">
        <v>0</v>
      </c>
      <c r="M865">
        <v>0</v>
      </c>
      <c r="N865" t="s">
        <v>4806</v>
      </c>
      <c r="O865">
        <v>1.7061576584145019E+18</v>
      </c>
      <c r="P865" t="s">
        <v>4807</v>
      </c>
      <c r="Q865" s="5" t="s">
        <v>4808</v>
      </c>
      <c r="R865" s="3" t="s">
        <v>7343</v>
      </c>
    </row>
    <row r="866" spans="1:18" x14ac:dyDescent="0.25">
      <c r="A866">
        <v>864</v>
      </c>
      <c r="B866">
        <v>1.7383409567627389E+18</v>
      </c>
      <c r="C866" t="s">
        <v>4809</v>
      </c>
      <c r="D866">
        <v>0</v>
      </c>
      <c r="E866" t="s">
        <v>4810</v>
      </c>
      <c r="F866">
        <v>1.7383409567627389E+18</v>
      </c>
      <c r="G866" t="s">
        <v>4811</v>
      </c>
      <c r="I866" t="s">
        <v>21</v>
      </c>
      <c r="J866" t="s">
        <v>1349</v>
      </c>
      <c r="K866">
        <v>0</v>
      </c>
      <c r="L866">
        <v>0</v>
      </c>
      <c r="M866">
        <v>0</v>
      </c>
      <c r="N866" t="s">
        <v>4812</v>
      </c>
      <c r="O866">
        <v>1.688817794350281E+18</v>
      </c>
      <c r="P866" t="s">
        <v>1351</v>
      </c>
      <c r="Q866" s="5" t="s">
        <v>4813</v>
      </c>
      <c r="R866" s="3" t="s">
        <v>7343</v>
      </c>
    </row>
    <row r="867" spans="1:18" x14ac:dyDescent="0.25">
      <c r="A867">
        <v>865</v>
      </c>
      <c r="B867">
        <v>1.7383409485713121E+18</v>
      </c>
      <c r="C867" t="s">
        <v>4814</v>
      </c>
      <c r="D867">
        <v>0</v>
      </c>
      <c r="E867" t="s">
        <v>4815</v>
      </c>
      <c r="F867">
        <v>1.7383409485713121E+18</v>
      </c>
      <c r="G867" t="s">
        <v>4816</v>
      </c>
      <c r="I867" t="s">
        <v>21</v>
      </c>
      <c r="J867" t="s">
        <v>3399</v>
      </c>
      <c r="K867">
        <v>0</v>
      </c>
      <c r="L867">
        <v>0</v>
      </c>
      <c r="M867">
        <v>0</v>
      </c>
      <c r="N867" t="s">
        <v>4817</v>
      </c>
      <c r="O867">
        <v>1.6847728028918011E+18</v>
      </c>
      <c r="P867" t="s">
        <v>4818</v>
      </c>
      <c r="Q867" s="5" t="s">
        <v>4819</v>
      </c>
      <c r="R867" s="3" t="s">
        <v>7343</v>
      </c>
    </row>
    <row r="868" spans="1:18" x14ac:dyDescent="0.25">
      <c r="A868">
        <v>866</v>
      </c>
      <c r="B868">
        <v>1.7383409328844969E+18</v>
      </c>
      <c r="C868" t="s">
        <v>4820</v>
      </c>
      <c r="D868">
        <v>0</v>
      </c>
      <c r="E868" t="s">
        <v>4821</v>
      </c>
      <c r="F868">
        <v>1.7383409328844969E+18</v>
      </c>
      <c r="G868" t="s">
        <v>4822</v>
      </c>
      <c r="I868" t="s">
        <v>21</v>
      </c>
      <c r="J868" t="s">
        <v>4823</v>
      </c>
      <c r="K868">
        <v>0</v>
      </c>
      <c r="L868">
        <v>0</v>
      </c>
      <c r="M868">
        <v>0</v>
      </c>
      <c r="N868" t="s">
        <v>4824</v>
      </c>
      <c r="O868">
        <v>1.696056122174837E+18</v>
      </c>
      <c r="P868" t="s">
        <v>4825</v>
      </c>
      <c r="Q868" s="5" t="s">
        <v>4826</v>
      </c>
      <c r="R868" s="3" t="s">
        <v>7343</v>
      </c>
    </row>
    <row r="869" spans="1:18" x14ac:dyDescent="0.25">
      <c r="A869">
        <v>867</v>
      </c>
      <c r="B869">
        <v>1.738340913397822E+18</v>
      </c>
      <c r="C869" t="s">
        <v>4827</v>
      </c>
      <c r="D869">
        <v>0</v>
      </c>
      <c r="E869" t="s">
        <v>4828</v>
      </c>
      <c r="F869">
        <v>1.738340913397822E+18</v>
      </c>
      <c r="G869" t="s">
        <v>4829</v>
      </c>
      <c r="I869" t="s">
        <v>21</v>
      </c>
      <c r="J869" t="s">
        <v>4830</v>
      </c>
      <c r="K869">
        <v>0</v>
      </c>
      <c r="L869">
        <v>0</v>
      </c>
      <c r="M869">
        <v>0</v>
      </c>
      <c r="N869" t="s">
        <v>4831</v>
      </c>
      <c r="O869">
        <v>1.6902830021596319E+18</v>
      </c>
      <c r="P869" t="s">
        <v>4832</v>
      </c>
      <c r="Q869" s="5" t="s">
        <v>4833</v>
      </c>
      <c r="R869" s="3" t="s">
        <v>7343</v>
      </c>
    </row>
    <row r="870" spans="1:18" x14ac:dyDescent="0.25">
      <c r="A870">
        <v>868</v>
      </c>
      <c r="B870">
        <v>1.7383409092245299E+18</v>
      </c>
      <c r="C870" t="s">
        <v>4834</v>
      </c>
      <c r="D870">
        <v>0</v>
      </c>
      <c r="E870" t="s">
        <v>4835</v>
      </c>
      <c r="F870">
        <v>1.7383409092245299E+18</v>
      </c>
      <c r="G870" t="s">
        <v>4836</v>
      </c>
      <c r="I870" t="s">
        <v>21</v>
      </c>
      <c r="J870" t="s">
        <v>4679</v>
      </c>
      <c r="K870">
        <v>0</v>
      </c>
      <c r="L870">
        <v>0</v>
      </c>
      <c r="M870">
        <v>0</v>
      </c>
      <c r="N870" t="s">
        <v>4837</v>
      </c>
      <c r="O870">
        <v>1.687412644855316E+18</v>
      </c>
      <c r="P870" t="s">
        <v>4838</v>
      </c>
      <c r="Q870" s="5" t="s">
        <v>4839</v>
      </c>
      <c r="R870" s="3" t="s">
        <v>7343</v>
      </c>
    </row>
    <row r="871" spans="1:18" x14ac:dyDescent="0.25">
      <c r="A871">
        <v>869</v>
      </c>
      <c r="B871">
        <v>1.738340908737929E+18</v>
      </c>
      <c r="C871" t="s">
        <v>4834</v>
      </c>
      <c r="D871">
        <v>0</v>
      </c>
      <c r="E871" t="s">
        <v>4840</v>
      </c>
      <c r="F871">
        <v>1.738340908737929E+18</v>
      </c>
      <c r="G871" t="s">
        <v>4841</v>
      </c>
      <c r="I871" t="s">
        <v>21</v>
      </c>
      <c r="J871" t="s">
        <v>2722</v>
      </c>
      <c r="K871">
        <v>0</v>
      </c>
      <c r="L871">
        <v>0</v>
      </c>
      <c r="M871">
        <v>0</v>
      </c>
      <c r="N871" t="s">
        <v>4842</v>
      </c>
      <c r="O871">
        <v>1.691712147473183E+18</v>
      </c>
      <c r="P871" t="s">
        <v>4843</v>
      </c>
      <c r="Q871" s="5" t="s">
        <v>4844</v>
      </c>
      <c r="R871" s="3" t="s">
        <v>7343</v>
      </c>
    </row>
    <row r="872" spans="1:18" x14ac:dyDescent="0.25">
      <c r="A872">
        <v>870</v>
      </c>
      <c r="B872">
        <v>1.738174927294124E+18</v>
      </c>
      <c r="C872" t="s">
        <v>4845</v>
      </c>
      <c r="D872">
        <v>0</v>
      </c>
      <c r="E872" t="s">
        <v>4846</v>
      </c>
      <c r="F872">
        <v>1.7383408920990971E+18</v>
      </c>
      <c r="G872" t="s">
        <v>4847</v>
      </c>
      <c r="H872" t="s">
        <v>726</v>
      </c>
      <c r="I872" t="s">
        <v>21</v>
      </c>
      <c r="K872">
        <v>0</v>
      </c>
      <c r="L872">
        <v>0</v>
      </c>
      <c r="M872">
        <v>0</v>
      </c>
      <c r="N872" t="s">
        <v>4848</v>
      </c>
      <c r="O872">
        <v>1.7229066037191071E+18</v>
      </c>
      <c r="P872" t="s">
        <v>4849</v>
      </c>
      <c r="Q872" s="5" t="s">
        <v>4850</v>
      </c>
      <c r="R872" s="3" t="s">
        <v>7343</v>
      </c>
    </row>
    <row r="873" spans="1:18" x14ac:dyDescent="0.25">
      <c r="A873">
        <v>871</v>
      </c>
      <c r="B873">
        <v>1.7383408900984509E+18</v>
      </c>
      <c r="C873" t="s">
        <v>4851</v>
      </c>
      <c r="D873">
        <v>0</v>
      </c>
      <c r="E873" t="s">
        <v>4852</v>
      </c>
      <c r="F873">
        <v>1.7383408900984509E+18</v>
      </c>
      <c r="G873" t="s">
        <v>4853</v>
      </c>
      <c r="I873" t="s">
        <v>21</v>
      </c>
      <c r="J873" t="s">
        <v>4854</v>
      </c>
      <c r="K873">
        <v>0</v>
      </c>
      <c r="L873">
        <v>0</v>
      </c>
      <c r="M873">
        <v>0</v>
      </c>
      <c r="N873" t="s">
        <v>4855</v>
      </c>
      <c r="O873">
        <v>1.689322938774999E+18</v>
      </c>
      <c r="P873" t="s">
        <v>4856</v>
      </c>
      <c r="Q873" s="5" t="s">
        <v>4857</v>
      </c>
      <c r="R873" s="3" t="s">
        <v>7343</v>
      </c>
    </row>
    <row r="874" spans="1:18" x14ac:dyDescent="0.25">
      <c r="A874">
        <v>872</v>
      </c>
      <c r="B874">
        <v>1.7383408801957069E+18</v>
      </c>
      <c r="C874" t="s">
        <v>4858</v>
      </c>
      <c r="D874">
        <v>0</v>
      </c>
      <c r="E874" t="s">
        <v>4859</v>
      </c>
      <c r="F874">
        <v>1.7383408801957069E+18</v>
      </c>
      <c r="G874" t="s">
        <v>4860</v>
      </c>
      <c r="I874" t="s">
        <v>21</v>
      </c>
      <c r="J874" t="s">
        <v>2388</v>
      </c>
      <c r="K874">
        <v>0</v>
      </c>
      <c r="L874">
        <v>0</v>
      </c>
      <c r="M874">
        <v>0</v>
      </c>
      <c r="N874" t="s">
        <v>4861</v>
      </c>
      <c r="O874">
        <v>1.689479825634046E+18</v>
      </c>
      <c r="P874" t="s">
        <v>4862</v>
      </c>
      <c r="Q874" s="5" t="s">
        <v>4863</v>
      </c>
      <c r="R874" s="3" t="s">
        <v>7343</v>
      </c>
    </row>
    <row r="875" spans="1:18" x14ac:dyDescent="0.25">
      <c r="A875">
        <v>873</v>
      </c>
      <c r="B875">
        <v>1.738340867889591E+18</v>
      </c>
      <c r="C875" t="s">
        <v>4864</v>
      </c>
      <c r="D875">
        <v>0</v>
      </c>
      <c r="E875" t="s">
        <v>4865</v>
      </c>
      <c r="F875">
        <v>1.738340867889591E+18</v>
      </c>
      <c r="G875" t="s">
        <v>4866</v>
      </c>
      <c r="I875" t="s">
        <v>21</v>
      </c>
      <c r="J875" t="s">
        <v>2222</v>
      </c>
      <c r="K875">
        <v>0</v>
      </c>
      <c r="L875">
        <v>0</v>
      </c>
      <c r="M875">
        <v>0</v>
      </c>
      <c r="N875" t="s">
        <v>4867</v>
      </c>
      <c r="O875">
        <v>1.6884468487581289E+18</v>
      </c>
      <c r="P875" t="s">
        <v>4868</v>
      </c>
      <c r="Q875" s="5" t="s">
        <v>4869</v>
      </c>
      <c r="R875" s="3" t="s">
        <v>7343</v>
      </c>
    </row>
    <row r="876" spans="1:18" x14ac:dyDescent="0.25">
      <c r="A876">
        <v>874</v>
      </c>
      <c r="B876">
        <v>1.7383408666270799E+18</v>
      </c>
      <c r="C876" t="s">
        <v>4864</v>
      </c>
      <c r="D876">
        <v>0</v>
      </c>
      <c r="E876" t="s">
        <v>4870</v>
      </c>
      <c r="F876">
        <v>1.7383408666270799E+18</v>
      </c>
      <c r="G876" t="s">
        <v>4871</v>
      </c>
      <c r="I876" t="s">
        <v>21</v>
      </c>
      <c r="J876" t="s">
        <v>2228</v>
      </c>
      <c r="K876">
        <v>0</v>
      </c>
      <c r="L876">
        <v>0</v>
      </c>
      <c r="M876">
        <v>0</v>
      </c>
      <c r="N876" t="s">
        <v>4872</v>
      </c>
      <c r="O876">
        <v>1.6884839456279391E+18</v>
      </c>
      <c r="P876" t="s">
        <v>2230</v>
      </c>
      <c r="Q876" s="5" t="s">
        <v>4873</v>
      </c>
      <c r="R876" s="3" t="s">
        <v>7343</v>
      </c>
    </row>
    <row r="877" spans="1:18" x14ac:dyDescent="0.25">
      <c r="A877">
        <v>875</v>
      </c>
      <c r="B877">
        <v>1.7383408640854259E+18</v>
      </c>
      <c r="C877" t="s">
        <v>4874</v>
      </c>
      <c r="D877">
        <v>0</v>
      </c>
      <c r="E877" t="s">
        <v>4875</v>
      </c>
      <c r="F877">
        <v>1.7383408640854259E+18</v>
      </c>
      <c r="G877" t="s">
        <v>4876</v>
      </c>
      <c r="I877" t="s">
        <v>21</v>
      </c>
      <c r="J877" t="s">
        <v>2158</v>
      </c>
      <c r="K877">
        <v>0</v>
      </c>
      <c r="L877">
        <v>0</v>
      </c>
      <c r="M877">
        <v>0</v>
      </c>
      <c r="N877" t="s">
        <v>4877</v>
      </c>
      <c r="O877">
        <v>1.681180044331188E+18</v>
      </c>
      <c r="P877" t="s">
        <v>4878</v>
      </c>
      <c r="Q877" s="5" t="s">
        <v>4879</v>
      </c>
      <c r="R877" s="3" t="s">
        <v>7343</v>
      </c>
    </row>
    <row r="878" spans="1:18" x14ac:dyDescent="0.25">
      <c r="A878">
        <v>876</v>
      </c>
      <c r="B878">
        <v>1.7383408365539369E+18</v>
      </c>
      <c r="C878" t="s">
        <v>4880</v>
      </c>
      <c r="D878">
        <v>0</v>
      </c>
      <c r="E878" t="s">
        <v>4881</v>
      </c>
      <c r="F878">
        <v>1.7383408365539369E+18</v>
      </c>
      <c r="G878" t="s">
        <v>4882</v>
      </c>
      <c r="I878" t="s">
        <v>21</v>
      </c>
      <c r="J878" t="s">
        <v>4883</v>
      </c>
      <c r="K878">
        <v>0</v>
      </c>
      <c r="L878">
        <v>0</v>
      </c>
      <c r="M878">
        <v>0</v>
      </c>
      <c r="N878" t="s">
        <v>4884</v>
      </c>
      <c r="O878">
        <v>1.689492935019287E+18</v>
      </c>
      <c r="P878" t="s">
        <v>4885</v>
      </c>
      <c r="Q878" s="5" t="s">
        <v>4886</v>
      </c>
      <c r="R878" s="3" t="s">
        <v>7343</v>
      </c>
    </row>
    <row r="879" spans="1:18" x14ac:dyDescent="0.25">
      <c r="A879">
        <v>877</v>
      </c>
      <c r="B879">
        <v>1.7380327914708951E+18</v>
      </c>
      <c r="C879" t="s">
        <v>4887</v>
      </c>
      <c r="D879">
        <v>0</v>
      </c>
      <c r="E879" t="s">
        <v>4888</v>
      </c>
      <c r="F879">
        <v>1.738340821974581E+18</v>
      </c>
      <c r="H879" t="s">
        <v>726</v>
      </c>
      <c r="I879" t="s">
        <v>21</v>
      </c>
      <c r="K879">
        <v>0</v>
      </c>
      <c r="L879">
        <v>0</v>
      </c>
      <c r="M879">
        <v>0</v>
      </c>
      <c r="N879" t="s">
        <v>4889</v>
      </c>
      <c r="O879">
        <v>1.7039554266422029E+18</v>
      </c>
      <c r="P879" t="s">
        <v>2477</v>
      </c>
      <c r="Q879" s="5" t="s">
        <v>4890</v>
      </c>
      <c r="R879" s="3" t="s">
        <v>7343</v>
      </c>
    </row>
    <row r="880" spans="1:18" x14ac:dyDescent="0.25">
      <c r="A880">
        <v>878</v>
      </c>
      <c r="B880">
        <v>1.7383408173147551E+18</v>
      </c>
      <c r="C880" t="s">
        <v>4891</v>
      </c>
      <c r="D880">
        <v>0</v>
      </c>
      <c r="E880" t="s">
        <v>4892</v>
      </c>
      <c r="F880">
        <v>1.7383408173147551E+18</v>
      </c>
      <c r="G880" t="s">
        <v>4893</v>
      </c>
      <c r="I880" t="s">
        <v>21</v>
      </c>
      <c r="J880" t="s">
        <v>1243</v>
      </c>
      <c r="K880">
        <v>0</v>
      </c>
      <c r="L880">
        <v>0</v>
      </c>
      <c r="M880">
        <v>0</v>
      </c>
      <c r="N880" t="s">
        <v>4894</v>
      </c>
      <c r="O880">
        <v>1.688454660859081E+18</v>
      </c>
      <c r="P880" t="s">
        <v>4895</v>
      </c>
      <c r="Q880" s="5" t="s">
        <v>4896</v>
      </c>
      <c r="R880" s="3" t="s">
        <v>7343</v>
      </c>
    </row>
    <row r="881" spans="1:18" x14ac:dyDescent="0.25">
      <c r="A881">
        <v>879</v>
      </c>
      <c r="B881">
        <v>1.7383407934613919E+18</v>
      </c>
      <c r="C881" t="s">
        <v>4897</v>
      </c>
      <c r="D881">
        <v>0</v>
      </c>
      <c r="E881" t="s">
        <v>4898</v>
      </c>
      <c r="F881">
        <v>1.7383407934613919E+18</v>
      </c>
      <c r="G881" t="s">
        <v>4899</v>
      </c>
      <c r="I881" t="s">
        <v>21</v>
      </c>
      <c r="J881" t="s">
        <v>4900</v>
      </c>
      <c r="K881">
        <v>0</v>
      </c>
      <c r="L881">
        <v>0</v>
      </c>
      <c r="M881">
        <v>0</v>
      </c>
      <c r="N881" t="s">
        <v>4901</v>
      </c>
      <c r="O881">
        <v>1.6891397149375731E+18</v>
      </c>
      <c r="P881" t="s">
        <v>4902</v>
      </c>
      <c r="Q881" s="5" t="s">
        <v>4903</v>
      </c>
      <c r="R881" s="3" t="s">
        <v>7343</v>
      </c>
    </row>
    <row r="882" spans="1:18" x14ac:dyDescent="0.25">
      <c r="A882">
        <v>880</v>
      </c>
      <c r="B882">
        <v>1.738340793121932E+18</v>
      </c>
      <c r="C882" t="s">
        <v>4897</v>
      </c>
      <c r="D882">
        <v>0</v>
      </c>
      <c r="E882" t="s">
        <v>4904</v>
      </c>
      <c r="F882">
        <v>1.738340793121932E+18</v>
      </c>
      <c r="G882" t="s">
        <v>4905</v>
      </c>
      <c r="I882" t="s">
        <v>21</v>
      </c>
      <c r="J882" t="s">
        <v>2148</v>
      </c>
      <c r="K882">
        <v>0</v>
      </c>
      <c r="L882">
        <v>0</v>
      </c>
      <c r="M882">
        <v>0</v>
      </c>
      <c r="N882" t="s">
        <v>4906</v>
      </c>
      <c r="O882">
        <v>1.685929717134942E+18</v>
      </c>
      <c r="P882" t="s">
        <v>4907</v>
      </c>
      <c r="Q882" s="5" t="s">
        <v>4908</v>
      </c>
      <c r="R882" s="3" t="s">
        <v>7343</v>
      </c>
    </row>
    <row r="883" spans="1:18" x14ac:dyDescent="0.25">
      <c r="A883">
        <v>881</v>
      </c>
      <c r="B883">
        <v>1.7383407925640809E+18</v>
      </c>
      <c r="C883" t="s">
        <v>4897</v>
      </c>
      <c r="D883">
        <v>0</v>
      </c>
      <c r="E883" t="s">
        <v>4909</v>
      </c>
      <c r="F883">
        <v>1.7383407925640809E+18</v>
      </c>
      <c r="G883" t="s">
        <v>4910</v>
      </c>
      <c r="I883" t="s">
        <v>21</v>
      </c>
      <c r="J883" t="s">
        <v>2518</v>
      </c>
      <c r="K883">
        <v>0</v>
      </c>
      <c r="L883">
        <v>0</v>
      </c>
      <c r="M883">
        <v>0</v>
      </c>
      <c r="N883" t="s">
        <v>4911</v>
      </c>
      <c r="O883">
        <v>1.6858842827185439E+18</v>
      </c>
      <c r="P883" t="s">
        <v>4912</v>
      </c>
      <c r="Q883" s="5" t="s">
        <v>4913</v>
      </c>
      <c r="R883" s="3" t="s">
        <v>7343</v>
      </c>
    </row>
    <row r="884" spans="1:18" x14ac:dyDescent="0.25">
      <c r="A884">
        <v>882</v>
      </c>
      <c r="B884">
        <v>1.738340792459244E+18</v>
      </c>
      <c r="C884" t="s">
        <v>4897</v>
      </c>
      <c r="D884">
        <v>0</v>
      </c>
      <c r="E884" t="s">
        <v>4914</v>
      </c>
      <c r="F884">
        <v>1.738340792459244E+18</v>
      </c>
      <c r="G884" t="s">
        <v>4915</v>
      </c>
      <c r="I884" t="s">
        <v>21</v>
      </c>
      <c r="J884" t="s">
        <v>4916</v>
      </c>
      <c r="K884">
        <v>0</v>
      </c>
      <c r="L884">
        <v>0</v>
      </c>
      <c r="M884">
        <v>0</v>
      </c>
      <c r="N884" t="s">
        <v>4917</v>
      </c>
      <c r="O884">
        <v>1.6839649732220721E+18</v>
      </c>
      <c r="P884" t="s">
        <v>4918</v>
      </c>
      <c r="Q884" s="5" t="s">
        <v>4919</v>
      </c>
      <c r="R884" s="3" t="s">
        <v>7343</v>
      </c>
    </row>
    <row r="885" spans="1:18" x14ac:dyDescent="0.25">
      <c r="A885">
        <v>883</v>
      </c>
      <c r="B885">
        <v>1.7383407922915451E+18</v>
      </c>
      <c r="C885" t="s">
        <v>4897</v>
      </c>
      <c r="D885">
        <v>0</v>
      </c>
      <c r="E885" t="s">
        <v>4920</v>
      </c>
      <c r="F885">
        <v>1.7383407922915451E+18</v>
      </c>
      <c r="G885" t="s">
        <v>4921</v>
      </c>
      <c r="I885" t="s">
        <v>21</v>
      </c>
      <c r="J885" t="s">
        <v>147</v>
      </c>
      <c r="K885">
        <v>0</v>
      </c>
      <c r="L885">
        <v>0</v>
      </c>
      <c r="M885">
        <v>0</v>
      </c>
      <c r="N885" t="s">
        <v>4922</v>
      </c>
      <c r="O885">
        <v>1.6891753163912399E+18</v>
      </c>
      <c r="P885" t="s">
        <v>4923</v>
      </c>
      <c r="Q885" s="5" t="s">
        <v>4924</v>
      </c>
      <c r="R885" s="3" t="s">
        <v>7343</v>
      </c>
    </row>
    <row r="886" spans="1:18" x14ac:dyDescent="0.25">
      <c r="A886">
        <v>884</v>
      </c>
      <c r="B886">
        <v>1.738340791813366E+18</v>
      </c>
      <c r="C886" t="s">
        <v>4897</v>
      </c>
      <c r="D886">
        <v>0</v>
      </c>
      <c r="E886" t="s">
        <v>4925</v>
      </c>
      <c r="F886">
        <v>1.738340791813366E+18</v>
      </c>
      <c r="G886" t="s">
        <v>4926</v>
      </c>
      <c r="I886" t="s">
        <v>21</v>
      </c>
      <c r="J886" t="s">
        <v>1342</v>
      </c>
      <c r="K886">
        <v>0</v>
      </c>
      <c r="L886">
        <v>0</v>
      </c>
      <c r="M886">
        <v>0</v>
      </c>
      <c r="N886" t="s">
        <v>4927</v>
      </c>
      <c r="O886">
        <v>1.688446849152385E+18</v>
      </c>
      <c r="P886" t="s">
        <v>4928</v>
      </c>
      <c r="Q886" s="5" t="s">
        <v>4929</v>
      </c>
      <c r="R886" s="3" t="s">
        <v>7343</v>
      </c>
    </row>
    <row r="887" spans="1:18" x14ac:dyDescent="0.25">
      <c r="A887">
        <v>885</v>
      </c>
      <c r="B887">
        <v>1.7383407854674089E+18</v>
      </c>
      <c r="C887" t="s">
        <v>4930</v>
      </c>
      <c r="D887">
        <v>0</v>
      </c>
      <c r="E887" t="s">
        <v>4931</v>
      </c>
      <c r="F887">
        <v>1.7383407854674089E+18</v>
      </c>
      <c r="G887" t="s">
        <v>4932</v>
      </c>
      <c r="I887" t="s">
        <v>21</v>
      </c>
      <c r="J887" t="s">
        <v>4933</v>
      </c>
      <c r="K887">
        <v>0</v>
      </c>
      <c r="L887">
        <v>0</v>
      </c>
      <c r="M887">
        <v>0</v>
      </c>
      <c r="N887" t="s">
        <v>4934</v>
      </c>
      <c r="O887">
        <v>1.6946183096340109E+18</v>
      </c>
      <c r="P887" t="s">
        <v>4935</v>
      </c>
      <c r="Q887" s="5" t="s">
        <v>4936</v>
      </c>
      <c r="R887" s="3" t="s">
        <v>7343</v>
      </c>
    </row>
    <row r="888" spans="1:18" x14ac:dyDescent="0.25">
      <c r="A888">
        <v>886</v>
      </c>
      <c r="B888">
        <v>1.7383407792304819E+18</v>
      </c>
      <c r="C888" t="s">
        <v>4937</v>
      </c>
      <c r="D888">
        <v>0</v>
      </c>
      <c r="E888" t="s">
        <v>4938</v>
      </c>
      <c r="F888">
        <v>1.7383407792304819E+18</v>
      </c>
      <c r="G888" t="s">
        <v>4939</v>
      </c>
      <c r="I888" t="s">
        <v>21</v>
      </c>
      <c r="J888" t="s">
        <v>3047</v>
      </c>
      <c r="K888">
        <v>0</v>
      </c>
      <c r="L888">
        <v>0</v>
      </c>
      <c r="M888">
        <v>0</v>
      </c>
      <c r="N888" t="s">
        <v>4940</v>
      </c>
      <c r="O888">
        <v>1.6836925698873751E+18</v>
      </c>
      <c r="P888" t="s">
        <v>4941</v>
      </c>
      <c r="Q888" s="5" t="s">
        <v>4942</v>
      </c>
      <c r="R888" s="3" t="s">
        <v>7343</v>
      </c>
    </row>
    <row r="889" spans="1:18" x14ac:dyDescent="0.25">
      <c r="A889">
        <v>887</v>
      </c>
      <c r="B889">
        <v>1.7380234318185759E+18</v>
      </c>
      <c r="C889" t="s">
        <v>4943</v>
      </c>
      <c r="D889">
        <v>0</v>
      </c>
      <c r="E889" t="s">
        <v>4944</v>
      </c>
      <c r="F889">
        <v>1.738340776650932E+18</v>
      </c>
      <c r="H889" t="s">
        <v>33</v>
      </c>
      <c r="I889" t="s">
        <v>21</v>
      </c>
      <c r="J889" t="s">
        <v>51</v>
      </c>
      <c r="K889">
        <v>0</v>
      </c>
      <c r="L889">
        <v>0</v>
      </c>
      <c r="M889">
        <v>0</v>
      </c>
      <c r="N889" t="s">
        <v>4945</v>
      </c>
      <c r="O889">
        <v>1.6739244915655759E+18</v>
      </c>
      <c r="P889" t="s">
        <v>4946</v>
      </c>
      <c r="Q889" s="5" t="s">
        <v>4947</v>
      </c>
      <c r="R889" s="3" t="s">
        <v>7343</v>
      </c>
    </row>
    <row r="890" spans="1:18" x14ac:dyDescent="0.25">
      <c r="A890">
        <v>888</v>
      </c>
      <c r="B890">
        <v>1.738340774549377E+18</v>
      </c>
      <c r="C890" t="s">
        <v>4943</v>
      </c>
      <c r="D890">
        <v>0</v>
      </c>
      <c r="E890" t="s">
        <v>4948</v>
      </c>
      <c r="F890">
        <v>1.738340774549377E+18</v>
      </c>
      <c r="G890" t="s">
        <v>4949</v>
      </c>
      <c r="I890" t="s">
        <v>21</v>
      </c>
      <c r="J890" t="s">
        <v>1349</v>
      </c>
      <c r="K890">
        <v>0</v>
      </c>
      <c r="L890">
        <v>0</v>
      </c>
      <c r="M890">
        <v>0</v>
      </c>
      <c r="N890" t="s">
        <v>4950</v>
      </c>
      <c r="O890">
        <v>1.6891352695834381E+18</v>
      </c>
      <c r="P890" t="s">
        <v>4951</v>
      </c>
      <c r="Q890" s="5" t="s">
        <v>4952</v>
      </c>
      <c r="R890" s="3" t="s">
        <v>7343</v>
      </c>
    </row>
    <row r="891" spans="1:18" x14ac:dyDescent="0.25">
      <c r="A891">
        <v>889</v>
      </c>
      <c r="B891">
        <v>1.738340773505225E+18</v>
      </c>
      <c r="C891" t="s">
        <v>4953</v>
      </c>
      <c r="D891">
        <v>0</v>
      </c>
      <c r="E891" t="s">
        <v>4954</v>
      </c>
      <c r="F891">
        <v>1.738340773505225E+18</v>
      </c>
      <c r="G891" t="s">
        <v>4955</v>
      </c>
      <c r="I891" t="s">
        <v>21</v>
      </c>
      <c r="J891" t="s">
        <v>591</v>
      </c>
      <c r="K891">
        <v>0</v>
      </c>
      <c r="L891">
        <v>0</v>
      </c>
      <c r="M891">
        <v>0</v>
      </c>
      <c r="N891" t="s">
        <v>4956</v>
      </c>
      <c r="O891">
        <v>1.6847762689974971E+18</v>
      </c>
      <c r="P891" t="s">
        <v>4957</v>
      </c>
      <c r="Q891" s="5" t="s">
        <v>4958</v>
      </c>
      <c r="R891" s="3" t="s">
        <v>7343</v>
      </c>
    </row>
    <row r="892" spans="1:18" x14ac:dyDescent="0.25">
      <c r="A892">
        <v>890</v>
      </c>
      <c r="B892">
        <v>1.7383407683713111E+18</v>
      </c>
      <c r="C892" t="s">
        <v>4959</v>
      </c>
      <c r="D892">
        <v>0</v>
      </c>
      <c r="E892" t="s">
        <v>4960</v>
      </c>
      <c r="F892">
        <v>1.7383407683713111E+18</v>
      </c>
      <c r="G892" t="s">
        <v>4961</v>
      </c>
      <c r="I892" t="s">
        <v>21</v>
      </c>
      <c r="J892" t="s">
        <v>2228</v>
      </c>
      <c r="K892">
        <v>0</v>
      </c>
      <c r="L892">
        <v>0</v>
      </c>
      <c r="M892">
        <v>0</v>
      </c>
      <c r="N892" t="s">
        <v>4962</v>
      </c>
      <c r="O892">
        <v>1.689487549763596E+18</v>
      </c>
      <c r="P892" t="s">
        <v>4963</v>
      </c>
      <c r="Q892" s="5" t="s">
        <v>4964</v>
      </c>
      <c r="R892" s="3" t="s">
        <v>7343</v>
      </c>
    </row>
    <row r="893" spans="1:18" x14ac:dyDescent="0.25">
      <c r="A893">
        <v>891</v>
      </c>
      <c r="B893">
        <v>1.738340767809323E+18</v>
      </c>
      <c r="C893" t="s">
        <v>4959</v>
      </c>
      <c r="D893">
        <v>0</v>
      </c>
      <c r="E893" t="s">
        <v>4965</v>
      </c>
      <c r="F893">
        <v>1.738340767809323E+18</v>
      </c>
      <c r="G893" t="s">
        <v>4966</v>
      </c>
      <c r="I893" t="s">
        <v>21</v>
      </c>
      <c r="J893" t="s">
        <v>3494</v>
      </c>
      <c r="K893">
        <v>0</v>
      </c>
      <c r="L893">
        <v>0</v>
      </c>
      <c r="M893">
        <v>0</v>
      </c>
      <c r="N893" t="s">
        <v>4967</v>
      </c>
      <c r="O893">
        <v>1.68878838742641E+18</v>
      </c>
      <c r="P893" t="s">
        <v>4968</v>
      </c>
      <c r="Q893" s="5" t="s">
        <v>4969</v>
      </c>
      <c r="R893" s="3" t="s">
        <v>7343</v>
      </c>
    </row>
    <row r="894" spans="1:18" x14ac:dyDescent="0.25">
      <c r="A894">
        <v>892</v>
      </c>
      <c r="B894">
        <v>1.738340763803734E+18</v>
      </c>
      <c r="C894" t="s">
        <v>4970</v>
      </c>
      <c r="D894">
        <v>0</v>
      </c>
      <c r="E894" t="s">
        <v>4971</v>
      </c>
      <c r="F894">
        <v>1.738340763803734E+18</v>
      </c>
      <c r="G894" t="s">
        <v>4972</v>
      </c>
      <c r="I894" t="s">
        <v>21</v>
      </c>
      <c r="J894" t="s">
        <v>2148</v>
      </c>
      <c r="K894">
        <v>0</v>
      </c>
      <c r="L894">
        <v>0</v>
      </c>
      <c r="M894">
        <v>0</v>
      </c>
      <c r="N894" t="s">
        <v>4973</v>
      </c>
      <c r="O894">
        <v>1.6913169946023081E+18</v>
      </c>
      <c r="P894" t="s">
        <v>4974</v>
      </c>
      <c r="Q894" s="5" t="s">
        <v>4975</v>
      </c>
      <c r="R894" s="3" t="s">
        <v>7343</v>
      </c>
    </row>
    <row r="895" spans="1:18" x14ac:dyDescent="0.25">
      <c r="A895">
        <v>893</v>
      </c>
      <c r="B895">
        <v>1.7383407582757361E+18</v>
      </c>
      <c r="C895" t="s">
        <v>4976</v>
      </c>
      <c r="D895">
        <v>0</v>
      </c>
      <c r="E895" t="s">
        <v>4977</v>
      </c>
      <c r="F895">
        <v>1.7383407582757361E+18</v>
      </c>
      <c r="G895" t="s">
        <v>4978</v>
      </c>
      <c r="I895" t="s">
        <v>21</v>
      </c>
      <c r="J895" t="s">
        <v>2182</v>
      </c>
      <c r="K895">
        <v>0</v>
      </c>
      <c r="L895">
        <v>0</v>
      </c>
      <c r="M895">
        <v>0</v>
      </c>
      <c r="N895" t="s">
        <v>4979</v>
      </c>
      <c r="O895">
        <v>1.685914778869662E+18</v>
      </c>
      <c r="P895" t="s">
        <v>4980</v>
      </c>
      <c r="Q895" s="5" t="s">
        <v>4981</v>
      </c>
      <c r="R895" s="3" t="s">
        <v>7343</v>
      </c>
    </row>
    <row r="896" spans="1:18" x14ac:dyDescent="0.25">
      <c r="A896">
        <v>894</v>
      </c>
      <c r="B896">
        <v>1.738340748804895E+18</v>
      </c>
      <c r="C896" t="s">
        <v>4982</v>
      </c>
      <c r="D896">
        <v>0</v>
      </c>
      <c r="E896" t="s">
        <v>4983</v>
      </c>
      <c r="F896">
        <v>1.738340748804895E+18</v>
      </c>
      <c r="G896" t="s">
        <v>4984</v>
      </c>
      <c r="I896" t="s">
        <v>21</v>
      </c>
      <c r="J896" t="s">
        <v>3364</v>
      </c>
      <c r="K896">
        <v>0</v>
      </c>
      <c r="L896">
        <v>0</v>
      </c>
      <c r="M896">
        <v>0</v>
      </c>
      <c r="N896" t="s">
        <v>4985</v>
      </c>
      <c r="O896">
        <v>1.6864380989291679E+18</v>
      </c>
      <c r="P896" t="s">
        <v>4986</v>
      </c>
      <c r="Q896" s="5" t="s">
        <v>4987</v>
      </c>
      <c r="R896" s="3" t="s">
        <v>7343</v>
      </c>
    </row>
    <row r="897" spans="1:18" x14ac:dyDescent="0.25">
      <c r="A897">
        <v>895</v>
      </c>
      <c r="B897">
        <v>1.7383407432223091E+18</v>
      </c>
      <c r="C897" t="s">
        <v>4988</v>
      </c>
      <c r="D897">
        <v>0</v>
      </c>
      <c r="E897" t="s">
        <v>4989</v>
      </c>
      <c r="F897">
        <v>1.7383407432223091E+18</v>
      </c>
      <c r="G897" t="s">
        <v>4990</v>
      </c>
      <c r="I897" t="s">
        <v>21</v>
      </c>
      <c r="J897" t="s">
        <v>4991</v>
      </c>
      <c r="K897">
        <v>0</v>
      </c>
      <c r="L897">
        <v>0</v>
      </c>
      <c r="M897">
        <v>0</v>
      </c>
      <c r="N897" t="s">
        <v>4992</v>
      </c>
      <c r="O897">
        <v>1.6866654616170501E+18</v>
      </c>
      <c r="P897" t="s">
        <v>4993</v>
      </c>
      <c r="Q897" s="5" t="s">
        <v>4994</v>
      </c>
      <c r="R897" s="3" t="s">
        <v>7343</v>
      </c>
    </row>
    <row r="898" spans="1:18" x14ac:dyDescent="0.25">
      <c r="A898">
        <v>896</v>
      </c>
      <c r="B898">
        <v>1.7383407290790751E+18</v>
      </c>
      <c r="C898" t="s">
        <v>4995</v>
      </c>
      <c r="D898">
        <v>0</v>
      </c>
      <c r="E898" t="s">
        <v>4996</v>
      </c>
      <c r="F898">
        <v>1.7383407290790751E+18</v>
      </c>
      <c r="G898" t="s">
        <v>4997</v>
      </c>
      <c r="I898" t="s">
        <v>21</v>
      </c>
      <c r="J898" t="s">
        <v>1213</v>
      </c>
      <c r="K898">
        <v>0</v>
      </c>
      <c r="L898">
        <v>0</v>
      </c>
      <c r="M898">
        <v>0</v>
      </c>
      <c r="N898" t="s">
        <v>4998</v>
      </c>
      <c r="O898">
        <v>1.686051058848788E+18</v>
      </c>
      <c r="P898" t="s">
        <v>4999</v>
      </c>
      <c r="Q898" s="5" t="s">
        <v>5000</v>
      </c>
      <c r="R898" s="3" t="s">
        <v>7343</v>
      </c>
    </row>
    <row r="899" spans="1:18" x14ac:dyDescent="0.25">
      <c r="A899">
        <v>897</v>
      </c>
      <c r="B899">
        <v>1.7383407240375501E+18</v>
      </c>
      <c r="C899" t="s">
        <v>5001</v>
      </c>
      <c r="D899">
        <v>0</v>
      </c>
      <c r="E899" t="s">
        <v>5002</v>
      </c>
      <c r="F899">
        <v>1.7383407240375501E+18</v>
      </c>
      <c r="G899" t="s">
        <v>5003</v>
      </c>
      <c r="I899" t="s">
        <v>21</v>
      </c>
      <c r="J899" t="s">
        <v>5004</v>
      </c>
      <c r="K899">
        <v>0</v>
      </c>
      <c r="L899">
        <v>0</v>
      </c>
      <c r="M899">
        <v>0</v>
      </c>
      <c r="N899" t="s">
        <v>5005</v>
      </c>
      <c r="O899">
        <v>1.6874075463558761E+18</v>
      </c>
      <c r="P899" t="s">
        <v>5006</v>
      </c>
      <c r="Q899" s="5" t="s">
        <v>5007</v>
      </c>
      <c r="R899" s="3" t="s">
        <v>7343</v>
      </c>
    </row>
    <row r="900" spans="1:18" x14ac:dyDescent="0.25">
      <c r="A900">
        <v>898</v>
      </c>
      <c r="B900">
        <v>1.73834072051855E+18</v>
      </c>
      <c r="C900" t="s">
        <v>5008</v>
      </c>
      <c r="D900">
        <v>0</v>
      </c>
      <c r="E900" t="s">
        <v>5009</v>
      </c>
      <c r="F900">
        <v>1.73834072051855E+18</v>
      </c>
      <c r="G900" t="s">
        <v>5010</v>
      </c>
      <c r="I900" t="s">
        <v>21</v>
      </c>
      <c r="J900" t="s">
        <v>3585</v>
      </c>
      <c r="K900">
        <v>0</v>
      </c>
      <c r="L900">
        <v>0</v>
      </c>
      <c r="M900">
        <v>0</v>
      </c>
      <c r="N900" t="s">
        <v>5011</v>
      </c>
      <c r="O900">
        <v>1.6887684824339909E+18</v>
      </c>
      <c r="P900" t="s">
        <v>5012</v>
      </c>
      <c r="Q900" s="5" t="s">
        <v>5013</v>
      </c>
      <c r="R900" s="3" t="s">
        <v>7343</v>
      </c>
    </row>
    <row r="901" spans="1:18" x14ac:dyDescent="0.25">
      <c r="A901">
        <v>899</v>
      </c>
      <c r="B901">
        <v>1.738340717419017E+18</v>
      </c>
      <c r="C901" t="s">
        <v>5014</v>
      </c>
      <c r="D901">
        <v>0</v>
      </c>
      <c r="E901" t="s">
        <v>5015</v>
      </c>
      <c r="F901">
        <v>1.738340717419017E+18</v>
      </c>
      <c r="G901" t="s">
        <v>5016</v>
      </c>
      <c r="I901" t="s">
        <v>21</v>
      </c>
      <c r="J901" t="s">
        <v>3328</v>
      </c>
      <c r="K901">
        <v>0</v>
      </c>
      <c r="L901">
        <v>0</v>
      </c>
      <c r="M901">
        <v>0</v>
      </c>
      <c r="N901" t="s">
        <v>5017</v>
      </c>
      <c r="O901">
        <v>1.68990514093618E+18</v>
      </c>
      <c r="P901" t="s">
        <v>5018</v>
      </c>
      <c r="Q901" s="5" t="s">
        <v>5019</v>
      </c>
      <c r="R901" s="3" t="s">
        <v>7343</v>
      </c>
    </row>
    <row r="902" spans="1:18" x14ac:dyDescent="0.25">
      <c r="A902">
        <v>900</v>
      </c>
      <c r="B902">
        <v>1.738178901690762E+18</v>
      </c>
      <c r="C902" t="s">
        <v>5014</v>
      </c>
      <c r="D902">
        <v>0</v>
      </c>
      <c r="E902" t="s">
        <v>5020</v>
      </c>
      <c r="F902">
        <v>1.738340716374561E+18</v>
      </c>
      <c r="H902" t="s">
        <v>5021</v>
      </c>
      <c r="I902" t="s">
        <v>21</v>
      </c>
      <c r="K902">
        <v>0</v>
      </c>
      <c r="L902">
        <v>0</v>
      </c>
      <c r="M902">
        <v>0</v>
      </c>
      <c r="N902" t="s">
        <v>5022</v>
      </c>
      <c r="O902">
        <v>8.8657124624627302E+17</v>
      </c>
      <c r="P902" t="s">
        <v>5023</v>
      </c>
      <c r="Q902" s="5" t="s">
        <v>5024</v>
      </c>
      <c r="R902" s="3" t="s">
        <v>7343</v>
      </c>
    </row>
    <row r="903" spans="1:18" x14ac:dyDescent="0.25">
      <c r="A903">
        <v>901</v>
      </c>
      <c r="B903">
        <v>1.7383407151540429E+18</v>
      </c>
      <c r="C903" t="s">
        <v>5025</v>
      </c>
      <c r="D903">
        <v>0</v>
      </c>
      <c r="E903" t="s">
        <v>5026</v>
      </c>
      <c r="F903">
        <v>1.7383407151540429E+18</v>
      </c>
      <c r="G903" t="s">
        <v>5027</v>
      </c>
      <c r="I903" t="s">
        <v>21</v>
      </c>
      <c r="J903" t="s">
        <v>140</v>
      </c>
      <c r="K903">
        <v>0</v>
      </c>
      <c r="L903">
        <v>0</v>
      </c>
      <c r="M903">
        <v>0</v>
      </c>
      <c r="N903" t="s">
        <v>5028</v>
      </c>
      <c r="O903">
        <v>1.6890002838405901E+18</v>
      </c>
      <c r="P903" t="s">
        <v>5029</v>
      </c>
      <c r="Q903" s="5" t="s">
        <v>5030</v>
      </c>
      <c r="R903" s="3" t="s">
        <v>7343</v>
      </c>
    </row>
    <row r="904" spans="1:18" x14ac:dyDescent="0.25">
      <c r="A904">
        <v>902</v>
      </c>
      <c r="B904">
        <v>1.7383407114630641E+18</v>
      </c>
      <c r="C904" t="s">
        <v>5025</v>
      </c>
      <c r="D904">
        <v>0</v>
      </c>
      <c r="E904" t="s">
        <v>5031</v>
      </c>
      <c r="F904">
        <v>1.7383407114630641E+18</v>
      </c>
      <c r="G904" t="s">
        <v>5032</v>
      </c>
      <c r="I904" t="s">
        <v>21</v>
      </c>
      <c r="J904" t="s">
        <v>2881</v>
      </c>
      <c r="K904">
        <v>0</v>
      </c>
      <c r="L904">
        <v>0</v>
      </c>
      <c r="M904">
        <v>0</v>
      </c>
      <c r="N904" t="s">
        <v>5033</v>
      </c>
      <c r="O904">
        <v>1.684916432092725E+18</v>
      </c>
      <c r="P904" t="s">
        <v>5034</v>
      </c>
      <c r="Q904" s="5" t="s">
        <v>5035</v>
      </c>
      <c r="R904" s="3" t="s">
        <v>7343</v>
      </c>
    </row>
    <row r="905" spans="1:18" x14ac:dyDescent="0.25">
      <c r="A905">
        <v>903</v>
      </c>
      <c r="B905">
        <v>1.7381765620575759E+18</v>
      </c>
      <c r="C905" t="s">
        <v>5036</v>
      </c>
      <c r="D905">
        <v>0</v>
      </c>
      <c r="E905" t="s">
        <v>5037</v>
      </c>
      <c r="F905">
        <v>1.738340711030998E+18</v>
      </c>
      <c r="H905" t="s">
        <v>2006</v>
      </c>
      <c r="I905" t="s">
        <v>21</v>
      </c>
      <c r="K905">
        <v>0</v>
      </c>
      <c r="L905">
        <v>0</v>
      </c>
      <c r="M905">
        <v>0</v>
      </c>
      <c r="N905" t="s">
        <v>5038</v>
      </c>
      <c r="O905">
        <v>1.705152432660193E+18</v>
      </c>
      <c r="P905" t="s">
        <v>5039</v>
      </c>
      <c r="Q905" s="5" t="s">
        <v>5040</v>
      </c>
      <c r="R905" s="3" t="s">
        <v>7343</v>
      </c>
    </row>
    <row r="906" spans="1:18" x14ac:dyDescent="0.25">
      <c r="A906">
        <v>904</v>
      </c>
      <c r="B906">
        <v>1.7383406998657469E+18</v>
      </c>
      <c r="C906" t="s">
        <v>5041</v>
      </c>
      <c r="D906">
        <v>0</v>
      </c>
      <c r="E906" t="s">
        <v>5042</v>
      </c>
      <c r="F906">
        <v>1.7383406998657469E+18</v>
      </c>
      <c r="G906" t="s">
        <v>5043</v>
      </c>
      <c r="I906" t="s">
        <v>21</v>
      </c>
      <c r="J906" t="s">
        <v>451</v>
      </c>
      <c r="K906">
        <v>0</v>
      </c>
      <c r="L906">
        <v>0</v>
      </c>
      <c r="M906">
        <v>0</v>
      </c>
      <c r="N906" t="s">
        <v>5044</v>
      </c>
      <c r="O906">
        <v>1.6899306649369441E+18</v>
      </c>
      <c r="P906" t="s">
        <v>5045</v>
      </c>
      <c r="Q906" s="5" t="s">
        <v>5046</v>
      </c>
      <c r="R906" s="3" t="s">
        <v>7343</v>
      </c>
    </row>
    <row r="907" spans="1:18" x14ac:dyDescent="0.25">
      <c r="A907">
        <v>905</v>
      </c>
      <c r="B907">
        <v>1.7383406857645709E+18</v>
      </c>
      <c r="C907" t="s">
        <v>5047</v>
      </c>
      <c r="D907">
        <v>0</v>
      </c>
      <c r="E907" t="s">
        <v>5048</v>
      </c>
      <c r="F907">
        <v>1.7383406857645709E+18</v>
      </c>
      <c r="G907" t="s">
        <v>5049</v>
      </c>
      <c r="I907" t="s">
        <v>21</v>
      </c>
      <c r="J907" t="s">
        <v>4854</v>
      </c>
      <c r="K907">
        <v>0</v>
      </c>
      <c r="L907">
        <v>0</v>
      </c>
      <c r="M907">
        <v>0</v>
      </c>
      <c r="N907" t="s">
        <v>5050</v>
      </c>
      <c r="O907">
        <v>1.6956655773047731E+18</v>
      </c>
      <c r="P907" t="s">
        <v>5051</v>
      </c>
      <c r="Q907" s="5" t="s">
        <v>5052</v>
      </c>
      <c r="R907" s="3" t="s">
        <v>7343</v>
      </c>
    </row>
    <row r="908" spans="1:18" x14ac:dyDescent="0.25">
      <c r="A908">
        <v>906</v>
      </c>
      <c r="B908">
        <v>1.7383406798380119E+18</v>
      </c>
      <c r="C908" t="s">
        <v>5053</v>
      </c>
      <c r="D908">
        <v>0</v>
      </c>
      <c r="E908" t="s">
        <v>5054</v>
      </c>
      <c r="F908">
        <v>1.7383406798380119E+18</v>
      </c>
      <c r="G908" t="s">
        <v>5055</v>
      </c>
      <c r="I908" t="s">
        <v>21</v>
      </c>
      <c r="J908" t="s">
        <v>2518</v>
      </c>
      <c r="K908">
        <v>0</v>
      </c>
      <c r="L908">
        <v>0</v>
      </c>
      <c r="M908">
        <v>0</v>
      </c>
      <c r="N908" t="s">
        <v>5056</v>
      </c>
      <c r="O908">
        <v>1.6865927418564611E+18</v>
      </c>
      <c r="P908" t="s">
        <v>5057</v>
      </c>
      <c r="Q908" s="5" t="s">
        <v>5058</v>
      </c>
      <c r="R908" s="3" t="s">
        <v>7343</v>
      </c>
    </row>
    <row r="909" spans="1:18" x14ac:dyDescent="0.25">
      <c r="A909">
        <v>907</v>
      </c>
      <c r="B909">
        <v>1.7380234318185759E+18</v>
      </c>
      <c r="C909" t="s">
        <v>5059</v>
      </c>
      <c r="D909">
        <v>0</v>
      </c>
      <c r="E909" t="s">
        <v>5060</v>
      </c>
      <c r="F909">
        <v>1.738340665518686E+18</v>
      </c>
      <c r="H909" t="s">
        <v>33</v>
      </c>
      <c r="I909" t="s">
        <v>21</v>
      </c>
      <c r="J909" t="s">
        <v>51</v>
      </c>
      <c r="K909">
        <v>0</v>
      </c>
      <c r="L909">
        <v>0</v>
      </c>
      <c r="M909">
        <v>0</v>
      </c>
      <c r="N909" t="s">
        <v>5061</v>
      </c>
      <c r="O909">
        <v>1.6738310303846479E+18</v>
      </c>
      <c r="P909" t="s">
        <v>5062</v>
      </c>
      <c r="Q909" s="5" t="s">
        <v>5063</v>
      </c>
      <c r="R909" s="3" t="s">
        <v>7343</v>
      </c>
    </row>
    <row r="910" spans="1:18" x14ac:dyDescent="0.25">
      <c r="A910">
        <v>908</v>
      </c>
      <c r="B910">
        <v>1.7383406480955599E+18</v>
      </c>
      <c r="C910" t="s">
        <v>5064</v>
      </c>
      <c r="D910">
        <v>0</v>
      </c>
      <c r="E910" t="s">
        <v>5065</v>
      </c>
      <c r="F910">
        <v>1.7383406480955599E+18</v>
      </c>
      <c r="G910" t="s">
        <v>5066</v>
      </c>
      <c r="I910" t="s">
        <v>21</v>
      </c>
      <c r="J910" t="s">
        <v>2596</v>
      </c>
      <c r="K910">
        <v>0</v>
      </c>
      <c r="L910">
        <v>0</v>
      </c>
      <c r="M910">
        <v>0</v>
      </c>
      <c r="N910" t="s">
        <v>5067</v>
      </c>
      <c r="O910">
        <v>1.6888078448739451E+18</v>
      </c>
      <c r="P910" t="s">
        <v>5068</v>
      </c>
      <c r="Q910" s="5" t="s">
        <v>5069</v>
      </c>
      <c r="R910" s="3" t="s">
        <v>7343</v>
      </c>
    </row>
    <row r="911" spans="1:18" x14ac:dyDescent="0.25">
      <c r="A911">
        <v>909</v>
      </c>
      <c r="B911">
        <v>1.738174927294124E+18</v>
      </c>
      <c r="C911" t="s">
        <v>5070</v>
      </c>
      <c r="D911">
        <v>0</v>
      </c>
      <c r="E911" t="s">
        <v>5071</v>
      </c>
      <c r="F911">
        <v>1.7383406429197519E+18</v>
      </c>
      <c r="G911" t="s">
        <v>5072</v>
      </c>
      <c r="H911" t="s">
        <v>726</v>
      </c>
      <c r="I911" t="s">
        <v>21</v>
      </c>
      <c r="K911">
        <v>0</v>
      </c>
      <c r="L911">
        <v>0</v>
      </c>
      <c r="M911">
        <v>0</v>
      </c>
      <c r="N911" t="s">
        <v>5073</v>
      </c>
      <c r="O911">
        <v>1.7061568092146281E+18</v>
      </c>
      <c r="P911" t="s">
        <v>5074</v>
      </c>
      <c r="Q911" s="5" t="s">
        <v>5075</v>
      </c>
      <c r="R911" s="3" t="s">
        <v>7344</v>
      </c>
    </row>
    <row r="912" spans="1:18" x14ac:dyDescent="0.25">
      <c r="A912">
        <v>910</v>
      </c>
      <c r="B912">
        <v>1.7383406241082619E+18</v>
      </c>
      <c r="C912" t="s">
        <v>5076</v>
      </c>
      <c r="D912">
        <v>0</v>
      </c>
      <c r="E912" t="s">
        <v>5077</v>
      </c>
      <c r="F912">
        <v>1.7383406241082619E+18</v>
      </c>
      <c r="G912" t="s">
        <v>5078</v>
      </c>
      <c r="I912" t="s">
        <v>21</v>
      </c>
      <c r="J912" t="s">
        <v>804</v>
      </c>
      <c r="K912">
        <v>0</v>
      </c>
      <c r="L912">
        <v>0</v>
      </c>
      <c r="M912">
        <v>0</v>
      </c>
      <c r="N912" t="s">
        <v>5079</v>
      </c>
      <c r="O912">
        <v>1.6913438324101491E+18</v>
      </c>
      <c r="P912" t="s">
        <v>5080</v>
      </c>
      <c r="Q912" s="5" t="s">
        <v>5081</v>
      </c>
      <c r="R912" s="3" t="s">
        <v>7343</v>
      </c>
    </row>
    <row r="913" spans="1:18" x14ac:dyDescent="0.25">
      <c r="A913">
        <v>911</v>
      </c>
      <c r="B913">
        <v>1.7383406162439949E+18</v>
      </c>
      <c r="C913" t="s">
        <v>5082</v>
      </c>
      <c r="D913">
        <v>0</v>
      </c>
      <c r="E913" t="s">
        <v>5083</v>
      </c>
      <c r="F913">
        <v>1.7383406162439949E+18</v>
      </c>
      <c r="G913" t="s">
        <v>5084</v>
      </c>
      <c r="I913" t="s">
        <v>21</v>
      </c>
      <c r="J913" t="s">
        <v>1330</v>
      </c>
      <c r="K913">
        <v>0</v>
      </c>
      <c r="L913">
        <v>0</v>
      </c>
      <c r="M913">
        <v>0</v>
      </c>
      <c r="N913" t="s">
        <v>5085</v>
      </c>
      <c r="O913">
        <v>1.6888279011255539E+18</v>
      </c>
      <c r="P913" t="s">
        <v>1332</v>
      </c>
      <c r="Q913" s="5" t="s">
        <v>5086</v>
      </c>
      <c r="R913" s="3" t="s">
        <v>7343</v>
      </c>
    </row>
    <row r="914" spans="1:18" x14ac:dyDescent="0.25">
      <c r="A914">
        <v>912</v>
      </c>
      <c r="B914">
        <v>1.7383406017400059E+18</v>
      </c>
      <c r="C914" t="s">
        <v>5087</v>
      </c>
      <c r="D914">
        <v>0</v>
      </c>
      <c r="E914" t="s">
        <v>5088</v>
      </c>
      <c r="F914">
        <v>1.7383406017400059E+18</v>
      </c>
      <c r="G914" t="s">
        <v>5089</v>
      </c>
      <c r="I914" t="s">
        <v>21</v>
      </c>
      <c r="J914" t="s">
        <v>2953</v>
      </c>
      <c r="K914">
        <v>0</v>
      </c>
      <c r="L914">
        <v>0</v>
      </c>
      <c r="M914">
        <v>0</v>
      </c>
      <c r="N914" t="s">
        <v>5090</v>
      </c>
      <c r="O914">
        <v>1.6909885790640051E+18</v>
      </c>
      <c r="P914" t="s">
        <v>5091</v>
      </c>
      <c r="Q914" s="5" t="s">
        <v>5092</v>
      </c>
      <c r="R914" s="3" t="s">
        <v>7343</v>
      </c>
    </row>
    <row r="915" spans="1:18" x14ac:dyDescent="0.25">
      <c r="A915">
        <v>913</v>
      </c>
      <c r="B915">
        <v>1.738340594504884E+18</v>
      </c>
      <c r="C915" t="s">
        <v>5093</v>
      </c>
      <c r="D915">
        <v>0</v>
      </c>
      <c r="E915" t="s">
        <v>5094</v>
      </c>
      <c r="F915">
        <v>1.738340594504884E+18</v>
      </c>
      <c r="G915" t="s">
        <v>5095</v>
      </c>
      <c r="I915" t="s">
        <v>21</v>
      </c>
      <c r="J915" t="s">
        <v>3328</v>
      </c>
      <c r="K915">
        <v>0</v>
      </c>
      <c r="L915">
        <v>0</v>
      </c>
      <c r="M915">
        <v>0</v>
      </c>
      <c r="N915" t="s">
        <v>5096</v>
      </c>
      <c r="O915">
        <v>1.6873092605843461E+18</v>
      </c>
      <c r="P915" t="s">
        <v>5097</v>
      </c>
      <c r="Q915" s="5" t="s">
        <v>5098</v>
      </c>
      <c r="R915" s="3" t="s">
        <v>7343</v>
      </c>
    </row>
    <row r="916" spans="1:18" x14ac:dyDescent="0.25">
      <c r="A916">
        <v>914</v>
      </c>
      <c r="B916">
        <v>1.738174927294124E+18</v>
      </c>
      <c r="C916" t="s">
        <v>5099</v>
      </c>
      <c r="D916">
        <v>0</v>
      </c>
      <c r="E916" t="s">
        <v>5100</v>
      </c>
      <c r="F916">
        <v>1.7383405849964101E+18</v>
      </c>
      <c r="H916" t="s">
        <v>726</v>
      </c>
      <c r="I916" t="s">
        <v>21</v>
      </c>
      <c r="K916">
        <v>0</v>
      </c>
      <c r="L916">
        <v>0</v>
      </c>
      <c r="M916">
        <v>0</v>
      </c>
      <c r="N916" t="s">
        <v>5101</v>
      </c>
      <c r="O916">
        <v>1.70908715983856E+18</v>
      </c>
      <c r="P916" t="s">
        <v>5102</v>
      </c>
      <c r="Q916" s="5" t="s">
        <v>5103</v>
      </c>
      <c r="R916" s="3" t="s">
        <v>7343</v>
      </c>
    </row>
    <row r="917" spans="1:18" x14ac:dyDescent="0.25">
      <c r="A917">
        <v>915</v>
      </c>
      <c r="B917">
        <v>1.7381112992955761E+18</v>
      </c>
      <c r="C917" t="s">
        <v>5104</v>
      </c>
      <c r="D917">
        <v>0</v>
      </c>
      <c r="E917" t="s">
        <v>5105</v>
      </c>
      <c r="F917">
        <v>1.7383405723211781E+18</v>
      </c>
      <c r="H917" t="s">
        <v>33</v>
      </c>
      <c r="I917" t="s">
        <v>21</v>
      </c>
      <c r="K917">
        <v>0</v>
      </c>
      <c r="L917">
        <v>0</v>
      </c>
      <c r="M917">
        <v>0</v>
      </c>
      <c r="N917" t="s">
        <v>5106</v>
      </c>
      <c r="O917">
        <v>1.713905194445185E+18</v>
      </c>
      <c r="P917" t="s">
        <v>5107</v>
      </c>
      <c r="Q917" s="5" t="s">
        <v>5108</v>
      </c>
      <c r="R917" s="3" t="s">
        <v>7343</v>
      </c>
    </row>
    <row r="918" spans="1:18" x14ac:dyDescent="0.25">
      <c r="A918">
        <v>916</v>
      </c>
      <c r="B918">
        <v>1.7383405662479081E+18</v>
      </c>
      <c r="C918" t="s">
        <v>5109</v>
      </c>
      <c r="D918">
        <v>0</v>
      </c>
      <c r="E918" t="s">
        <v>5110</v>
      </c>
      <c r="F918">
        <v>1.7383405662479081E+18</v>
      </c>
      <c r="G918" t="s">
        <v>5111</v>
      </c>
      <c r="I918" t="s">
        <v>21</v>
      </c>
      <c r="J918" t="s">
        <v>1324</v>
      </c>
      <c r="K918">
        <v>0</v>
      </c>
      <c r="L918">
        <v>0</v>
      </c>
      <c r="M918">
        <v>0</v>
      </c>
      <c r="N918" t="s">
        <v>5112</v>
      </c>
      <c r="O918">
        <v>1.685901449203786E+18</v>
      </c>
      <c r="P918" t="s">
        <v>5113</v>
      </c>
      <c r="Q918" s="5" t="s">
        <v>5114</v>
      </c>
      <c r="R918" s="3" t="s">
        <v>7343</v>
      </c>
    </row>
    <row r="919" spans="1:18" x14ac:dyDescent="0.25">
      <c r="A919">
        <v>917</v>
      </c>
      <c r="B919">
        <v>1.7383405618480581E+18</v>
      </c>
      <c r="C919" t="s">
        <v>5115</v>
      </c>
      <c r="D919">
        <v>0</v>
      </c>
      <c r="E919" t="s">
        <v>5116</v>
      </c>
      <c r="F919">
        <v>1.7383405618480581E+18</v>
      </c>
      <c r="G919" t="s">
        <v>5117</v>
      </c>
      <c r="I919" t="s">
        <v>21</v>
      </c>
      <c r="J919" t="s">
        <v>2636</v>
      </c>
      <c r="K919">
        <v>0</v>
      </c>
      <c r="L919">
        <v>0</v>
      </c>
      <c r="M919">
        <v>0</v>
      </c>
      <c r="N919" t="s">
        <v>5118</v>
      </c>
      <c r="O919">
        <v>1.6884383883561861E+18</v>
      </c>
      <c r="P919" t="s">
        <v>5119</v>
      </c>
      <c r="Q919" s="5" t="s">
        <v>5120</v>
      </c>
      <c r="R919" s="3" t="s">
        <v>7343</v>
      </c>
    </row>
    <row r="920" spans="1:18" x14ac:dyDescent="0.25">
      <c r="A920">
        <v>918</v>
      </c>
      <c r="B920">
        <v>1.7383405567435369E+18</v>
      </c>
      <c r="C920" t="s">
        <v>5121</v>
      </c>
      <c r="D920">
        <v>0</v>
      </c>
      <c r="E920" t="s">
        <v>5122</v>
      </c>
      <c r="F920">
        <v>1.7383405567435369E+18</v>
      </c>
      <c r="G920" t="s">
        <v>5123</v>
      </c>
      <c r="I920" t="s">
        <v>21</v>
      </c>
      <c r="J920" t="s">
        <v>2831</v>
      </c>
      <c r="K920">
        <v>0</v>
      </c>
      <c r="L920">
        <v>0</v>
      </c>
      <c r="M920">
        <v>0</v>
      </c>
      <c r="N920" t="s">
        <v>5124</v>
      </c>
      <c r="O920">
        <v>1.6916169970068401E+18</v>
      </c>
      <c r="P920" t="s">
        <v>5125</v>
      </c>
      <c r="Q920" s="5" t="s">
        <v>5126</v>
      </c>
      <c r="R920" s="3" t="s">
        <v>7343</v>
      </c>
    </row>
    <row r="921" spans="1:18" x14ac:dyDescent="0.25">
      <c r="A921">
        <v>919</v>
      </c>
      <c r="B921">
        <v>1.7383405437915259E+18</v>
      </c>
      <c r="C921" t="s">
        <v>5127</v>
      </c>
      <c r="D921">
        <v>0</v>
      </c>
      <c r="E921" t="s">
        <v>5128</v>
      </c>
      <c r="F921">
        <v>1.7383405437915259E+18</v>
      </c>
      <c r="G921" t="s">
        <v>5129</v>
      </c>
      <c r="I921" t="s">
        <v>21</v>
      </c>
      <c r="J921" t="s">
        <v>3494</v>
      </c>
      <c r="K921">
        <v>0</v>
      </c>
      <c r="L921">
        <v>0</v>
      </c>
      <c r="M921">
        <v>0</v>
      </c>
      <c r="N921" t="s">
        <v>5130</v>
      </c>
      <c r="O921">
        <v>1.6874158032123579E+18</v>
      </c>
      <c r="P921" t="s">
        <v>5131</v>
      </c>
      <c r="Q921" s="5" t="s">
        <v>5132</v>
      </c>
      <c r="R921" s="3" t="s">
        <v>7343</v>
      </c>
    </row>
    <row r="922" spans="1:18" x14ac:dyDescent="0.25">
      <c r="A922">
        <v>920</v>
      </c>
      <c r="B922">
        <v>1.7383405301013629E+18</v>
      </c>
      <c r="C922" t="s">
        <v>5133</v>
      </c>
      <c r="D922">
        <v>0</v>
      </c>
      <c r="E922" t="s">
        <v>5134</v>
      </c>
      <c r="F922">
        <v>1.7383405301013629E+18</v>
      </c>
      <c r="G922" t="s">
        <v>5135</v>
      </c>
      <c r="I922" t="s">
        <v>21</v>
      </c>
      <c r="J922" t="s">
        <v>2555</v>
      </c>
      <c r="K922">
        <v>0</v>
      </c>
      <c r="L922">
        <v>0</v>
      </c>
      <c r="M922">
        <v>0</v>
      </c>
      <c r="N922" t="s">
        <v>5136</v>
      </c>
      <c r="O922">
        <v>1.6848300156436439E+18</v>
      </c>
      <c r="P922" t="s">
        <v>5137</v>
      </c>
      <c r="Q922" s="5" t="s">
        <v>5138</v>
      </c>
      <c r="R922" s="3" t="s">
        <v>7343</v>
      </c>
    </row>
    <row r="923" spans="1:18" x14ac:dyDescent="0.25">
      <c r="A923">
        <v>921</v>
      </c>
      <c r="B923">
        <v>1.73818451145069E+18</v>
      </c>
      <c r="C923" t="s">
        <v>5139</v>
      </c>
      <c r="D923">
        <v>0</v>
      </c>
      <c r="E923" t="s">
        <v>5140</v>
      </c>
      <c r="F923">
        <v>1.7383405257644769E+18</v>
      </c>
      <c r="H923" t="s">
        <v>712</v>
      </c>
      <c r="I923" t="s">
        <v>21</v>
      </c>
      <c r="K923">
        <v>0</v>
      </c>
      <c r="L923">
        <v>0</v>
      </c>
      <c r="M923">
        <v>0</v>
      </c>
      <c r="N923" t="s">
        <v>5141</v>
      </c>
      <c r="O923">
        <v>1.6697092999989371E+18</v>
      </c>
      <c r="P923" t="s">
        <v>5142</v>
      </c>
      <c r="Q923" s="5" t="s">
        <v>5143</v>
      </c>
      <c r="R923" s="3" t="s">
        <v>7343</v>
      </c>
    </row>
    <row r="924" spans="1:18" x14ac:dyDescent="0.25">
      <c r="A924">
        <v>922</v>
      </c>
      <c r="B924">
        <v>1.7383405182314381E+18</v>
      </c>
      <c r="C924" t="s">
        <v>5144</v>
      </c>
      <c r="D924">
        <v>0</v>
      </c>
      <c r="E924" t="s">
        <v>5145</v>
      </c>
      <c r="F924">
        <v>1.7383405182314381E+18</v>
      </c>
      <c r="I924" t="s">
        <v>21</v>
      </c>
      <c r="J924" t="s">
        <v>4491</v>
      </c>
      <c r="K924">
        <v>0</v>
      </c>
      <c r="L924">
        <v>0</v>
      </c>
      <c r="M924">
        <v>0</v>
      </c>
      <c r="N924" t="s">
        <v>5146</v>
      </c>
      <c r="O924">
        <v>1.4254474760901839E+18</v>
      </c>
      <c r="P924" t="s">
        <v>4493</v>
      </c>
      <c r="Q924" s="5" t="s">
        <v>5145</v>
      </c>
      <c r="R924" s="3" t="s">
        <v>7342</v>
      </c>
    </row>
    <row r="925" spans="1:18" x14ac:dyDescent="0.25">
      <c r="A925">
        <v>923</v>
      </c>
      <c r="B925">
        <v>1.738207179969364E+18</v>
      </c>
      <c r="C925" t="s">
        <v>5147</v>
      </c>
      <c r="D925">
        <v>2</v>
      </c>
      <c r="E925" t="s">
        <v>5148</v>
      </c>
      <c r="F925">
        <v>1.7383405152660941E+18</v>
      </c>
      <c r="H925" t="s">
        <v>5149</v>
      </c>
      <c r="I925" t="s">
        <v>21</v>
      </c>
      <c r="J925" t="s">
        <v>5150</v>
      </c>
      <c r="K925">
        <v>0</v>
      </c>
      <c r="L925">
        <v>1</v>
      </c>
      <c r="M925">
        <v>0</v>
      </c>
      <c r="N925" t="s">
        <v>5151</v>
      </c>
      <c r="O925">
        <v>1.19881430436914E+18</v>
      </c>
      <c r="P925" t="s">
        <v>5152</v>
      </c>
      <c r="Q925" s="5" t="s">
        <v>5153</v>
      </c>
      <c r="R925" s="3" t="s">
        <v>7342</v>
      </c>
    </row>
    <row r="926" spans="1:18" x14ac:dyDescent="0.25">
      <c r="A926">
        <v>924</v>
      </c>
      <c r="B926">
        <v>1.7383404842533729E+18</v>
      </c>
      <c r="C926" t="s">
        <v>5154</v>
      </c>
      <c r="D926">
        <v>0</v>
      </c>
      <c r="E926" t="s">
        <v>5155</v>
      </c>
      <c r="F926">
        <v>1.7383404842533729E+18</v>
      </c>
      <c r="G926" t="s">
        <v>5156</v>
      </c>
      <c r="I926" t="s">
        <v>21</v>
      </c>
      <c r="J926" t="s">
        <v>482</v>
      </c>
      <c r="K926">
        <v>0</v>
      </c>
      <c r="L926">
        <v>0</v>
      </c>
      <c r="M926">
        <v>0</v>
      </c>
      <c r="N926" t="s">
        <v>5157</v>
      </c>
      <c r="O926">
        <v>1.688442528301974E+18</v>
      </c>
      <c r="P926" t="s">
        <v>2371</v>
      </c>
      <c r="Q926" s="5" t="s">
        <v>5158</v>
      </c>
      <c r="R926" s="3" t="s">
        <v>7343</v>
      </c>
    </row>
    <row r="927" spans="1:18" x14ac:dyDescent="0.25">
      <c r="A927">
        <v>925</v>
      </c>
      <c r="B927">
        <v>1.7383404841443781E+18</v>
      </c>
      <c r="C927" t="s">
        <v>5154</v>
      </c>
      <c r="D927">
        <v>0</v>
      </c>
      <c r="E927" t="s">
        <v>5159</v>
      </c>
      <c r="F927">
        <v>1.7383404841443781E+18</v>
      </c>
      <c r="G927" t="s">
        <v>5160</v>
      </c>
      <c r="I927" t="s">
        <v>21</v>
      </c>
      <c r="J927" t="s">
        <v>408</v>
      </c>
      <c r="K927">
        <v>0</v>
      </c>
      <c r="L927">
        <v>0</v>
      </c>
      <c r="M927">
        <v>0</v>
      </c>
      <c r="N927" t="s">
        <v>5161</v>
      </c>
      <c r="O927">
        <v>1.6884498992795809E+18</v>
      </c>
      <c r="P927" t="s">
        <v>5162</v>
      </c>
      <c r="Q927" s="5" t="s">
        <v>5163</v>
      </c>
      <c r="R927" s="3" t="s">
        <v>7343</v>
      </c>
    </row>
    <row r="928" spans="1:18" x14ac:dyDescent="0.25">
      <c r="A928">
        <v>926</v>
      </c>
      <c r="B928">
        <v>1.738034764400202E+18</v>
      </c>
      <c r="C928" t="s">
        <v>5164</v>
      </c>
      <c r="D928">
        <v>0</v>
      </c>
      <c r="E928" t="s">
        <v>5165</v>
      </c>
      <c r="F928">
        <v>1.73834047751313E+18</v>
      </c>
      <c r="H928" t="s">
        <v>387</v>
      </c>
      <c r="I928" t="s">
        <v>21</v>
      </c>
      <c r="K928">
        <v>0</v>
      </c>
      <c r="L928">
        <v>0</v>
      </c>
      <c r="M928">
        <v>0</v>
      </c>
      <c r="N928" t="s">
        <v>5166</v>
      </c>
      <c r="O928">
        <v>1.708200167047115E+18</v>
      </c>
      <c r="P928" t="s">
        <v>5167</v>
      </c>
      <c r="Q928" s="5" t="s">
        <v>5168</v>
      </c>
      <c r="R928" s="3" t="s">
        <v>7344</v>
      </c>
    </row>
    <row r="929" spans="1:18" x14ac:dyDescent="0.25">
      <c r="A929">
        <v>927</v>
      </c>
      <c r="B929">
        <v>1.7383404610757471E+18</v>
      </c>
      <c r="C929" t="s">
        <v>5169</v>
      </c>
      <c r="D929">
        <v>0</v>
      </c>
      <c r="E929" t="s">
        <v>5170</v>
      </c>
      <c r="F929">
        <v>1.7383404610757471E+18</v>
      </c>
      <c r="G929" t="s">
        <v>5171</v>
      </c>
      <c r="I929" t="s">
        <v>21</v>
      </c>
      <c r="J929" t="s">
        <v>2525</v>
      </c>
      <c r="K929">
        <v>0</v>
      </c>
      <c r="L929">
        <v>0</v>
      </c>
      <c r="M929">
        <v>0</v>
      </c>
      <c r="N929" t="s">
        <v>5172</v>
      </c>
      <c r="O929">
        <v>1.685951150208766E+18</v>
      </c>
      <c r="P929" t="s">
        <v>5173</v>
      </c>
      <c r="Q929" s="5" t="s">
        <v>5174</v>
      </c>
      <c r="R929" s="3" t="s">
        <v>7343</v>
      </c>
    </row>
    <row r="930" spans="1:18" x14ac:dyDescent="0.25">
      <c r="A930">
        <v>928</v>
      </c>
      <c r="B930">
        <v>1.7381477481202939E+18</v>
      </c>
      <c r="C930" t="s">
        <v>5175</v>
      </c>
      <c r="D930">
        <v>0</v>
      </c>
      <c r="E930" t="s">
        <v>5176</v>
      </c>
      <c r="F930">
        <v>1.738340459393729E+18</v>
      </c>
      <c r="H930" t="s">
        <v>33</v>
      </c>
      <c r="I930" t="s">
        <v>21</v>
      </c>
      <c r="J930" t="s">
        <v>260</v>
      </c>
      <c r="K930">
        <v>0</v>
      </c>
      <c r="L930">
        <v>0</v>
      </c>
      <c r="M930">
        <v>0</v>
      </c>
      <c r="N930" t="s">
        <v>5177</v>
      </c>
      <c r="O930">
        <v>1.716948974350025E+18</v>
      </c>
      <c r="P930" t="s">
        <v>5178</v>
      </c>
      <c r="Q930" s="5" t="s">
        <v>5179</v>
      </c>
      <c r="R930" s="3" t="s">
        <v>7343</v>
      </c>
    </row>
    <row r="931" spans="1:18" x14ac:dyDescent="0.25">
      <c r="A931">
        <v>929</v>
      </c>
      <c r="B931">
        <v>1.7383404530478001E+18</v>
      </c>
      <c r="C931" t="s">
        <v>5180</v>
      </c>
      <c r="D931">
        <v>0</v>
      </c>
      <c r="E931" t="s">
        <v>5181</v>
      </c>
      <c r="F931">
        <v>1.7383404530478001E+18</v>
      </c>
      <c r="G931" t="s">
        <v>5182</v>
      </c>
      <c r="I931" t="s">
        <v>21</v>
      </c>
      <c r="J931" t="s">
        <v>5183</v>
      </c>
      <c r="K931">
        <v>0</v>
      </c>
      <c r="L931">
        <v>0</v>
      </c>
      <c r="M931">
        <v>0</v>
      </c>
      <c r="N931" t="s">
        <v>5184</v>
      </c>
      <c r="O931">
        <v>1.684306377089642E+18</v>
      </c>
      <c r="P931" t="s">
        <v>5185</v>
      </c>
      <c r="Q931" s="5" t="s">
        <v>5186</v>
      </c>
      <c r="R931" s="3" t="s">
        <v>7343</v>
      </c>
    </row>
    <row r="932" spans="1:18" x14ac:dyDescent="0.25">
      <c r="A932">
        <v>930</v>
      </c>
      <c r="B932">
        <v>1.7383404503047291E+18</v>
      </c>
      <c r="C932" t="s">
        <v>5187</v>
      </c>
      <c r="D932">
        <v>0</v>
      </c>
      <c r="E932" t="s">
        <v>5188</v>
      </c>
      <c r="F932">
        <v>1.7383404503047291E+18</v>
      </c>
      <c r="G932" t="s">
        <v>5189</v>
      </c>
      <c r="I932" t="s">
        <v>21</v>
      </c>
      <c r="J932" t="s">
        <v>2881</v>
      </c>
      <c r="K932">
        <v>0</v>
      </c>
      <c r="L932">
        <v>0</v>
      </c>
      <c r="M932">
        <v>0</v>
      </c>
      <c r="N932" t="s">
        <v>5190</v>
      </c>
      <c r="O932">
        <v>1.688439097566847E+18</v>
      </c>
      <c r="P932" t="s">
        <v>5191</v>
      </c>
      <c r="Q932" s="5" t="s">
        <v>5192</v>
      </c>
      <c r="R932" s="3" t="s">
        <v>7343</v>
      </c>
    </row>
    <row r="933" spans="1:18" x14ac:dyDescent="0.25">
      <c r="A933">
        <v>931</v>
      </c>
      <c r="B933">
        <v>1.738340434878026E+18</v>
      </c>
      <c r="C933" t="s">
        <v>5193</v>
      </c>
      <c r="D933">
        <v>0</v>
      </c>
      <c r="E933" t="s">
        <v>5194</v>
      </c>
      <c r="F933">
        <v>1.738340434878026E+18</v>
      </c>
      <c r="G933" t="s">
        <v>5195</v>
      </c>
      <c r="I933" t="s">
        <v>21</v>
      </c>
      <c r="J933" t="s">
        <v>2433</v>
      </c>
      <c r="K933">
        <v>0</v>
      </c>
      <c r="L933">
        <v>0</v>
      </c>
      <c r="M933">
        <v>0</v>
      </c>
      <c r="N933" t="s">
        <v>5196</v>
      </c>
      <c r="O933">
        <v>1.684772926208532E+18</v>
      </c>
      <c r="P933" t="s">
        <v>5197</v>
      </c>
      <c r="Q933" s="5" t="s">
        <v>5198</v>
      </c>
      <c r="R933" s="3" t="s">
        <v>7343</v>
      </c>
    </row>
    <row r="934" spans="1:18" x14ac:dyDescent="0.25">
      <c r="A934">
        <v>932</v>
      </c>
      <c r="B934">
        <v>1.738340434349642E+18</v>
      </c>
      <c r="C934" t="s">
        <v>5193</v>
      </c>
      <c r="D934">
        <v>0</v>
      </c>
      <c r="E934" t="s">
        <v>5199</v>
      </c>
      <c r="F934">
        <v>1.738340434349642E+18</v>
      </c>
      <c r="G934" t="s">
        <v>5200</v>
      </c>
      <c r="I934" t="s">
        <v>21</v>
      </c>
      <c r="J934" t="s">
        <v>3578</v>
      </c>
      <c r="K934">
        <v>0</v>
      </c>
      <c r="L934">
        <v>0</v>
      </c>
      <c r="M934">
        <v>0</v>
      </c>
      <c r="N934" t="s">
        <v>5201</v>
      </c>
      <c r="O934">
        <v>1.702720120702058E+18</v>
      </c>
      <c r="P934" t="s">
        <v>5202</v>
      </c>
      <c r="Q934" s="5" t="s">
        <v>5203</v>
      </c>
      <c r="R934" s="3" t="s">
        <v>7343</v>
      </c>
    </row>
    <row r="935" spans="1:18" ht="30" x14ac:dyDescent="0.25">
      <c r="A935">
        <v>933</v>
      </c>
      <c r="B935">
        <v>1.7380327914708951E+18</v>
      </c>
      <c r="C935" t="s">
        <v>5204</v>
      </c>
      <c r="D935">
        <v>0</v>
      </c>
      <c r="E935" t="s">
        <v>5205</v>
      </c>
      <c r="F935">
        <v>1.738340432818721E+18</v>
      </c>
      <c r="H935" t="s">
        <v>726</v>
      </c>
      <c r="I935" t="s">
        <v>21</v>
      </c>
      <c r="K935">
        <v>0</v>
      </c>
      <c r="L935">
        <v>0</v>
      </c>
      <c r="M935">
        <v>0</v>
      </c>
      <c r="N935" t="s">
        <v>5206</v>
      </c>
      <c r="O935">
        <v>1.703949510089826E+18</v>
      </c>
      <c r="P935" t="s">
        <v>2812</v>
      </c>
      <c r="Q935" s="5" t="s">
        <v>5207</v>
      </c>
      <c r="R935" s="3" t="s">
        <v>7343</v>
      </c>
    </row>
    <row r="936" spans="1:18" x14ac:dyDescent="0.25">
      <c r="A936">
        <v>934</v>
      </c>
      <c r="B936">
        <v>1.738174927294124E+18</v>
      </c>
      <c r="C936" t="s">
        <v>5208</v>
      </c>
      <c r="D936">
        <v>0</v>
      </c>
      <c r="E936" t="s">
        <v>5209</v>
      </c>
      <c r="F936">
        <v>1.7383404257847629E+18</v>
      </c>
      <c r="G936" t="s">
        <v>5210</v>
      </c>
      <c r="H936" t="s">
        <v>726</v>
      </c>
      <c r="I936" t="s">
        <v>21</v>
      </c>
      <c r="K936">
        <v>0</v>
      </c>
      <c r="L936">
        <v>0</v>
      </c>
      <c r="M936">
        <v>0</v>
      </c>
      <c r="N936" t="s">
        <v>5211</v>
      </c>
      <c r="O936">
        <v>1.722908500337271E+18</v>
      </c>
      <c r="P936" t="s">
        <v>5212</v>
      </c>
      <c r="Q936" s="5" t="s">
        <v>5213</v>
      </c>
      <c r="R936" s="3" t="s">
        <v>7343</v>
      </c>
    </row>
    <row r="937" spans="1:18" x14ac:dyDescent="0.25">
      <c r="A937">
        <v>935</v>
      </c>
      <c r="B937">
        <v>1.7383404247362519E+18</v>
      </c>
      <c r="C937" t="s">
        <v>5208</v>
      </c>
      <c r="D937">
        <v>0</v>
      </c>
      <c r="E937" t="s">
        <v>5214</v>
      </c>
      <c r="F937">
        <v>1.7383404247362519E+18</v>
      </c>
      <c r="G937" t="s">
        <v>5215</v>
      </c>
      <c r="I937" t="s">
        <v>21</v>
      </c>
      <c r="J937" t="s">
        <v>130</v>
      </c>
      <c r="K937">
        <v>0</v>
      </c>
      <c r="L937">
        <v>0</v>
      </c>
      <c r="M937">
        <v>0</v>
      </c>
      <c r="N937" t="s">
        <v>5216</v>
      </c>
      <c r="O937">
        <v>1.6837240715347389E+18</v>
      </c>
      <c r="P937" t="s">
        <v>5217</v>
      </c>
      <c r="Q937" s="5" t="s">
        <v>5218</v>
      </c>
      <c r="R937" s="3" t="s">
        <v>7343</v>
      </c>
    </row>
    <row r="938" spans="1:18" x14ac:dyDescent="0.25">
      <c r="A938">
        <v>936</v>
      </c>
      <c r="B938">
        <v>1.738340422018294E+18</v>
      </c>
      <c r="C938" t="s">
        <v>5208</v>
      </c>
      <c r="D938">
        <v>0</v>
      </c>
      <c r="E938" t="s">
        <v>5219</v>
      </c>
      <c r="F938">
        <v>1.738340422018294E+18</v>
      </c>
      <c r="G938" t="s">
        <v>5220</v>
      </c>
      <c r="I938" t="s">
        <v>21</v>
      </c>
      <c r="J938" t="s">
        <v>2482</v>
      </c>
      <c r="K938">
        <v>0</v>
      </c>
      <c r="L938">
        <v>0</v>
      </c>
      <c r="M938">
        <v>0</v>
      </c>
      <c r="N938" t="s">
        <v>5221</v>
      </c>
      <c r="O938">
        <v>1.6848485848088819E+18</v>
      </c>
      <c r="P938" t="s">
        <v>5222</v>
      </c>
      <c r="Q938" s="5" t="s">
        <v>5223</v>
      </c>
      <c r="R938" s="3" t="s">
        <v>7343</v>
      </c>
    </row>
    <row r="939" spans="1:18" x14ac:dyDescent="0.25">
      <c r="A939">
        <v>937</v>
      </c>
      <c r="B939">
        <v>1.73834041617569E+18</v>
      </c>
      <c r="C939" t="s">
        <v>5224</v>
      </c>
      <c r="D939">
        <v>0</v>
      </c>
      <c r="E939" t="s">
        <v>5225</v>
      </c>
      <c r="F939">
        <v>1.73834041617569E+18</v>
      </c>
      <c r="G939" t="s">
        <v>5226</v>
      </c>
      <c r="I939" t="s">
        <v>21</v>
      </c>
      <c r="J939" t="s">
        <v>5227</v>
      </c>
      <c r="K939">
        <v>0</v>
      </c>
      <c r="L939">
        <v>0</v>
      </c>
      <c r="M939">
        <v>0</v>
      </c>
      <c r="N939" t="s">
        <v>5228</v>
      </c>
      <c r="O939">
        <v>1.688741512283361E+18</v>
      </c>
      <c r="P939" t="s">
        <v>5229</v>
      </c>
      <c r="Q939" s="5" t="s">
        <v>5230</v>
      </c>
      <c r="R939" s="3" t="s">
        <v>7343</v>
      </c>
    </row>
    <row r="940" spans="1:18" x14ac:dyDescent="0.25">
      <c r="A940">
        <v>938</v>
      </c>
      <c r="B940">
        <v>1.7383404075983549E+18</v>
      </c>
      <c r="C940" t="s">
        <v>5231</v>
      </c>
      <c r="D940">
        <v>0</v>
      </c>
      <c r="E940" t="s">
        <v>5232</v>
      </c>
      <c r="F940">
        <v>1.7383404075983549E+18</v>
      </c>
      <c r="G940" t="s">
        <v>5233</v>
      </c>
      <c r="I940" t="s">
        <v>21</v>
      </c>
      <c r="J940" t="s">
        <v>3932</v>
      </c>
      <c r="K940">
        <v>0</v>
      </c>
      <c r="L940">
        <v>0</v>
      </c>
      <c r="M940">
        <v>0</v>
      </c>
      <c r="N940" t="s">
        <v>5234</v>
      </c>
      <c r="O940">
        <v>1.686439408537612E+18</v>
      </c>
      <c r="P940" t="s">
        <v>5235</v>
      </c>
      <c r="Q940" s="5" t="s">
        <v>5236</v>
      </c>
      <c r="R940" s="3" t="s">
        <v>7343</v>
      </c>
    </row>
    <row r="941" spans="1:18" x14ac:dyDescent="0.25">
      <c r="A941">
        <v>939</v>
      </c>
      <c r="B941">
        <v>1.7383404065790981E+18</v>
      </c>
      <c r="C941" t="s">
        <v>5231</v>
      </c>
      <c r="D941">
        <v>0</v>
      </c>
      <c r="E941" t="s">
        <v>5237</v>
      </c>
      <c r="F941">
        <v>1.7383404065790981E+18</v>
      </c>
      <c r="G941" t="s">
        <v>5238</v>
      </c>
      <c r="I941" t="s">
        <v>21</v>
      </c>
      <c r="J941" t="s">
        <v>2325</v>
      </c>
      <c r="K941">
        <v>0</v>
      </c>
      <c r="L941">
        <v>0</v>
      </c>
      <c r="M941">
        <v>0</v>
      </c>
      <c r="N941" t="s">
        <v>5239</v>
      </c>
      <c r="O941">
        <v>1.688778959759266E+18</v>
      </c>
      <c r="P941" t="s">
        <v>5240</v>
      </c>
      <c r="Q941" s="5" t="s">
        <v>5241</v>
      </c>
      <c r="R941" s="3" t="s">
        <v>7343</v>
      </c>
    </row>
    <row r="942" spans="1:18" x14ac:dyDescent="0.25">
      <c r="A942">
        <v>940</v>
      </c>
      <c r="B942">
        <v>1.7383403986099241E+18</v>
      </c>
      <c r="C942" t="s">
        <v>5242</v>
      </c>
      <c r="D942">
        <v>0</v>
      </c>
      <c r="E942" t="s">
        <v>5243</v>
      </c>
      <c r="F942">
        <v>1.7383403986099241E+18</v>
      </c>
      <c r="G942" t="s">
        <v>5244</v>
      </c>
      <c r="I942" t="s">
        <v>21</v>
      </c>
      <c r="J942" t="s">
        <v>804</v>
      </c>
      <c r="K942">
        <v>0</v>
      </c>
      <c r="L942">
        <v>0</v>
      </c>
      <c r="M942">
        <v>0</v>
      </c>
      <c r="N942" t="s">
        <v>5245</v>
      </c>
      <c r="O942">
        <v>1.6860485281022359E+18</v>
      </c>
      <c r="P942" t="s">
        <v>5246</v>
      </c>
      <c r="Q942" s="5" t="s">
        <v>5247</v>
      </c>
      <c r="R942" s="3" t="s">
        <v>7343</v>
      </c>
    </row>
    <row r="943" spans="1:18" x14ac:dyDescent="0.25">
      <c r="A943">
        <v>941</v>
      </c>
      <c r="B943">
        <v>1.7381772169227469E+18</v>
      </c>
      <c r="C943" t="s">
        <v>5242</v>
      </c>
      <c r="D943">
        <v>0</v>
      </c>
      <c r="E943" t="s">
        <v>5248</v>
      </c>
      <c r="F943">
        <v>1.7383403968105431E+18</v>
      </c>
      <c r="H943" t="s">
        <v>809</v>
      </c>
      <c r="I943" t="s">
        <v>21</v>
      </c>
      <c r="K943">
        <v>0</v>
      </c>
      <c r="L943">
        <v>0</v>
      </c>
      <c r="M943">
        <v>0</v>
      </c>
      <c r="N943" t="s">
        <v>5249</v>
      </c>
      <c r="O943">
        <v>1.7087673938568479E+18</v>
      </c>
      <c r="P943" t="s">
        <v>5250</v>
      </c>
      <c r="Q943" s="5" t="s">
        <v>5251</v>
      </c>
      <c r="R943" s="3" t="s">
        <v>7343</v>
      </c>
    </row>
    <row r="944" spans="1:18" x14ac:dyDescent="0.25">
      <c r="A944">
        <v>942</v>
      </c>
      <c r="B944">
        <v>1.7383403869246469E+18</v>
      </c>
      <c r="C944" t="s">
        <v>5252</v>
      </c>
      <c r="D944">
        <v>0</v>
      </c>
      <c r="E944" t="s">
        <v>5253</v>
      </c>
      <c r="F944">
        <v>1.7383403869246469E+18</v>
      </c>
      <c r="G944" t="s">
        <v>5254</v>
      </c>
      <c r="I944" t="s">
        <v>21</v>
      </c>
      <c r="J944" t="s">
        <v>3585</v>
      </c>
      <c r="K944">
        <v>0</v>
      </c>
      <c r="L944">
        <v>0</v>
      </c>
      <c r="M944">
        <v>0</v>
      </c>
      <c r="N944" t="s">
        <v>5255</v>
      </c>
      <c r="O944">
        <v>1.6869321132104581E+18</v>
      </c>
      <c r="P944" t="s">
        <v>5256</v>
      </c>
      <c r="Q944" s="5" t="s">
        <v>5257</v>
      </c>
      <c r="R944" s="3" t="s">
        <v>7343</v>
      </c>
    </row>
    <row r="945" spans="1:18" x14ac:dyDescent="0.25">
      <c r="A945">
        <v>943</v>
      </c>
      <c r="B945">
        <v>1.7383403862577201E+18</v>
      </c>
      <c r="C945" t="s">
        <v>5252</v>
      </c>
      <c r="D945">
        <v>9</v>
      </c>
      <c r="E945" t="s">
        <v>5258</v>
      </c>
      <c r="F945">
        <v>1.7383403862577201E+18</v>
      </c>
      <c r="G945" t="s">
        <v>5259</v>
      </c>
      <c r="I945" t="s">
        <v>21</v>
      </c>
      <c r="J945" t="s">
        <v>4027</v>
      </c>
      <c r="K945">
        <v>0</v>
      </c>
      <c r="L945">
        <v>0</v>
      </c>
      <c r="M945">
        <v>5</v>
      </c>
      <c r="N945" t="s">
        <v>5260</v>
      </c>
      <c r="O945">
        <v>1.1550171396710321E+18</v>
      </c>
      <c r="P945" t="s">
        <v>4029</v>
      </c>
      <c r="Q945" s="5" t="s">
        <v>5261</v>
      </c>
      <c r="R945" s="3" t="s">
        <v>7344</v>
      </c>
    </row>
    <row r="946" spans="1:18" x14ac:dyDescent="0.25">
      <c r="A946">
        <v>944</v>
      </c>
      <c r="B946">
        <v>1.7383403856914189E+18</v>
      </c>
      <c r="C946" t="s">
        <v>5252</v>
      </c>
      <c r="D946">
        <v>0</v>
      </c>
      <c r="E946" t="s">
        <v>5262</v>
      </c>
      <c r="F946">
        <v>1.7383403856914189E+18</v>
      </c>
      <c r="G946" t="s">
        <v>5263</v>
      </c>
      <c r="I946" t="s">
        <v>21</v>
      </c>
      <c r="J946" t="s">
        <v>4823</v>
      </c>
      <c r="K946">
        <v>0</v>
      </c>
      <c r="L946">
        <v>0</v>
      </c>
      <c r="M946">
        <v>0</v>
      </c>
      <c r="N946" t="s">
        <v>5264</v>
      </c>
      <c r="O946">
        <v>1.6873723445606441E+18</v>
      </c>
      <c r="P946" t="s">
        <v>5265</v>
      </c>
      <c r="Q946" s="5" t="s">
        <v>5266</v>
      </c>
      <c r="R946" s="3" t="s">
        <v>7343</v>
      </c>
    </row>
    <row r="947" spans="1:18" x14ac:dyDescent="0.25">
      <c r="A947">
        <v>945</v>
      </c>
      <c r="B947">
        <v>1.738340381031531E+18</v>
      </c>
      <c r="C947" t="s">
        <v>5267</v>
      </c>
      <c r="D947">
        <v>0</v>
      </c>
      <c r="E947" t="s">
        <v>5268</v>
      </c>
      <c r="F947">
        <v>1.738340381031531E+18</v>
      </c>
      <c r="G947" t="s">
        <v>5269</v>
      </c>
      <c r="I947" t="s">
        <v>21</v>
      </c>
      <c r="J947" t="s">
        <v>2254</v>
      </c>
      <c r="K947">
        <v>0</v>
      </c>
      <c r="L947">
        <v>0</v>
      </c>
      <c r="M947">
        <v>0</v>
      </c>
      <c r="N947" t="s">
        <v>5270</v>
      </c>
      <c r="O947">
        <v>1.6898427547115971E+18</v>
      </c>
      <c r="P947" t="s">
        <v>5271</v>
      </c>
      <c r="Q947" s="5" t="s">
        <v>5272</v>
      </c>
      <c r="R947" s="3" t="s">
        <v>7343</v>
      </c>
    </row>
    <row r="948" spans="1:18" x14ac:dyDescent="0.25">
      <c r="A948">
        <v>946</v>
      </c>
      <c r="B948">
        <v>1.738340373242782E+18</v>
      </c>
      <c r="C948" t="s">
        <v>5273</v>
      </c>
      <c r="D948">
        <v>0</v>
      </c>
      <c r="E948" t="s">
        <v>5274</v>
      </c>
      <c r="F948">
        <v>1.738340373242782E+18</v>
      </c>
      <c r="G948" t="s">
        <v>5275</v>
      </c>
      <c r="I948" t="s">
        <v>21</v>
      </c>
      <c r="J948" t="s">
        <v>1330</v>
      </c>
      <c r="K948">
        <v>0</v>
      </c>
      <c r="L948">
        <v>0</v>
      </c>
      <c r="M948">
        <v>0</v>
      </c>
      <c r="N948" t="s">
        <v>5276</v>
      </c>
      <c r="O948">
        <v>1.688755252462539E+18</v>
      </c>
      <c r="P948" t="s">
        <v>5277</v>
      </c>
      <c r="Q948" s="5" t="s">
        <v>5278</v>
      </c>
      <c r="R948" s="3" t="s">
        <v>7343</v>
      </c>
    </row>
    <row r="949" spans="1:18" x14ac:dyDescent="0.25">
      <c r="A949">
        <v>947</v>
      </c>
      <c r="B949">
        <v>1.738340366150218E+18</v>
      </c>
      <c r="C949" t="s">
        <v>5279</v>
      </c>
      <c r="D949">
        <v>0</v>
      </c>
      <c r="E949" t="s">
        <v>5280</v>
      </c>
      <c r="F949">
        <v>1.738340366150218E+18</v>
      </c>
      <c r="G949" t="s">
        <v>5281</v>
      </c>
      <c r="I949" t="s">
        <v>21</v>
      </c>
      <c r="J949" t="s">
        <v>2228</v>
      </c>
      <c r="K949">
        <v>0</v>
      </c>
      <c r="L949">
        <v>0</v>
      </c>
      <c r="M949">
        <v>0</v>
      </c>
      <c r="N949" t="s">
        <v>5282</v>
      </c>
      <c r="O949">
        <v>1.6888443674260969E+18</v>
      </c>
      <c r="P949" t="s">
        <v>5283</v>
      </c>
      <c r="Q949" s="5" t="s">
        <v>5284</v>
      </c>
      <c r="R949" s="3" t="s">
        <v>7343</v>
      </c>
    </row>
    <row r="950" spans="1:18" x14ac:dyDescent="0.25">
      <c r="A950">
        <v>948</v>
      </c>
      <c r="B950">
        <v>1.738340352887788E+18</v>
      </c>
      <c r="C950" t="s">
        <v>5285</v>
      </c>
      <c r="D950">
        <v>0</v>
      </c>
      <c r="E950" t="s">
        <v>5286</v>
      </c>
      <c r="F950">
        <v>1.738340352887788E+18</v>
      </c>
      <c r="G950" t="s">
        <v>5287</v>
      </c>
      <c r="I950" t="s">
        <v>21</v>
      </c>
      <c r="J950" t="s">
        <v>591</v>
      </c>
      <c r="K950">
        <v>0</v>
      </c>
      <c r="L950">
        <v>0</v>
      </c>
      <c r="M950">
        <v>0</v>
      </c>
      <c r="N950" t="s">
        <v>5288</v>
      </c>
      <c r="O950">
        <v>1.691450583595774E+18</v>
      </c>
      <c r="P950" t="s">
        <v>5289</v>
      </c>
      <c r="Q950" s="5" t="s">
        <v>5290</v>
      </c>
      <c r="R950" s="3" t="s">
        <v>7343</v>
      </c>
    </row>
    <row r="951" spans="1:18" x14ac:dyDescent="0.25">
      <c r="A951">
        <v>949</v>
      </c>
      <c r="B951">
        <v>1.738168051873514E+18</v>
      </c>
      <c r="C951" t="s">
        <v>5285</v>
      </c>
      <c r="D951">
        <v>0</v>
      </c>
      <c r="E951" t="s">
        <v>5291</v>
      </c>
      <c r="F951">
        <v>1.738340351457567E+18</v>
      </c>
      <c r="H951" t="s">
        <v>3071</v>
      </c>
      <c r="I951" t="s">
        <v>21</v>
      </c>
      <c r="K951">
        <v>0</v>
      </c>
      <c r="L951">
        <v>0</v>
      </c>
      <c r="M951">
        <v>0</v>
      </c>
      <c r="N951" t="s">
        <v>5292</v>
      </c>
      <c r="O951">
        <v>1.7087673938568479E+18</v>
      </c>
      <c r="P951" t="s">
        <v>5250</v>
      </c>
      <c r="Q951" s="5" t="s">
        <v>1761</v>
      </c>
      <c r="R951" s="3" t="s">
        <v>7343</v>
      </c>
    </row>
    <row r="952" spans="1:18" x14ac:dyDescent="0.25">
      <c r="A952">
        <v>950</v>
      </c>
      <c r="B952">
        <v>1.7380327914708951E+18</v>
      </c>
      <c r="C952" t="s">
        <v>5293</v>
      </c>
      <c r="D952">
        <v>0</v>
      </c>
      <c r="E952" t="s">
        <v>5294</v>
      </c>
      <c r="F952">
        <v>1.738340346462196E+18</v>
      </c>
      <c r="H952" t="s">
        <v>726</v>
      </c>
      <c r="I952" t="s">
        <v>21</v>
      </c>
      <c r="K952">
        <v>0</v>
      </c>
      <c r="L952">
        <v>0</v>
      </c>
      <c r="M952">
        <v>0</v>
      </c>
      <c r="N952" t="s">
        <v>5295</v>
      </c>
      <c r="O952">
        <v>1.700022789036737E+18</v>
      </c>
      <c r="P952" t="s">
        <v>5296</v>
      </c>
      <c r="Q952" s="5" t="s">
        <v>5297</v>
      </c>
      <c r="R952" s="3" t="s">
        <v>7343</v>
      </c>
    </row>
    <row r="953" spans="1:18" x14ac:dyDescent="0.25">
      <c r="A953">
        <v>951</v>
      </c>
      <c r="B953">
        <v>1.7380996489953979E+18</v>
      </c>
      <c r="C953" t="s">
        <v>5298</v>
      </c>
      <c r="D953">
        <v>1</v>
      </c>
      <c r="E953" t="s">
        <v>5299</v>
      </c>
      <c r="F953">
        <v>1.7383403454639191E+18</v>
      </c>
      <c r="H953" t="s">
        <v>5300</v>
      </c>
      <c r="I953" t="s">
        <v>21</v>
      </c>
      <c r="K953">
        <v>0</v>
      </c>
      <c r="L953">
        <v>0</v>
      </c>
      <c r="M953">
        <v>0</v>
      </c>
      <c r="N953" t="s">
        <v>5301</v>
      </c>
      <c r="O953">
        <v>1.104006048904434E+18</v>
      </c>
      <c r="P953" t="s">
        <v>5302</v>
      </c>
      <c r="Q953" s="5" t="s">
        <v>5303</v>
      </c>
      <c r="R953" s="3" t="s">
        <v>7344</v>
      </c>
    </row>
    <row r="954" spans="1:18" x14ac:dyDescent="0.25">
      <c r="A954">
        <v>952</v>
      </c>
      <c r="B954">
        <v>1.7383403371842811E+18</v>
      </c>
      <c r="C954" t="s">
        <v>5304</v>
      </c>
      <c r="D954">
        <v>0</v>
      </c>
      <c r="E954" t="s">
        <v>5305</v>
      </c>
      <c r="F954">
        <v>1.7383403371842811E+18</v>
      </c>
      <c r="G954" t="s">
        <v>5306</v>
      </c>
      <c r="I954" t="s">
        <v>21</v>
      </c>
      <c r="J954" t="s">
        <v>4769</v>
      </c>
      <c r="K954">
        <v>0</v>
      </c>
      <c r="L954">
        <v>0</v>
      </c>
      <c r="M954">
        <v>0</v>
      </c>
      <c r="N954" t="s">
        <v>5307</v>
      </c>
      <c r="O954">
        <v>1.6846136038471931E+18</v>
      </c>
      <c r="P954" t="s">
        <v>5308</v>
      </c>
      <c r="Q954" s="5" t="s">
        <v>5309</v>
      </c>
      <c r="R954" s="3" t="s">
        <v>7343</v>
      </c>
    </row>
    <row r="955" spans="1:18" x14ac:dyDescent="0.25">
      <c r="A955">
        <v>953</v>
      </c>
      <c r="B955">
        <v>1.738340332495159E+18</v>
      </c>
      <c r="C955" t="s">
        <v>5310</v>
      </c>
      <c r="D955">
        <v>0</v>
      </c>
      <c r="E955" t="s">
        <v>5311</v>
      </c>
      <c r="F955">
        <v>1.738340332495159E+18</v>
      </c>
      <c r="G955" t="s">
        <v>5312</v>
      </c>
      <c r="I955" t="s">
        <v>21</v>
      </c>
      <c r="J955" t="s">
        <v>5313</v>
      </c>
      <c r="K955">
        <v>0</v>
      </c>
      <c r="L955">
        <v>0</v>
      </c>
      <c r="M955">
        <v>0</v>
      </c>
      <c r="N955" t="s">
        <v>5314</v>
      </c>
      <c r="O955">
        <v>1.6956916761642721E+18</v>
      </c>
      <c r="P955" t="s">
        <v>5315</v>
      </c>
      <c r="Q955" s="5" t="s">
        <v>5316</v>
      </c>
      <c r="R955" s="3" t="s">
        <v>7343</v>
      </c>
    </row>
    <row r="956" spans="1:18" ht="30" x14ac:dyDescent="0.25">
      <c r="A956">
        <v>954</v>
      </c>
      <c r="B956">
        <v>1.7382234040782531E+18</v>
      </c>
      <c r="C956" t="s">
        <v>5317</v>
      </c>
      <c r="D956">
        <v>0</v>
      </c>
      <c r="E956" t="s">
        <v>5318</v>
      </c>
      <c r="F956">
        <v>1.7383403292865129E+18</v>
      </c>
      <c r="H956" t="s">
        <v>5319</v>
      </c>
      <c r="I956" t="s">
        <v>21</v>
      </c>
      <c r="K956">
        <v>0</v>
      </c>
      <c r="L956">
        <v>0</v>
      </c>
      <c r="M956">
        <v>0</v>
      </c>
      <c r="N956" t="s">
        <v>5320</v>
      </c>
      <c r="O956">
        <v>1.468168681376993E+18</v>
      </c>
      <c r="P956" t="s">
        <v>5321</v>
      </c>
      <c r="Q956" s="5" t="s">
        <v>5322</v>
      </c>
      <c r="R956" s="3" t="s">
        <v>7344</v>
      </c>
    </row>
    <row r="957" spans="1:18" x14ac:dyDescent="0.25">
      <c r="A957">
        <v>955</v>
      </c>
      <c r="B957">
        <v>1.738340327243862E+18</v>
      </c>
      <c r="C957" t="s">
        <v>5317</v>
      </c>
      <c r="D957">
        <v>0</v>
      </c>
      <c r="E957" t="s">
        <v>5323</v>
      </c>
      <c r="F957">
        <v>1.738340327243862E+18</v>
      </c>
      <c r="G957" t="s">
        <v>5324</v>
      </c>
      <c r="I957" t="s">
        <v>21</v>
      </c>
      <c r="J957" t="s">
        <v>3482</v>
      </c>
      <c r="K957">
        <v>0</v>
      </c>
      <c r="L957">
        <v>0</v>
      </c>
      <c r="M957">
        <v>0</v>
      </c>
      <c r="N957" t="s">
        <v>5325</v>
      </c>
      <c r="O957">
        <v>1.689180265376309E+18</v>
      </c>
      <c r="P957" t="s">
        <v>5326</v>
      </c>
      <c r="Q957" s="5" t="s">
        <v>5327</v>
      </c>
      <c r="R957" s="3" t="s">
        <v>7343</v>
      </c>
    </row>
    <row r="958" spans="1:18" x14ac:dyDescent="0.25">
      <c r="A958">
        <v>956</v>
      </c>
      <c r="B958">
        <v>1.7383403221310341E+18</v>
      </c>
      <c r="C958" t="s">
        <v>5328</v>
      </c>
      <c r="D958">
        <v>0</v>
      </c>
      <c r="E958" t="s">
        <v>5329</v>
      </c>
      <c r="F958">
        <v>1.7383403221310341E+18</v>
      </c>
      <c r="G958" t="s">
        <v>5330</v>
      </c>
      <c r="I958" t="s">
        <v>21</v>
      </c>
      <c r="K958">
        <v>0</v>
      </c>
      <c r="L958">
        <v>0</v>
      </c>
      <c r="M958">
        <v>0</v>
      </c>
      <c r="N958" t="s">
        <v>5331</v>
      </c>
      <c r="O958">
        <v>1.7381590587698051E+18</v>
      </c>
      <c r="P958" t="s">
        <v>5332</v>
      </c>
      <c r="Q958" s="5" t="s">
        <v>5333</v>
      </c>
      <c r="R958" s="3" t="s">
        <v>7344</v>
      </c>
    </row>
    <row r="959" spans="1:18" x14ac:dyDescent="0.25">
      <c r="A959">
        <v>957</v>
      </c>
      <c r="B959">
        <v>1.738174927294124E+18</v>
      </c>
      <c r="C959" t="s">
        <v>5328</v>
      </c>
      <c r="D959">
        <v>0</v>
      </c>
      <c r="E959" t="s">
        <v>5334</v>
      </c>
      <c r="F959">
        <v>1.738340321652769E+18</v>
      </c>
      <c r="G959" t="s">
        <v>5335</v>
      </c>
      <c r="H959" t="s">
        <v>726</v>
      </c>
      <c r="I959" t="s">
        <v>21</v>
      </c>
      <c r="J959" t="s">
        <v>51</v>
      </c>
      <c r="K959">
        <v>0</v>
      </c>
      <c r="L959">
        <v>0</v>
      </c>
      <c r="M959">
        <v>0</v>
      </c>
      <c r="N959" t="s">
        <v>5336</v>
      </c>
      <c r="O959">
        <v>1.7085055235099361E+18</v>
      </c>
      <c r="P959" t="s">
        <v>5337</v>
      </c>
      <c r="Q959" s="5" t="s">
        <v>5338</v>
      </c>
      <c r="R959" s="3" t="s">
        <v>7343</v>
      </c>
    </row>
    <row r="960" spans="1:18" x14ac:dyDescent="0.25">
      <c r="A960">
        <v>958</v>
      </c>
      <c r="B960">
        <v>1.7383403191571789E+18</v>
      </c>
      <c r="C960" t="s">
        <v>5339</v>
      </c>
      <c r="D960">
        <v>0</v>
      </c>
      <c r="E960" t="s">
        <v>5340</v>
      </c>
      <c r="F960">
        <v>1.7383403191571789E+18</v>
      </c>
      <c r="G960" t="s">
        <v>5341</v>
      </c>
      <c r="I960" t="s">
        <v>21</v>
      </c>
      <c r="J960" t="s">
        <v>4900</v>
      </c>
      <c r="K960">
        <v>0</v>
      </c>
      <c r="L960">
        <v>0</v>
      </c>
      <c r="M960">
        <v>0</v>
      </c>
      <c r="N960" t="s">
        <v>5342</v>
      </c>
      <c r="O960">
        <v>1.688773838870581E+18</v>
      </c>
      <c r="P960" t="s">
        <v>5343</v>
      </c>
      <c r="Q960" s="5" t="s">
        <v>5344</v>
      </c>
      <c r="R960" s="3" t="s">
        <v>7343</v>
      </c>
    </row>
    <row r="961" spans="1:18" x14ac:dyDescent="0.25">
      <c r="A961">
        <v>959</v>
      </c>
      <c r="B961">
        <v>1.738340318293238E+18</v>
      </c>
      <c r="C961" t="s">
        <v>5339</v>
      </c>
      <c r="D961">
        <v>0</v>
      </c>
      <c r="E961" t="s">
        <v>5345</v>
      </c>
      <c r="F961">
        <v>1.738340318293238E+18</v>
      </c>
      <c r="G961" t="s">
        <v>5346</v>
      </c>
      <c r="I961" t="s">
        <v>21</v>
      </c>
      <c r="K961">
        <v>0</v>
      </c>
      <c r="L961">
        <v>0</v>
      </c>
      <c r="M961">
        <v>0</v>
      </c>
      <c r="N961" t="s">
        <v>5347</v>
      </c>
      <c r="O961">
        <v>1.7087673938568479E+18</v>
      </c>
      <c r="P961" t="s">
        <v>5250</v>
      </c>
      <c r="Q961" s="5" t="s">
        <v>5348</v>
      </c>
      <c r="R961" s="3" t="s">
        <v>7343</v>
      </c>
    </row>
    <row r="962" spans="1:18" x14ac:dyDescent="0.25">
      <c r="A962">
        <v>960</v>
      </c>
      <c r="B962">
        <v>1.7380327914708951E+18</v>
      </c>
      <c r="C962" t="s">
        <v>5349</v>
      </c>
      <c r="D962">
        <v>0</v>
      </c>
      <c r="E962" t="s">
        <v>5350</v>
      </c>
      <c r="F962">
        <v>1.7383403122323671E+18</v>
      </c>
      <c r="H962" t="s">
        <v>726</v>
      </c>
      <c r="I962" t="s">
        <v>21</v>
      </c>
      <c r="J962" t="s">
        <v>51</v>
      </c>
      <c r="K962">
        <v>0</v>
      </c>
      <c r="L962">
        <v>0</v>
      </c>
      <c r="M962">
        <v>0</v>
      </c>
      <c r="N962" t="s">
        <v>5351</v>
      </c>
      <c r="O962">
        <v>1.6738310303846479E+18</v>
      </c>
      <c r="P962" t="s">
        <v>5062</v>
      </c>
      <c r="Q962" s="5" t="s">
        <v>5352</v>
      </c>
      <c r="R962" s="3" t="s">
        <v>7343</v>
      </c>
    </row>
    <row r="963" spans="1:18" x14ac:dyDescent="0.25">
      <c r="A963">
        <v>961</v>
      </c>
      <c r="B963">
        <v>1.7383403075180549E+18</v>
      </c>
      <c r="C963" t="s">
        <v>5353</v>
      </c>
      <c r="D963">
        <v>0</v>
      </c>
      <c r="E963" t="s">
        <v>5354</v>
      </c>
      <c r="F963">
        <v>1.7383403075180549E+18</v>
      </c>
      <c r="G963" t="s">
        <v>5355</v>
      </c>
      <c r="I963" t="s">
        <v>21</v>
      </c>
      <c r="J963" t="s">
        <v>458</v>
      </c>
      <c r="K963">
        <v>0</v>
      </c>
      <c r="L963">
        <v>0</v>
      </c>
      <c r="M963">
        <v>0</v>
      </c>
      <c r="N963" t="s">
        <v>5356</v>
      </c>
      <c r="O963">
        <v>1.6895130491060349E+18</v>
      </c>
      <c r="P963" t="s">
        <v>5357</v>
      </c>
      <c r="Q963" s="5" t="s">
        <v>5358</v>
      </c>
      <c r="R963" s="3" t="s">
        <v>7343</v>
      </c>
    </row>
    <row r="964" spans="1:18" x14ac:dyDescent="0.25">
      <c r="A964">
        <v>962</v>
      </c>
      <c r="B964">
        <v>1.7383403034076449E+18</v>
      </c>
      <c r="C964" t="s">
        <v>5359</v>
      </c>
      <c r="D964">
        <v>0</v>
      </c>
      <c r="E964" t="s">
        <v>5360</v>
      </c>
      <c r="F964">
        <v>1.7383403034076449E+18</v>
      </c>
      <c r="G964" t="s">
        <v>5361</v>
      </c>
      <c r="I964" t="s">
        <v>21</v>
      </c>
      <c r="J964" t="s">
        <v>3399</v>
      </c>
      <c r="K964">
        <v>0</v>
      </c>
      <c r="L964">
        <v>0</v>
      </c>
      <c r="M964">
        <v>0</v>
      </c>
      <c r="N964" t="s">
        <v>5362</v>
      </c>
      <c r="O964">
        <v>1.689539019787657E+18</v>
      </c>
      <c r="P964" t="s">
        <v>5363</v>
      </c>
      <c r="Q964" s="5" t="s">
        <v>5364</v>
      </c>
      <c r="R964" s="3" t="s">
        <v>7343</v>
      </c>
    </row>
    <row r="965" spans="1:18" x14ac:dyDescent="0.25">
      <c r="A965">
        <v>963</v>
      </c>
      <c r="B965">
        <v>1.738174927294124E+18</v>
      </c>
      <c r="C965" t="s">
        <v>5365</v>
      </c>
      <c r="D965">
        <v>0</v>
      </c>
      <c r="E965" t="s">
        <v>5366</v>
      </c>
      <c r="F965">
        <v>1.738340293576213E+18</v>
      </c>
      <c r="H965" t="s">
        <v>726</v>
      </c>
      <c r="I965" t="s">
        <v>21</v>
      </c>
      <c r="J965" t="s">
        <v>51</v>
      </c>
      <c r="K965">
        <v>0</v>
      </c>
      <c r="L965">
        <v>0</v>
      </c>
      <c r="M965">
        <v>0</v>
      </c>
      <c r="N965" t="s">
        <v>5367</v>
      </c>
      <c r="O965">
        <v>1.600687171555369E+18</v>
      </c>
      <c r="P965" t="s">
        <v>5368</v>
      </c>
      <c r="Q965" s="5" t="s">
        <v>5369</v>
      </c>
      <c r="R965" s="3" t="s">
        <v>7343</v>
      </c>
    </row>
    <row r="966" spans="1:18" x14ac:dyDescent="0.25">
      <c r="A966">
        <v>964</v>
      </c>
      <c r="B966">
        <v>1.7383402809680451E+18</v>
      </c>
      <c r="C966" t="s">
        <v>5370</v>
      </c>
      <c r="D966">
        <v>0</v>
      </c>
      <c r="E966" t="s">
        <v>5371</v>
      </c>
      <c r="F966">
        <v>1.7383402809680451E+18</v>
      </c>
      <c r="G966" t="s">
        <v>5372</v>
      </c>
      <c r="I966" t="s">
        <v>21</v>
      </c>
      <c r="J966" t="s">
        <v>1312</v>
      </c>
      <c r="K966">
        <v>0</v>
      </c>
      <c r="L966">
        <v>0</v>
      </c>
      <c r="M966">
        <v>0</v>
      </c>
      <c r="N966" t="s">
        <v>5373</v>
      </c>
      <c r="O966">
        <v>1.6888108227332749E+18</v>
      </c>
      <c r="P966" t="s">
        <v>1314</v>
      </c>
      <c r="Q966" s="5" t="s">
        <v>5374</v>
      </c>
      <c r="R966" s="3" t="s">
        <v>7343</v>
      </c>
    </row>
    <row r="967" spans="1:18" x14ac:dyDescent="0.25">
      <c r="A967">
        <v>965</v>
      </c>
      <c r="B967">
        <v>1.7383402791645179E+18</v>
      </c>
      <c r="C967" t="s">
        <v>5370</v>
      </c>
      <c r="D967">
        <v>0</v>
      </c>
      <c r="E967" t="s">
        <v>5375</v>
      </c>
      <c r="F967">
        <v>1.7383402791645179E+18</v>
      </c>
      <c r="G967" t="s">
        <v>5376</v>
      </c>
      <c r="I967" t="s">
        <v>21</v>
      </c>
      <c r="J967" t="s">
        <v>124</v>
      </c>
      <c r="K967">
        <v>0</v>
      </c>
      <c r="L967">
        <v>0</v>
      </c>
      <c r="M967">
        <v>0</v>
      </c>
      <c r="N967" t="s">
        <v>5377</v>
      </c>
      <c r="O967">
        <v>1.691340801270505E+18</v>
      </c>
      <c r="P967" t="s">
        <v>5378</v>
      </c>
      <c r="Q967" s="5" t="s">
        <v>5379</v>
      </c>
      <c r="R967" s="3" t="s">
        <v>7343</v>
      </c>
    </row>
    <row r="968" spans="1:18" x14ac:dyDescent="0.25">
      <c r="A968">
        <v>966</v>
      </c>
      <c r="B968">
        <v>1.73834025052158E+18</v>
      </c>
      <c r="C968" t="s">
        <v>5380</v>
      </c>
      <c r="D968">
        <v>0</v>
      </c>
      <c r="E968" t="s">
        <v>5381</v>
      </c>
      <c r="F968">
        <v>1.73834025052158E+18</v>
      </c>
      <c r="G968" t="s">
        <v>5382</v>
      </c>
      <c r="I968" t="s">
        <v>21</v>
      </c>
      <c r="J968" t="s">
        <v>3780</v>
      </c>
      <c r="K968">
        <v>0</v>
      </c>
      <c r="L968">
        <v>0</v>
      </c>
      <c r="M968">
        <v>0</v>
      </c>
      <c r="N968" t="s">
        <v>5383</v>
      </c>
      <c r="O968">
        <v>1.6873123074861471E+18</v>
      </c>
      <c r="P968" t="s">
        <v>5384</v>
      </c>
      <c r="Q968" s="5" t="s">
        <v>5385</v>
      </c>
      <c r="R968" s="3" t="s">
        <v>7343</v>
      </c>
    </row>
    <row r="969" spans="1:18" x14ac:dyDescent="0.25">
      <c r="A969">
        <v>967</v>
      </c>
      <c r="B969">
        <v>1.7383402305231539E+18</v>
      </c>
      <c r="C969" t="s">
        <v>5386</v>
      </c>
      <c r="D969">
        <v>0</v>
      </c>
      <c r="E969" t="s">
        <v>5387</v>
      </c>
      <c r="F969">
        <v>1.7383402305231539E+18</v>
      </c>
      <c r="G969" t="s">
        <v>5388</v>
      </c>
      <c r="I969" t="s">
        <v>21</v>
      </c>
      <c r="J969" t="s">
        <v>2388</v>
      </c>
      <c r="K969">
        <v>0</v>
      </c>
      <c r="L969">
        <v>0</v>
      </c>
      <c r="M969">
        <v>0</v>
      </c>
      <c r="N969" t="s">
        <v>5389</v>
      </c>
      <c r="O969">
        <v>1.6812372489757E+18</v>
      </c>
      <c r="P969" t="s">
        <v>5390</v>
      </c>
      <c r="Q969" s="5" t="s">
        <v>5391</v>
      </c>
      <c r="R969" s="3" t="s">
        <v>7343</v>
      </c>
    </row>
    <row r="970" spans="1:18" x14ac:dyDescent="0.25">
      <c r="A970">
        <v>968</v>
      </c>
      <c r="B970">
        <v>1.738174927294124E+18</v>
      </c>
      <c r="C970" t="s">
        <v>5392</v>
      </c>
      <c r="D970">
        <v>1</v>
      </c>
      <c r="E970" t="s">
        <v>5393</v>
      </c>
      <c r="F970">
        <v>1.738340223527092E+18</v>
      </c>
      <c r="G970" t="s">
        <v>5394</v>
      </c>
      <c r="H970" t="s">
        <v>726</v>
      </c>
      <c r="I970" t="s">
        <v>21</v>
      </c>
      <c r="K970">
        <v>0</v>
      </c>
      <c r="L970">
        <v>0</v>
      </c>
      <c r="M970">
        <v>0</v>
      </c>
      <c r="N970" t="s">
        <v>5395</v>
      </c>
      <c r="O970">
        <v>1.7052539970979469E+18</v>
      </c>
      <c r="P970" t="s">
        <v>5396</v>
      </c>
      <c r="Q970" s="5" t="s">
        <v>5397</v>
      </c>
      <c r="R970" s="3" t="s">
        <v>7343</v>
      </c>
    </row>
    <row r="971" spans="1:18" x14ac:dyDescent="0.25">
      <c r="A971">
        <v>969</v>
      </c>
      <c r="B971">
        <v>1.7383402217109709E+18</v>
      </c>
      <c r="C971" t="s">
        <v>5392</v>
      </c>
      <c r="D971">
        <v>0</v>
      </c>
      <c r="E971" t="s">
        <v>5398</v>
      </c>
      <c r="F971">
        <v>1.7383402217109709E+18</v>
      </c>
      <c r="G971" t="s">
        <v>5399</v>
      </c>
      <c r="I971" t="s">
        <v>21</v>
      </c>
      <c r="K971">
        <v>0</v>
      </c>
      <c r="L971">
        <v>0</v>
      </c>
      <c r="M971">
        <v>0</v>
      </c>
      <c r="N971" t="s">
        <v>5400</v>
      </c>
      <c r="O971">
        <v>1.708200167047115E+18</v>
      </c>
      <c r="P971" t="s">
        <v>5167</v>
      </c>
      <c r="Q971" s="5" t="s">
        <v>5401</v>
      </c>
      <c r="R971" s="3" t="s">
        <v>7343</v>
      </c>
    </row>
    <row r="972" spans="1:18" x14ac:dyDescent="0.25">
      <c r="A972">
        <v>970</v>
      </c>
      <c r="B972">
        <v>1.7383402179319401E+18</v>
      </c>
      <c r="C972" t="s">
        <v>5402</v>
      </c>
      <c r="D972">
        <v>0</v>
      </c>
      <c r="E972" t="s">
        <v>5403</v>
      </c>
      <c r="F972">
        <v>1.7383402179319401E+18</v>
      </c>
      <c r="G972" t="s">
        <v>5404</v>
      </c>
      <c r="I972" t="s">
        <v>21</v>
      </c>
      <c r="J972" t="s">
        <v>3377</v>
      </c>
      <c r="K972">
        <v>0</v>
      </c>
      <c r="L972">
        <v>0</v>
      </c>
      <c r="M972">
        <v>0</v>
      </c>
      <c r="N972" t="s">
        <v>5405</v>
      </c>
      <c r="O972">
        <v>1.689889498300289E+18</v>
      </c>
      <c r="P972" t="s">
        <v>5406</v>
      </c>
      <c r="Q972" s="5" t="s">
        <v>5407</v>
      </c>
      <c r="R972" s="3" t="s">
        <v>7343</v>
      </c>
    </row>
    <row r="973" spans="1:18" x14ac:dyDescent="0.25">
      <c r="A973">
        <v>971</v>
      </c>
      <c r="B973">
        <v>1.7383402139011159E+18</v>
      </c>
      <c r="C973" t="s">
        <v>5408</v>
      </c>
      <c r="D973">
        <v>0</v>
      </c>
      <c r="E973" t="s">
        <v>5409</v>
      </c>
      <c r="F973">
        <v>1.7383402139011159E+18</v>
      </c>
      <c r="G973" t="s">
        <v>5410</v>
      </c>
      <c r="I973" t="s">
        <v>21</v>
      </c>
      <c r="J973" t="s">
        <v>3507</v>
      </c>
      <c r="K973">
        <v>0</v>
      </c>
      <c r="L973">
        <v>0</v>
      </c>
      <c r="M973">
        <v>0</v>
      </c>
      <c r="N973" t="s">
        <v>5411</v>
      </c>
      <c r="O973">
        <v>1.69160285569697E+18</v>
      </c>
      <c r="P973" t="s">
        <v>5412</v>
      </c>
      <c r="Q973" s="5" t="s">
        <v>5413</v>
      </c>
      <c r="R973" s="3" t="s">
        <v>7343</v>
      </c>
    </row>
    <row r="974" spans="1:18" x14ac:dyDescent="0.25">
      <c r="A974">
        <v>972</v>
      </c>
      <c r="B974">
        <v>1.738139878213505E+18</v>
      </c>
      <c r="C974" t="s">
        <v>5408</v>
      </c>
      <c r="D974">
        <v>0</v>
      </c>
      <c r="E974" t="s">
        <v>5414</v>
      </c>
      <c r="F974">
        <v>1.738340213360128E+18</v>
      </c>
      <c r="H974" t="s">
        <v>5415</v>
      </c>
      <c r="I974" t="s">
        <v>21</v>
      </c>
      <c r="J974" t="s">
        <v>5416</v>
      </c>
      <c r="K974">
        <v>0</v>
      </c>
      <c r="L974">
        <v>0</v>
      </c>
      <c r="M974">
        <v>0</v>
      </c>
      <c r="N974" t="s">
        <v>5417</v>
      </c>
      <c r="O974">
        <v>47976736</v>
      </c>
      <c r="P974" t="s">
        <v>5418</v>
      </c>
      <c r="Q974" s="5" t="s">
        <v>5419</v>
      </c>
      <c r="R974" s="3" t="s">
        <v>7344</v>
      </c>
    </row>
    <row r="975" spans="1:18" x14ac:dyDescent="0.25">
      <c r="A975">
        <v>973</v>
      </c>
      <c r="B975">
        <v>1.738340205940311E+18</v>
      </c>
      <c r="C975" t="s">
        <v>5420</v>
      </c>
      <c r="D975">
        <v>0</v>
      </c>
      <c r="E975" t="s">
        <v>5421</v>
      </c>
      <c r="F975">
        <v>1.738340205940311E+18</v>
      </c>
      <c r="G975" t="s">
        <v>5422</v>
      </c>
      <c r="I975" t="s">
        <v>21</v>
      </c>
      <c r="J975" t="s">
        <v>2494</v>
      </c>
      <c r="K975">
        <v>0</v>
      </c>
      <c r="L975">
        <v>0</v>
      </c>
      <c r="M975">
        <v>0</v>
      </c>
      <c r="N975" t="s">
        <v>5423</v>
      </c>
      <c r="O975">
        <v>1.6848316401059469E+18</v>
      </c>
      <c r="P975" t="s">
        <v>5424</v>
      </c>
      <c r="Q975" s="5" t="s">
        <v>5425</v>
      </c>
      <c r="R975" s="3" t="s">
        <v>7343</v>
      </c>
    </row>
    <row r="976" spans="1:18" x14ac:dyDescent="0.25">
      <c r="A976">
        <v>974</v>
      </c>
      <c r="B976">
        <v>1.7383402011673111E+18</v>
      </c>
      <c r="C976" t="s">
        <v>5426</v>
      </c>
      <c r="D976">
        <v>0</v>
      </c>
      <c r="E976" t="s">
        <v>5427</v>
      </c>
      <c r="F976">
        <v>1.7383402011673111E+18</v>
      </c>
      <c r="G976" t="s">
        <v>5428</v>
      </c>
      <c r="I976" t="s">
        <v>21</v>
      </c>
      <c r="J976" t="s">
        <v>1349</v>
      </c>
      <c r="K976">
        <v>0</v>
      </c>
      <c r="L976">
        <v>0</v>
      </c>
      <c r="M976">
        <v>0</v>
      </c>
      <c r="N976" t="s">
        <v>5429</v>
      </c>
      <c r="O976">
        <v>1.6859302251070789E+18</v>
      </c>
      <c r="P976" t="s">
        <v>5430</v>
      </c>
      <c r="Q976" s="5" t="s">
        <v>5431</v>
      </c>
      <c r="R976" s="3" t="s">
        <v>7343</v>
      </c>
    </row>
    <row r="977" spans="1:18" x14ac:dyDescent="0.25">
      <c r="A977">
        <v>975</v>
      </c>
      <c r="B977">
        <v>1.7383401942088909E+18</v>
      </c>
      <c r="C977" t="s">
        <v>5432</v>
      </c>
      <c r="D977">
        <v>0</v>
      </c>
      <c r="E977" t="s">
        <v>5433</v>
      </c>
      <c r="F977">
        <v>1.7383401942088909E+18</v>
      </c>
      <c r="G977" t="s">
        <v>5434</v>
      </c>
      <c r="I977" t="s">
        <v>21</v>
      </c>
      <c r="J977" t="s">
        <v>5435</v>
      </c>
      <c r="K977">
        <v>0</v>
      </c>
      <c r="L977">
        <v>0</v>
      </c>
      <c r="M977">
        <v>0</v>
      </c>
      <c r="N977" t="s">
        <v>5436</v>
      </c>
      <c r="O977">
        <v>1.6868093341505779E+18</v>
      </c>
      <c r="P977" t="s">
        <v>5437</v>
      </c>
      <c r="Q977" s="5" t="s">
        <v>5438</v>
      </c>
      <c r="R977" s="3" t="s">
        <v>7343</v>
      </c>
    </row>
    <row r="978" spans="1:18" x14ac:dyDescent="0.25">
      <c r="A978">
        <v>976</v>
      </c>
      <c r="B978">
        <v>1.7383401933113759E+18</v>
      </c>
      <c r="C978" t="s">
        <v>5432</v>
      </c>
      <c r="D978">
        <v>0</v>
      </c>
      <c r="E978" t="s">
        <v>5439</v>
      </c>
      <c r="F978">
        <v>1.7383401933113759E+18</v>
      </c>
      <c r="G978" t="s">
        <v>5440</v>
      </c>
      <c r="I978" t="s">
        <v>21</v>
      </c>
      <c r="J978" t="s">
        <v>2209</v>
      </c>
      <c r="K978">
        <v>0</v>
      </c>
      <c r="L978">
        <v>0</v>
      </c>
      <c r="M978">
        <v>0</v>
      </c>
      <c r="N978" t="s">
        <v>5441</v>
      </c>
      <c r="O978">
        <v>1.687413533720674E+18</v>
      </c>
      <c r="P978" t="s">
        <v>5442</v>
      </c>
      <c r="Q978" s="5" t="s">
        <v>5443</v>
      </c>
      <c r="R978" s="3" t="s">
        <v>7343</v>
      </c>
    </row>
    <row r="979" spans="1:18" x14ac:dyDescent="0.25">
      <c r="A979">
        <v>977</v>
      </c>
      <c r="B979">
        <v>1.7383401871541171E+18</v>
      </c>
      <c r="C979" t="s">
        <v>5444</v>
      </c>
      <c r="D979">
        <v>0</v>
      </c>
      <c r="E979" t="s">
        <v>5445</v>
      </c>
      <c r="F979">
        <v>1.7383401871541171E+18</v>
      </c>
      <c r="G979" t="s">
        <v>5446</v>
      </c>
      <c r="I979" t="s">
        <v>21</v>
      </c>
      <c r="J979" t="s">
        <v>2518</v>
      </c>
      <c r="K979">
        <v>0</v>
      </c>
      <c r="L979">
        <v>0</v>
      </c>
      <c r="M979">
        <v>0</v>
      </c>
      <c r="N979" t="s">
        <v>5447</v>
      </c>
      <c r="O979">
        <v>1.689485739644662E+18</v>
      </c>
      <c r="P979" t="s">
        <v>5448</v>
      </c>
      <c r="Q979" s="5" t="s">
        <v>5449</v>
      </c>
      <c r="R979" s="3" t="s">
        <v>7343</v>
      </c>
    </row>
    <row r="980" spans="1:18" x14ac:dyDescent="0.25">
      <c r="A980">
        <v>978</v>
      </c>
      <c r="B980">
        <v>1.7383401820831949E+18</v>
      </c>
      <c r="C980" t="s">
        <v>5450</v>
      </c>
      <c r="D980">
        <v>0</v>
      </c>
      <c r="E980" t="s">
        <v>5451</v>
      </c>
      <c r="F980">
        <v>1.7383401820831949E+18</v>
      </c>
      <c r="G980" t="s">
        <v>5452</v>
      </c>
      <c r="I980" t="s">
        <v>21</v>
      </c>
      <c r="J980" t="s">
        <v>1330</v>
      </c>
      <c r="K980">
        <v>0</v>
      </c>
      <c r="L980">
        <v>0</v>
      </c>
      <c r="M980">
        <v>0</v>
      </c>
      <c r="N980" t="s">
        <v>5453</v>
      </c>
      <c r="O980">
        <v>1.686237040944534E+18</v>
      </c>
      <c r="P980" t="s">
        <v>5454</v>
      </c>
      <c r="Q980" s="5" t="s">
        <v>5455</v>
      </c>
      <c r="R980" s="3" t="s">
        <v>7343</v>
      </c>
    </row>
    <row r="981" spans="1:18" x14ac:dyDescent="0.25">
      <c r="A981">
        <v>979</v>
      </c>
      <c r="B981">
        <v>1.7383401798559949E+18</v>
      </c>
      <c r="C981" t="s">
        <v>5450</v>
      </c>
      <c r="D981">
        <v>0</v>
      </c>
      <c r="E981" t="s">
        <v>5456</v>
      </c>
      <c r="F981">
        <v>1.7383401798559949E+18</v>
      </c>
      <c r="G981" t="s">
        <v>5457</v>
      </c>
      <c r="I981" t="s">
        <v>21</v>
      </c>
      <c r="J981" t="s">
        <v>1219</v>
      </c>
      <c r="K981">
        <v>0</v>
      </c>
      <c r="L981">
        <v>0</v>
      </c>
      <c r="M981">
        <v>0</v>
      </c>
      <c r="N981" t="s">
        <v>5458</v>
      </c>
      <c r="O981">
        <v>1.6848112973960681E+18</v>
      </c>
      <c r="P981" t="s">
        <v>5459</v>
      </c>
      <c r="Q981" s="5" t="s">
        <v>5460</v>
      </c>
      <c r="R981" s="3" t="s">
        <v>7343</v>
      </c>
    </row>
    <row r="982" spans="1:18" x14ac:dyDescent="0.25">
      <c r="A982">
        <v>980</v>
      </c>
      <c r="B982">
        <v>1.738168051873514E+18</v>
      </c>
      <c r="C982" t="s">
        <v>5461</v>
      </c>
      <c r="D982">
        <v>0</v>
      </c>
      <c r="E982" t="s">
        <v>5462</v>
      </c>
      <c r="F982">
        <v>1.7383401692611259E+18</v>
      </c>
      <c r="H982" t="s">
        <v>3071</v>
      </c>
      <c r="I982" t="s">
        <v>21</v>
      </c>
      <c r="K982">
        <v>0</v>
      </c>
      <c r="L982">
        <v>0</v>
      </c>
      <c r="M982">
        <v>0</v>
      </c>
      <c r="N982" t="s">
        <v>5463</v>
      </c>
      <c r="O982">
        <v>1.708200167047115E+18</v>
      </c>
      <c r="P982" t="s">
        <v>5167</v>
      </c>
      <c r="Q982" s="5" t="s">
        <v>5401</v>
      </c>
      <c r="R982" s="3" t="s">
        <v>7343</v>
      </c>
    </row>
    <row r="983" spans="1:18" ht="30" x14ac:dyDescent="0.25">
      <c r="A983">
        <v>981</v>
      </c>
      <c r="B983">
        <v>1.738327802217431E+18</v>
      </c>
      <c r="C983" t="s">
        <v>5464</v>
      </c>
      <c r="D983">
        <v>1</v>
      </c>
      <c r="E983" t="s">
        <v>5465</v>
      </c>
      <c r="F983">
        <v>1.7383401482309179E+18</v>
      </c>
      <c r="H983" t="s">
        <v>5466</v>
      </c>
      <c r="I983" t="s">
        <v>21</v>
      </c>
      <c r="J983" t="s">
        <v>5467</v>
      </c>
      <c r="K983">
        <v>0</v>
      </c>
      <c r="L983">
        <v>1</v>
      </c>
      <c r="M983">
        <v>0</v>
      </c>
      <c r="N983" t="s">
        <v>5468</v>
      </c>
      <c r="O983">
        <v>1.385449485472395E+18</v>
      </c>
      <c r="P983" t="s">
        <v>5469</v>
      </c>
      <c r="Q983" s="5" t="s">
        <v>5470</v>
      </c>
      <c r="R983" s="3" t="s">
        <v>7344</v>
      </c>
    </row>
    <row r="984" spans="1:18" x14ac:dyDescent="0.25">
      <c r="A984">
        <v>982</v>
      </c>
      <c r="B984">
        <v>1.738340122112991E+18</v>
      </c>
      <c r="C984" t="s">
        <v>5471</v>
      </c>
      <c r="D984">
        <v>0</v>
      </c>
      <c r="E984" t="s">
        <v>5472</v>
      </c>
      <c r="F984">
        <v>1.738340122112991E+18</v>
      </c>
      <c r="G984" t="s">
        <v>5473</v>
      </c>
      <c r="I984" t="s">
        <v>21</v>
      </c>
      <c r="J984" t="s">
        <v>2158</v>
      </c>
      <c r="K984">
        <v>0</v>
      </c>
      <c r="L984">
        <v>0</v>
      </c>
      <c r="M984">
        <v>0</v>
      </c>
      <c r="N984" t="s">
        <v>5474</v>
      </c>
      <c r="O984">
        <v>1.6859523908628769E+18</v>
      </c>
      <c r="P984" t="s">
        <v>5475</v>
      </c>
      <c r="Q984" s="5" t="s">
        <v>5476</v>
      </c>
      <c r="R984" s="3" t="s">
        <v>7343</v>
      </c>
    </row>
    <row r="985" spans="1:18" x14ac:dyDescent="0.25">
      <c r="A985">
        <v>983</v>
      </c>
      <c r="B985">
        <v>1.73834011770477E+18</v>
      </c>
      <c r="C985" t="s">
        <v>5477</v>
      </c>
      <c r="D985">
        <v>0</v>
      </c>
      <c r="E985" t="s">
        <v>5478</v>
      </c>
      <c r="F985">
        <v>1.73834011770477E+18</v>
      </c>
      <c r="G985" t="s">
        <v>5479</v>
      </c>
      <c r="I985" t="s">
        <v>21</v>
      </c>
      <c r="J985" t="s">
        <v>421</v>
      </c>
      <c r="K985">
        <v>0</v>
      </c>
      <c r="L985">
        <v>0</v>
      </c>
      <c r="M985">
        <v>0</v>
      </c>
      <c r="N985" t="s">
        <v>5480</v>
      </c>
      <c r="O985">
        <v>1.6884586388081951E+18</v>
      </c>
      <c r="P985" t="s">
        <v>5481</v>
      </c>
      <c r="Q985" s="5" t="s">
        <v>5482</v>
      </c>
      <c r="R985" s="3" t="s">
        <v>7343</v>
      </c>
    </row>
    <row r="986" spans="1:18" x14ac:dyDescent="0.25">
      <c r="A986">
        <v>984</v>
      </c>
      <c r="B986">
        <v>1.738340108989068E+18</v>
      </c>
      <c r="C986" t="s">
        <v>5483</v>
      </c>
      <c r="D986">
        <v>0</v>
      </c>
      <c r="E986" t="s">
        <v>5484</v>
      </c>
      <c r="F986">
        <v>1.738340108989068E+18</v>
      </c>
      <c r="G986" t="s">
        <v>5485</v>
      </c>
      <c r="I986" t="s">
        <v>21</v>
      </c>
      <c r="J986" t="s">
        <v>3160</v>
      </c>
      <c r="K986">
        <v>0</v>
      </c>
      <c r="L986">
        <v>0</v>
      </c>
      <c r="M986">
        <v>0</v>
      </c>
      <c r="N986" t="s">
        <v>5486</v>
      </c>
      <c r="O986">
        <v>1.6884710718870981E+18</v>
      </c>
      <c r="P986" t="s">
        <v>5487</v>
      </c>
      <c r="Q986" s="5" t="s">
        <v>5488</v>
      </c>
      <c r="R986" s="3" t="s">
        <v>7343</v>
      </c>
    </row>
    <row r="987" spans="1:18" x14ac:dyDescent="0.25">
      <c r="A987">
        <v>985</v>
      </c>
      <c r="B987">
        <v>1.738318868299518E+18</v>
      </c>
      <c r="C987" t="s">
        <v>5489</v>
      </c>
      <c r="D987">
        <v>0</v>
      </c>
      <c r="E987" t="s">
        <v>5490</v>
      </c>
      <c r="F987">
        <v>1.7383401041991439E+18</v>
      </c>
      <c r="H987" t="s">
        <v>5491</v>
      </c>
      <c r="I987" t="s">
        <v>21</v>
      </c>
      <c r="K987">
        <v>0</v>
      </c>
      <c r="L987">
        <v>0</v>
      </c>
      <c r="M987">
        <v>0</v>
      </c>
      <c r="N987" t="s">
        <v>5492</v>
      </c>
      <c r="O987">
        <v>1.603512211346846E+18</v>
      </c>
      <c r="P987" t="s">
        <v>5493</v>
      </c>
      <c r="Q987" s="5" t="s">
        <v>5494</v>
      </c>
      <c r="R987" s="3" t="s">
        <v>7344</v>
      </c>
    </row>
    <row r="988" spans="1:18" x14ac:dyDescent="0.25">
      <c r="A988">
        <v>986</v>
      </c>
      <c r="B988">
        <v>1.7381903407489111E+18</v>
      </c>
      <c r="C988" t="s">
        <v>5495</v>
      </c>
      <c r="D988">
        <v>0</v>
      </c>
      <c r="E988" t="s">
        <v>5496</v>
      </c>
      <c r="F988">
        <v>1.7383401011624709E+18</v>
      </c>
      <c r="H988" t="s">
        <v>2195</v>
      </c>
      <c r="I988" t="s">
        <v>21</v>
      </c>
      <c r="K988">
        <v>0</v>
      </c>
      <c r="L988">
        <v>0</v>
      </c>
      <c r="M988">
        <v>0</v>
      </c>
      <c r="N988" t="s">
        <v>5497</v>
      </c>
      <c r="O988">
        <v>1.005229280589214E+18</v>
      </c>
      <c r="P988" t="s">
        <v>2197</v>
      </c>
      <c r="Q988" s="5" t="s">
        <v>5498</v>
      </c>
      <c r="R988" s="3" t="s">
        <v>7343</v>
      </c>
    </row>
    <row r="989" spans="1:18" x14ac:dyDescent="0.25">
      <c r="A989">
        <v>987</v>
      </c>
      <c r="B989">
        <v>1.7383400967920389E+18</v>
      </c>
      <c r="C989" t="s">
        <v>5499</v>
      </c>
      <c r="D989">
        <v>0</v>
      </c>
      <c r="E989" t="s">
        <v>5500</v>
      </c>
      <c r="F989">
        <v>1.7383400967920389E+18</v>
      </c>
      <c r="G989" t="s">
        <v>5501</v>
      </c>
      <c r="I989" t="s">
        <v>21</v>
      </c>
      <c r="J989" t="s">
        <v>1330</v>
      </c>
      <c r="K989">
        <v>0</v>
      </c>
      <c r="L989">
        <v>0</v>
      </c>
      <c r="M989">
        <v>0</v>
      </c>
      <c r="N989" t="s">
        <v>5502</v>
      </c>
      <c r="O989">
        <v>1.6858627667611121E+18</v>
      </c>
      <c r="P989" t="s">
        <v>5503</v>
      </c>
      <c r="Q989" s="5" t="s">
        <v>5504</v>
      </c>
      <c r="R989" s="3" t="s">
        <v>7343</v>
      </c>
    </row>
    <row r="990" spans="1:18" x14ac:dyDescent="0.25">
      <c r="A990">
        <v>988</v>
      </c>
      <c r="B990">
        <v>1.7383361468272031E+18</v>
      </c>
      <c r="C990" t="s">
        <v>5505</v>
      </c>
      <c r="D990">
        <v>0</v>
      </c>
      <c r="E990" t="s">
        <v>5506</v>
      </c>
      <c r="F990">
        <v>1.7383400895778409E+18</v>
      </c>
      <c r="H990" t="s">
        <v>5507</v>
      </c>
      <c r="I990" t="s">
        <v>21</v>
      </c>
      <c r="K990">
        <v>0</v>
      </c>
      <c r="L990">
        <v>0</v>
      </c>
      <c r="M990">
        <v>0</v>
      </c>
      <c r="N990" t="s">
        <v>5508</v>
      </c>
      <c r="O990">
        <v>1.726262011280126E+18</v>
      </c>
      <c r="P990" t="s">
        <v>5509</v>
      </c>
      <c r="Q990" s="5" t="s">
        <v>5510</v>
      </c>
      <c r="R990" s="3" t="s">
        <v>7344</v>
      </c>
    </row>
    <row r="991" spans="1:18" x14ac:dyDescent="0.25">
      <c r="A991">
        <v>989</v>
      </c>
      <c r="B991">
        <v>1.743847647927255E+18</v>
      </c>
      <c r="C991" t="s">
        <v>5511</v>
      </c>
      <c r="D991">
        <v>0</v>
      </c>
      <c r="E991" t="s">
        <v>5512</v>
      </c>
      <c r="F991">
        <v>1.7441468944342221E+18</v>
      </c>
      <c r="H991" t="s">
        <v>308</v>
      </c>
      <c r="I991" t="s">
        <v>21</v>
      </c>
      <c r="K991">
        <v>0</v>
      </c>
      <c r="L991">
        <v>0</v>
      </c>
      <c r="M991">
        <v>0</v>
      </c>
      <c r="N991" t="s">
        <v>5513</v>
      </c>
      <c r="O991">
        <v>1.6869760023236239E+18</v>
      </c>
      <c r="P991" t="s">
        <v>5514</v>
      </c>
      <c r="Q991" s="5" t="s">
        <v>5515</v>
      </c>
      <c r="R991" s="3" t="s">
        <v>7344</v>
      </c>
    </row>
    <row r="992" spans="1:18" x14ac:dyDescent="0.25">
      <c r="A992">
        <v>990</v>
      </c>
      <c r="B992">
        <v>1.744146887500759E+18</v>
      </c>
      <c r="C992" t="s">
        <v>5516</v>
      </c>
      <c r="D992">
        <v>0</v>
      </c>
      <c r="E992" t="s">
        <v>5517</v>
      </c>
      <c r="F992">
        <v>1.744146887500759E+18</v>
      </c>
      <c r="G992" t="s">
        <v>5518</v>
      </c>
      <c r="I992" t="s">
        <v>21</v>
      </c>
      <c r="K992">
        <v>0</v>
      </c>
      <c r="L992">
        <v>0</v>
      </c>
      <c r="M992">
        <v>0</v>
      </c>
      <c r="N992" t="s">
        <v>5519</v>
      </c>
      <c r="O992">
        <v>1.5338079404314949E+18</v>
      </c>
      <c r="P992" t="s">
        <v>5520</v>
      </c>
      <c r="Q992" s="5" t="s">
        <v>5521</v>
      </c>
      <c r="R992" s="3" t="s">
        <v>7344</v>
      </c>
    </row>
    <row r="993" spans="1:18" x14ac:dyDescent="0.25">
      <c r="A993">
        <v>991</v>
      </c>
      <c r="B993">
        <v>1.7440093130841989E+18</v>
      </c>
      <c r="C993" t="s">
        <v>5522</v>
      </c>
      <c r="D993">
        <v>0</v>
      </c>
      <c r="E993" t="s">
        <v>5523</v>
      </c>
      <c r="F993">
        <v>1.744146882526614E+18</v>
      </c>
      <c r="H993" t="s">
        <v>5524</v>
      </c>
      <c r="I993" t="s">
        <v>21</v>
      </c>
      <c r="K993">
        <v>0</v>
      </c>
      <c r="L993">
        <v>0</v>
      </c>
      <c r="M993">
        <v>0</v>
      </c>
      <c r="N993" t="s">
        <v>5525</v>
      </c>
      <c r="O993">
        <v>1.738395121660596E+18</v>
      </c>
      <c r="P993" t="s">
        <v>5526</v>
      </c>
      <c r="Q993" s="5" t="s">
        <v>5527</v>
      </c>
      <c r="R993" s="3" t="s">
        <v>7344</v>
      </c>
    </row>
    <row r="994" spans="1:18" x14ac:dyDescent="0.25">
      <c r="A994">
        <v>992</v>
      </c>
      <c r="B994">
        <v>1.7439683999681091E+18</v>
      </c>
      <c r="C994" t="s">
        <v>5528</v>
      </c>
      <c r="D994">
        <v>0</v>
      </c>
      <c r="E994" t="s">
        <v>5529</v>
      </c>
      <c r="F994">
        <v>1.7441468771160031E+18</v>
      </c>
      <c r="H994" t="s">
        <v>5530</v>
      </c>
      <c r="I994" t="s">
        <v>21</v>
      </c>
      <c r="K994">
        <v>0</v>
      </c>
      <c r="L994">
        <v>0</v>
      </c>
      <c r="M994">
        <v>0</v>
      </c>
      <c r="N994" t="s">
        <v>5531</v>
      </c>
      <c r="O994">
        <v>1.5772070754696891E+18</v>
      </c>
      <c r="P994" t="s">
        <v>5532</v>
      </c>
      <c r="Q994" s="5" t="s">
        <v>5533</v>
      </c>
      <c r="R994" s="3" t="s">
        <v>7344</v>
      </c>
    </row>
    <row r="995" spans="1:18" x14ac:dyDescent="0.25">
      <c r="A995">
        <v>993</v>
      </c>
      <c r="B995">
        <v>1.7439569337475771E+18</v>
      </c>
      <c r="C995" t="s">
        <v>5534</v>
      </c>
      <c r="D995">
        <v>0</v>
      </c>
      <c r="E995" t="s">
        <v>5535</v>
      </c>
      <c r="F995">
        <v>1.7441468665001951E+18</v>
      </c>
      <c r="H995" t="s">
        <v>5530</v>
      </c>
      <c r="I995" t="s">
        <v>21</v>
      </c>
      <c r="J995" t="s">
        <v>563</v>
      </c>
      <c r="K995">
        <v>0</v>
      </c>
      <c r="L995">
        <v>0</v>
      </c>
      <c r="M995">
        <v>0</v>
      </c>
      <c r="N995" t="s">
        <v>5536</v>
      </c>
      <c r="O995">
        <v>1.7135574903304189E+18</v>
      </c>
      <c r="P995" t="s">
        <v>5537</v>
      </c>
      <c r="Q995" s="5" t="s">
        <v>5538</v>
      </c>
      <c r="R995" s="3" t="s">
        <v>7343</v>
      </c>
    </row>
    <row r="996" spans="1:18" x14ac:dyDescent="0.25">
      <c r="A996">
        <v>994</v>
      </c>
      <c r="B996">
        <v>1.7438076859157299E+18</v>
      </c>
      <c r="C996" t="s">
        <v>5534</v>
      </c>
      <c r="D996">
        <v>0</v>
      </c>
      <c r="E996" t="s">
        <v>5539</v>
      </c>
      <c r="F996">
        <v>1.7441468653005911E+18</v>
      </c>
      <c r="H996" t="s">
        <v>33</v>
      </c>
      <c r="I996" t="s">
        <v>21</v>
      </c>
      <c r="J996" t="s">
        <v>51</v>
      </c>
      <c r="K996">
        <v>0</v>
      </c>
      <c r="L996">
        <v>0</v>
      </c>
      <c r="M996">
        <v>0</v>
      </c>
      <c r="N996" t="s">
        <v>5540</v>
      </c>
      <c r="O996">
        <v>1.666758576776565E+18</v>
      </c>
      <c r="P996" t="s">
        <v>5541</v>
      </c>
      <c r="Q996" s="5" t="s">
        <v>5542</v>
      </c>
      <c r="R996" s="3" t="s">
        <v>7344</v>
      </c>
    </row>
    <row r="997" spans="1:18" x14ac:dyDescent="0.25">
      <c r="A997">
        <v>995</v>
      </c>
      <c r="B997">
        <v>1.744137019843092E+18</v>
      </c>
      <c r="C997" t="s">
        <v>5543</v>
      </c>
      <c r="D997">
        <v>14</v>
      </c>
      <c r="E997" t="s">
        <v>5544</v>
      </c>
      <c r="F997">
        <v>1.7441468479865331E+18</v>
      </c>
      <c r="H997" t="s">
        <v>5545</v>
      </c>
      <c r="I997" t="s">
        <v>21</v>
      </c>
      <c r="J997" t="s">
        <v>5546</v>
      </c>
      <c r="K997">
        <v>3</v>
      </c>
      <c r="L997">
        <v>3</v>
      </c>
      <c r="M997">
        <v>5</v>
      </c>
      <c r="N997" t="s">
        <v>5547</v>
      </c>
      <c r="O997">
        <v>1.3521153607622369E+18</v>
      </c>
      <c r="P997" t="s">
        <v>5545</v>
      </c>
      <c r="Q997" s="5" t="s">
        <v>5544</v>
      </c>
      <c r="R997" s="3" t="s">
        <v>7344</v>
      </c>
    </row>
    <row r="998" spans="1:18" x14ac:dyDescent="0.25">
      <c r="A998">
        <v>996</v>
      </c>
      <c r="B998">
        <v>1.7406169382698481E+18</v>
      </c>
      <c r="C998" t="s">
        <v>5548</v>
      </c>
      <c r="D998">
        <v>0</v>
      </c>
      <c r="E998" t="s">
        <v>5549</v>
      </c>
      <c r="F998">
        <v>1.7441468138742579E+18</v>
      </c>
      <c r="H998" t="s">
        <v>5550</v>
      </c>
      <c r="I998" t="s">
        <v>21</v>
      </c>
      <c r="J998" t="s">
        <v>5551</v>
      </c>
      <c r="K998">
        <v>0</v>
      </c>
      <c r="L998">
        <v>0</v>
      </c>
      <c r="M998">
        <v>0</v>
      </c>
      <c r="N998" t="s">
        <v>5552</v>
      </c>
      <c r="O998">
        <v>1.6278252672208241E+18</v>
      </c>
      <c r="P998" t="s">
        <v>5553</v>
      </c>
      <c r="Q998" s="5" t="s">
        <v>5554</v>
      </c>
      <c r="R998" s="3" t="s">
        <v>7344</v>
      </c>
    </row>
    <row r="999" spans="1:18" x14ac:dyDescent="0.25">
      <c r="A999">
        <v>997</v>
      </c>
      <c r="B999">
        <v>1.7441335847919831E+18</v>
      </c>
      <c r="C999" t="s">
        <v>5555</v>
      </c>
      <c r="D999">
        <v>0</v>
      </c>
      <c r="E999" t="s">
        <v>5556</v>
      </c>
      <c r="F999">
        <v>1.744146807813452E+18</v>
      </c>
      <c r="H999" t="s">
        <v>5557</v>
      </c>
      <c r="I999" t="s">
        <v>21</v>
      </c>
      <c r="J999" t="s">
        <v>5558</v>
      </c>
      <c r="K999">
        <v>0</v>
      </c>
      <c r="L999">
        <v>0</v>
      </c>
      <c r="M999">
        <v>0</v>
      </c>
      <c r="N999" t="s">
        <v>5559</v>
      </c>
      <c r="O999">
        <v>1350768805</v>
      </c>
      <c r="P999" t="s">
        <v>5560</v>
      </c>
      <c r="Q999" s="5" t="s">
        <v>5561</v>
      </c>
      <c r="R999" s="3" t="s">
        <v>7344</v>
      </c>
    </row>
    <row r="1000" spans="1:18" x14ac:dyDescent="0.25">
      <c r="A1000">
        <v>998</v>
      </c>
      <c r="B1000">
        <v>1.7439569337475771E+18</v>
      </c>
      <c r="C1000" t="s">
        <v>5562</v>
      </c>
      <c r="D1000">
        <v>0</v>
      </c>
      <c r="E1000" t="s">
        <v>5563</v>
      </c>
      <c r="F1000">
        <v>1.744146796174324E+18</v>
      </c>
      <c r="H1000" t="s">
        <v>5530</v>
      </c>
      <c r="I1000" t="s">
        <v>21</v>
      </c>
      <c r="J1000" t="s">
        <v>51</v>
      </c>
      <c r="K1000">
        <v>0</v>
      </c>
      <c r="L1000">
        <v>0</v>
      </c>
      <c r="M1000">
        <v>0</v>
      </c>
      <c r="N1000" t="s">
        <v>5564</v>
      </c>
      <c r="O1000">
        <v>1.7019139686700731E+18</v>
      </c>
      <c r="P1000" t="s">
        <v>5565</v>
      </c>
      <c r="Q1000" s="5" t="s">
        <v>5566</v>
      </c>
      <c r="R1000" s="3" t="s">
        <v>7344</v>
      </c>
    </row>
    <row r="1001" spans="1:18" x14ac:dyDescent="0.25">
      <c r="A1001">
        <v>999</v>
      </c>
      <c r="B1001">
        <v>1.7438076859157299E+18</v>
      </c>
      <c r="C1001" t="s">
        <v>5562</v>
      </c>
      <c r="D1001">
        <v>0</v>
      </c>
      <c r="E1001" t="s">
        <v>5567</v>
      </c>
      <c r="F1001">
        <v>1.7441467954947689E+18</v>
      </c>
      <c r="H1001" t="s">
        <v>33</v>
      </c>
      <c r="I1001" t="s">
        <v>21</v>
      </c>
      <c r="J1001" t="s">
        <v>218</v>
      </c>
      <c r="K1001">
        <v>0</v>
      </c>
      <c r="L1001">
        <v>0</v>
      </c>
      <c r="M1001">
        <v>0</v>
      </c>
      <c r="N1001" t="s">
        <v>5568</v>
      </c>
      <c r="O1001">
        <v>1.064036834781458E+18</v>
      </c>
      <c r="P1001" t="s">
        <v>5569</v>
      </c>
      <c r="Q1001" s="5" t="s">
        <v>5570</v>
      </c>
      <c r="R1001" s="3" t="s">
        <v>7344</v>
      </c>
    </row>
    <row r="1002" spans="1:18" x14ac:dyDescent="0.25">
      <c r="A1002">
        <v>1000</v>
      </c>
      <c r="B1002">
        <v>1.743939615441228E+18</v>
      </c>
      <c r="C1002" t="s">
        <v>5571</v>
      </c>
      <c r="D1002">
        <v>0</v>
      </c>
      <c r="E1002" t="s">
        <v>5572</v>
      </c>
      <c r="F1002">
        <v>1.7441467932257039E+18</v>
      </c>
      <c r="H1002" t="s">
        <v>5573</v>
      </c>
      <c r="I1002" t="s">
        <v>21</v>
      </c>
      <c r="K1002">
        <v>0</v>
      </c>
      <c r="L1002">
        <v>0</v>
      </c>
      <c r="M1002">
        <v>0</v>
      </c>
      <c r="N1002" t="s">
        <v>5574</v>
      </c>
      <c r="O1002">
        <v>1.712113237762953E+18</v>
      </c>
      <c r="P1002" t="s">
        <v>5575</v>
      </c>
      <c r="Q1002" s="5" t="s">
        <v>5576</v>
      </c>
      <c r="R1002" s="3" t="s">
        <v>7344</v>
      </c>
    </row>
    <row r="1003" spans="1:18" x14ac:dyDescent="0.25">
      <c r="A1003">
        <v>1001</v>
      </c>
      <c r="B1003">
        <v>1.744146789291156E+18</v>
      </c>
      <c r="C1003" t="s">
        <v>5577</v>
      </c>
      <c r="D1003">
        <v>0</v>
      </c>
      <c r="E1003" t="s">
        <v>5578</v>
      </c>
      <c r="F1003">
        <v>1.744146789291156E+18</v>
      </c>
      <c r="G1003" t="s">
        <v>5579</v>
      </c>
      <c r="I1003" t="s">
        <v>21</v>
      </c>
      <c r="J1003" t="s">
        <v>5580</v>
      </c>
      <c r="K1003">
        <v>0</v>
      </c>
      <c r="L1003">
        <v>0</v>
      </c>
      <c r="M1003">
        <v>0</v>
      </c>
      <c r="N1003" t="s">
        <v>5581</v>
      </c>
      <c r="O1003">
        <v>1.547259539002647E+18</v>
      </c>
      <c r="P1003" t="s">
        <v>5582</v>
      </c>
      <c r="Q1003" s="5" t="s">
        <v>5583</v>
      </c>
      <c r="R1003" s="3" t="s">
        <v>7343</v>
      </c>
    </row>
    <row r="1004" spans="1:18" x14ac:dyDescent="0.25">
      <c r="A1004">
        <v>1002</v>
      </c>
      <c r="B1004">
        <v>1.7441467885364229E+18</v>
      </c>
      <c r="C1004" t="s">
        <v>5577</v>
      </c>
      <c r="D1004">
        <v>0</v>
      </c>
      <c r="E1004" t="s">
        <v>5584</v>
      </c>
      <c r="F1004">
        <v>1.7441467885364229E+18</v>
      </c>
      <c r="I1004" t="s">
        <v>21</v>
      </c>
      <c r="K1004">
        <v>0</v>
      </c>
      <c r="L1004">
        <v>0</v>
      </c>
      <c r="M1004">
        <v>0</v>
      </c>
      <c r="N1004" t="s">
        <v>5585</v>
      </c>
      <c r="O1004">
        <v>77957703</v>
      </c>
      <c r="P1004" t="s">
        <v>5586</v>
      </c>
      <c r="Q1004" s="5" t="s">
        <v>5584</v>
      </c>
      <c r="R1004" s="3" t="s">
        <v>7344</v>
      </c>
    </row>
    <row r="1005" spans="1:18" x14ac:dyDescent="0.25">
      <c r="A1005">
        <v>1003</v>
      </c>
      <c r="B1005">
        <v>1.7441467857598431E+18</v>
      </c>
      <c r="C1005" t="s">
        <v>5577</v>
      </c>
      <c r="D1005">
        <v>0</v>
      </c>
      <c r="E1005" t="s">
        <v>5587</v>
      </c>
      <c r="F1005">
        <v>1.7441467857598431E+18</v>
      </c>
      <c r="I1005" t="s">
        <v>21</v>
      </c>
      <c r="J1005" t="s">
        <v>186</v>
      </c>
      <c r="K1005">
        <v>0</v>
      </c>
      <c r="L1005">
        <v>0</v>
      </c>
      <c r="M1005">
        <v>0</v>
      </c>
      <c r="N1005" t="s">
        <v>5588</v>
      </c>
      <c r="O1005">
        <v>509946051</v>
      </c>
      <c r="P1005" t="s">
        <v>5589</v>
      </c>
      <c r="Q1005" s="5" t="s">
        <v>5590</v>
      </c>
      <c r="R1005" s="3" t="s">
        <v>7344</v>
      </c>
    </row>
    <row r="1006" spans="1:18" x14ac:dyDescent="0.25">
      <c r="A1006">
        <v>1004</v>
      </c>
      <c r="B1006">
        <v>1.743939615441228E+18</v>
      </c>
      <c r="C1006" t="s">
        <v>5591</v>
      </c>
      <c r="D1006">
        <v>0</v>
      </c>
      <c r="E1006" t="s">
        <v>5592</v>
      </c>
      <c r="F1006">
        <v>1.7441467775096709E+18</v>
      </c>
      <c r="H1006" t="s">
        <v>5573</v>
      </c>
      <c r="I1006" t="s">
        <v>21</v>
      </c>
      <c r="J1006" t="s">
        <v>51</v>
      </c>
      <c r="K1006">
        <v>0</v>
      </c>
      <c r="L1006">
        <v>0</v>
      </c>
      <c r="M1006">
        <v>0</v>
      </c>
      <c r="N1006" t="s">
        <v>5593</v>
      </c>
      <c r="O1006">
        <v>1.6925841237336059E+18</v>
      </c>
      <c r="P1006" t="s">
        <v>5594</v>
      </c>
      <c r="Q1006" s="5" t="s">
        <v>5595</v>
      </c>
      <c r="R1006" s="3" t="s">
        <v>7344</v>
      </c>
    </row>
    <row r="1007" spans="1:18" x14ac:dyDescent="0.25">
      <c r="A1007">
        <v>1005</v>
      </c>
      <c r="B1007">
        <v>1.7439980885394931E+18</v>
      </c>
      <c r="C1007" t="s">
        <v>5596</v>
      </c>
      <c r="D1007">
        <v>0</v>
      </c>
      <c r="E1007" t="s">
        <v>5597</v>
      </c>
      <c r="F1007">
        <v>1.744146771759297E+18</v>
      </c>
      <c r="H1007" t="s">
        <v>5598</v>
      </c>
      <c r="I1007" t="s">
        <v>21</v>
      </c>
      <c r="K1007">
        <v>0</v>
      </c>
      <c r="L1007">
        <v>0</v>
      </c>
      <c r="M1007">
        <v>0</v>
      </c>
      <c r="N1007" t="s">
        <v>5599</v>
      </c>
      <c r="O1007">
        <v>1.708810117683241E+18</v>
      </c>
      <c r="P1007" t="s">
        <v>5600</v>
      </c>
      <c r="Q1007" s="5" t="s">
        <v>5601</v>
      </c>
      <c r="R1007" s="3" t="s">
        <v>7344</v>
      </c>
    </row>
    <row r="1008" spans="1:18" x14ac:dyDescent="0.25">
      <c r="A1008">
        <v>1006</v>
      </c>
      <c r="B1008">
        <v>1.7441467513624131E+18</v>
      </c>
      <c r="C1008" t="s">
        <v>5602</v>
      </c>
      <c r="D1008">
        <v>0</v>
      </c>
      <c r="E1008" t="s">
        <v>5603</v>
      </c>
      <c r="F1008">
        <v>1.7441467513624131E+18</v>
      </c>
      <c r="I1008" t="s">
        <v>21</v>
      </c>
      <c r="J1008" t="s">
        <v>2643</v>
      </c>
      <c r="K1008">
        <v>0</v>
      </c>
      <c r="L1008">
        <v>0</v>
      </c>
      <c r="M1008">
        <v>1</v>
      </c>
      <c r="N1008" t="s">
        <v>5604</v>
      </c>
      <c r="O1008">
        <v>9.0142387702840525E+17</v>
      </c>
      <c r="P1008" t="s">
        <v>5605</v>
      </c>
      <c r="Q1008" s="5" t="s">
        <v>5603</v>
      </c>
      <c r="R1008" s="3" t="s">
        <v>7344</v>
      </c>
    </row>
    <row r="1009" spans="1:18" x14ac:dyDescent="0.25">
      <c r="A1009">
        <v>1007</v>
      </c>
      <c r="B1009">
        <v>1.7440095069532329E+18</v>
      </c>
      <c r="C1009" t="s">
        <v>5602</v>
      </c>
      <c r="D1009">
        <v>0</v>
      </c>
      <c r="E1009" t="s">
        <v>5606</v>
      </c>
      <c r="F1009">
        <v>1.744146748120158E+18</v>
      </c>
      <c r="H1009" t="s">
        <v>1856</v>
      </c>
      <c r="I1009" t="s">
        <v>21</v>
      </c>
      <c r="K1009">
        <v>0</v>
      </c>
      <c r="L1009">
        <v>0</v>
      </c>
      <c r="M1009">
        <v>0</v>
      </c>
      <c r="N1009" t="s">
        <v>5607</v>
      </c>
      <c r="O1009">
        <v>1.641050425586762E+18</v>
      </c>
      <c r="P1009" t="s">
        <v>5608</v>
      </c>
      <c r="Q1009" s="5" t="s">
        <v>5609</v>
      </c>
      <c r="R1009" s="3" t="s">
        <v>7344</v>
      </c>
    </row>
    <row r="1010" spans="1:18" x14ac:dyDescent="0.25">
      <c r="A1010">
        <v>1008</v>
      </c>
      <c r="B1010">
        <v>1.7439980885394931E+18</v>
      </c>
      <c r="C1010" t="s">
        <v>5610</v>
      </c>
      <c r="D1010">
        <v>0</v>
      </c>
      <c r="E1010" t="s">
        <v>5611</v>
      </c>
      <c r="F1010">
        <v>1.744146732844479E+18</v>
      </c>
      <c r="H1010" t="s">
        <v>5598</v>
      </c>
      <c r="I1010" t="s">
        <v>21</v>
      </c>
      <c r="J1010" t="s">
        <v>51</v>
      </c>
      <c r="K1010">
        <v>0</v>
      </c>
      <c r="L1010">
        <v>0</v>
      </c>
      <c r="M1010">
        <v>0</v>
      </c>
      <c r="N1010" t="s">
        <v>5612</v>
      </c>
      <c r="O1010">
        <v>1.642489196186071E+18</v>
      </c>
      <c r="P1010" t="s">
        <v>5613</v>
      </c>
      <c r="Q1010" s="5" t="s">
        <v>5614</v>
      </c>
      <c r="R1010" s="3" t="s">
        <v>7343</v>
      </c>
    </row>
    <row r="1011" spans="1:18" x14ac:dyDescent="0.25">
      <c r="A1011">
        <v>1009</v>
      </c>
      <c r="B1011">
        <v>1.743953785280766E+18</v>
      </c>
      <c r="C1011" t="s">
        <v>5615</v>
      </c>
      <c r="D1011">
        <v>0</v>
      </c>
      <c r="E1011" t="s">
        <v>5616</v>
      </c>
      <c r="F1011">
        <v>1.7441467168683461E+18</v>
      </c>
      <c r="H1011" t="s">
        <v>71</v>
      </c>
      <c r="I1011" t="s">
        <v>21</v>
      </c>
      <c r="J1011" t="s">
        <v>563</v>
      </c>
      <c r="K1011">
        <v>0</v>
      </c>
      <c r="L1011">
        <v>0</v>
      </c>
      <c r="M1011">
        <v>0</v>
      </c>
      <c r="N1011" t="s">
        <v>5617</v>
      </c>
      <c r="O1011">
        <v>1.7135574903304189E+18</v>
      </c>
      <c r="P1011" t="s">
        <v>5537</v>
      </c>
      <c r="Q1011" s="5" t="s">
        <v>5618</v>
      </c>
      <c r="R1011" s="3" t="s">
        <v>7343</v>
      </c>
    </row>
    <row r="1012" spans="1:18" x14ac:dyDescent="0.25">
      <c r="A1012">
        <v>1010</v>
      </c>
      <c r="B1012">
        <v>1.743989387149644E+18</v>
      </c>
      <c r="C1012" t="s">
        <v>5615</v>
      </c>
      <c r="D1012">
        <v>0</v>
      </c>
      <c r="E1012" t="s">
        <v>5619</v>
      </c>
      <c r="F1012">
        <v>1.7441467158785851E+18</v>
      </c>
      <c r="H1012" t="s">
        <v>957</v>
      </c>
      <c r="I1012" t="s">
        <v>21</v>
      </c>
      <c r="J1012" t="s">
        <v>5620</v>
      </c>
      <c r="K1012">
        <v>0</v>
      </c>
      <c r="L1012">
        <v>0</v>
      </c>
      <c r="M1012">
        <v>0</v>
      </c>
      <c r="N1012" t="s">
        <v>5621</v>
      </c>
      <c r="O1012">
        <v>1.647144338038882E+18</v>
      </c>
      <c r="P1012" t="s">
        <v>5622</v>
      </c>
      <c r="Q1012" s="5" t="s">
        <v>5623</v>
      </c>
      <c r="R1012" s="3" t="s">
        <v>7342</v>
      </c>
    </row>
    <row r="1013" spans="1:18" x14ac:dyDescent="0.25">
      <c r="A1013">
        <v>1011</v>
      </c>
      <c r="B1013">
        <v>1.743987985522348E+18</v>
      </c>
      <c r="C1013" t="s">
        <v>5615</v>
      </c>
      <c r="D1013">
        <v>0</v>
      </c>
      <c r="E1013" t="s">
        <v>5624</v>
      </c>
      <c r="F1013">
        <v>1.744146714309886E+18</v>
      </c>
      <c r="H1013" t="s">
        <v>5625</v>
      </c>
      <c r="I1013" t="s">
        <v>21</v>
      </c>
      <c r="K1013">
        <v>0</v>
      </c>
      <c r="L1013">
        <v>1</v>
      </c>
      <c r="M1013">
        <v>0</v>
      </c>
      <c r="N1013" t="s">
        <v>5626</v>
      </c>
      <c r="O1013">
        <v>1.3017668659543329E+18</v>
      </c>
      <c r="P1013" t="s">
        <v>5627</v>
      </c>
      <c r="Q1013" s="5" t="s">
        <v>5628</v>
      </c>
      <c r="R1013" s="3" t="s">
        <v>7344</v>
      </c>
    </row>
    <row r="1014" spans="1:18" x14ac:dyDescent="0.25">
      <c r="A1014">
        <v>1012</v>
      </c>
      <c r="B1014">
        <v>1.7441467121411981E+18</v>
      </c>
      <c r="C1014" t="s">
        <v>5629</v>
      </c>
      <c r="D1014">
        <v>0</v>
      </c>
      <c r="E1014" t="s">
        <v>5630</v>
      </c>
      <c r="F1014">
        <v>1.7441467121411981E+18</v>
      </c>
      <c r="G1014" t="s">
        <v>5631</v>
      </c>
      <c r="I1014" t="s">
        <v>21</v>
      </c>
      <c r="K1014">
        <v>0</v>
      </c>
      <c r="L1014">
        <v>0</v>
      </c>
      <c r="M1014">
        <v>0</v>
      </c>
      <c r="N1014" t="s">
        <v>5632</v>
      </c>
      <c r="O1014">
        <v>1.5338079404314949E+18</v>
      </c>
      <c r="P1014" t="s">
        <v>5520</v>
      </c>
      <c r="Q1014" s="5" t="s">
        <v>5633</v>
      </c>
      <c r="R1014" s="3" t="s">
        <v>7343</v>
      </c>
    </row>
    <row r="1015" spans="1:18" x14ac:dyDescent="0.25">
      <c r="A1015">
        <v>1013</v>
      </c>
      <c r="B1015">
        <v>1.7438637365434371E+18</v>
      </c>
      <c r="C1015" t="s">
        <v>5634</v>
      </c>
      <c r="D1015">
        <v>0</v>
      </c>
      <c r="E1015" t="s">
        <v>5635</v>
      </c>
      <c r="F1015">
        <v>1.7441467025825549E+18</v>
      </c>
      <c r="H1015" t="s">
        <v>5636</v>
      </c>
      <c r="I1015" t="s">
        <v>21</v>
      </c>
      <c r="K1015">
        <v>0</v>
      </c>
      <c r="L1015">
        <v>0</v>
      </c>
      <c r="M1015">
        <v>0</v>
      </c>
      <c r="N1015" t="s">
        <v>5637</v>
      </c>
      <c r="O1015">
        <v>1.3435208668862459E+18</v>
      </c>
      <c r="P1015" t="s">
        <v>5638</v>
      </c>
      <c r="Q1015" s="5" t="s">
        <v>5639</v>
      </c>
      <c r="R1015" s="3" t="s">
        <v>7343</v>
      </c>
    </row>
    <row r="1016" spans="1:18" ht="30" x14ac:dyDescent="0.25">
      <c r="A1016">
        <v>1014</v>
      </c>
      <c r="B1016">
        <v>1.7439990270443809E+18</v>
      </c>
      <c r="C1016" t="s">
        <v>5640</v>
      </c>
      <c r="D1016">
        <v>0</v>
      </c>
      <c r="E1016" t="s">
        <v>5641</v>
      </c>
      <c r="F1016">
        <v>1.744146686937879E+18</v>
      </c>
      <c r="H1016" t="s">
        <v>5642</v>
      </c>
      <c r="I1016" t="s">
        <v>21</v>
      </c>
      <c r="K1016">
        <v>0</v>
      </c>
      <c r="L1016">
        <v>1</v>
      </c>
      <c r="M1016">
        <v>0</v>
      </c>
      <c r="N1016" t="s">
        <v>5643</v>
      </c>
      <c r="O1016">
        <v>1.7134224403517929E+18</v>
      </c>
      <c r="P1016" t="s">
        <v>5644</v>
      </c>
      <c r="Q1016" s="5" t="s">
        <v>5645</v>
      </c>
      <c r="R1016" s="3" t="s">
        <v>7344</v>
      </c>
    </row>
    <row r="1017" spans="1:18" ht="30" x14ac:dyDescent="0.25">
      <c r="A1017">
        <v>1015</v>
      </c>
      <c r="B1017">
        <v>1.744139994678359E+18</v>
      </c>
      <c r="C1017" t="s">
        <v>5646</v>
      </c>
      <c r="D1017">
        <v>0</v>
      </c>
      <c r="E1017" t="s">
        <v>5647</v>
      </c>
      <c r="F1017">
        <v>1.744146672542966E+18</v>
      </c>
      <c r="H1017" t="s">
        <v>4278</v>
      </c>
      <c r="I1017" t="s">
        <v>21</v>
      </c>
      <c r="K1017">
        <v>0</v>
      </c>
      <c r="L1017">
        <v>1</v>
      </c>
      <c r="M1017">
        <v>0</v>
      </c>
      <c r="N1017" t="s">
        <v>5648</v>
      </c>
      <c r="O1017">
        <v>812154146</v>
      </c>
      <c r="P1017" t="s">
        <v>4278</v>
      </c>
      <c r="Q1017" s="5" t="s">
        <v>5647</v>
      </c>
      <c r="R1017" s="3" t="s">
        <v>7344</v>
      </c>
    </row>
    <row r="1018" spans="1:18" x14ac:dyDescent="0.25">
      <c r="A1018">
        <v>1016</v>
      </c>
      <c r="B1018">
        <v>1.74414666696851E+18</v>
      </c>
      <c r="C1018" t="s">
        <v>5649</v>
      </c>
      <c r="D1018">
        <v>0</v>
      </c>
      <c r="E1018" t="s">
        <v>5650</v>
      </c>
      <c r="F1018">
        <v>1.74414666696851E+18</v>
      </c>
      <c r="G1018" t="s">
        <v>5651</v>
      </c>
      <c r="I1018" t="s">
        <v>21</v>
      </c>
      <c r="K1018">
        <v>0</v>
      </c>
      <c r="L1018">
        <v>0</v>
      </c>
      <c r="M1018">
        <v>0</v>
      </c>
      <c r="N1018" t="s">
        <v>5652</v>
      </c>
      <c r="O1018">
        <v>341340696</v>
      </c>
      <c r="P1018" t="s">
        <v>5653</v>
      </c>
      <c r="Q1018" s="5" t="s">
        <v>5654</v>
      </c>
      <c r="R1018" s="3" t="s">
        <v>7343</v>
      </c>
    </row>
    <row r="1019" spans="1:18" x14ac:dyDescent="0.25">
      <c r="A1019">
        <v>1017</v>
      </c>
      <c r="B1019">
        <v>1.7440664813931561E+18</v>
      </c>
      <c r="C1019" t="s">
        <v>5649</v>
      </c>
      <c r="D1019">
        <v>0</v>
      </c>
      <c r="E1019" t="s">
        <v>5655</v>
      </c>
      <c r="F1019">
        <v>1.744146664095625E+18</v>
      </c>
      <c r="H1019" t="s">
        <v>33</v>
      </c>
      <c r="I1019" t="s">
        <v>21</v>
      </c>
      <c r="K1019">
        <v>0</v>
      </c>
      <c r="L1019">
        <v>0</v>
      </c>
      <c r="M1019">
        <v>0</v>
      </c>
      <c r="N1019" t="s">
        <v>5656</v>
      </c>
      <c r="O1019">
        <v>1.6137642529171991E+18</v>
      </c>
      <c r="P1019" t="s">
        <v>5657</v>
      </c>
      <c r="Q1019" s="5" t="s">
        <v>5658</v>
      </c>
      <c r="R1019" s="3" t="s">
        <v>7343</v>
      </c>
    </row>
    <row r="1020" spans="1:18" x14ac:dyDescent="0.25">
      <c r="A1020">
        <v>1018</v>
      </c>
      <c r="B1020">
        <v>1.7441466601485271E+18</v>
      </c>
      <c r="C1020" t="s">
        <v>5659</v>
      </c>
      <c r="D1020">
        <v>0</v>
      </c>
      <c r="E1020" t="s">
        <v>5660</v>
      </c>
      <c r="F1020">
        <v>1.7441466601485271E+18</v>
      </c>
      <c r="G1020" t="s">
        <v>5661</v>
      </c>
      <c r="I1020" t="s">
        <v>21</v>
      </c>
      <c r="K1020">
        <v>0</v>
      </c>
      <c r="L1020">
        <v>0</v>
      </c>
      <c r="M1020">
        <v>0</v>
      </c>
      <c r="N1020" t="s">
        <v>5662</v>
      </c>
      <c r="O1020">
        <v>104078998</v>
      </c>
      <c r="P1020" t="s">
        <v>5663</v>
      </c>
      <c r="Q1020" s="5" t="s">
        <v>5664</v>
      </c>
      <c r="R1020" s="3" t="s">
        <v>7343</v>
      </c>
    </row>
    <row r="1021" spans="1:18" x14ac:dyDescent="0.25">
      <c r="A1021">
        <v>1019</v>
      </c>
      <c r="B1021">
        <v>1.7441466589196531E+18</v>
      </c>
      <c r="C1021" t="s">
        <v>5665</v>
      </c>
      <c r="D1021">
        <v>3</v>
      </c>
      <c r="E1021" t="s">
        <v>5666</v>
      </c>
      <c r="F1021">
        <v>1.7441466589196531E+18</v>
      </c>
      <c r="I1021" t="s">
        <v>21</v>
      </c>
      <c r="J1021" t="s">
        <v>5667</v>
      </c>
      <c r="K1021">
        <v>0</v>
      </c>
      <c r="L1021">
        <v>0</v>
      </c>
      <c r="M1021">
        <v>1</v>
      </c>
      <c r="N1021" t="s">
        <v>5668</v>
      </c>
      <c r="O1021">
        <v>2546567134</v>
      </c>
      <c r="P1021" t="s">
        <v>5669</v>
      </c>
      <c r="Q1021" s="5" t="s">
        <v>5670</v>
      </c>
      <c r="R1021" s="3" t="s">
        <v>7343</v>
      </c>
    </row>
    <row r="1022" spans="1:18" x14ac:dyDescent="0.25">
      <c r="A1022">
        <v>1020</v>
      </c>
      <c r="B1022">
        <v>1.7440276256628941E+18</v>
      </c>
      <c r="C1022" t="s">
        <v>5671</v>
      </c>
      <c r="D1022">
        <v>0</v>
      </c>
      <c r="E1022" t="s">
        <v>5672</v>
      </c>
      <c r="F1022">
        <v>1.744146644147614E+18</v>
      </c>
      <c r="H1022" t="s">
        <v>33</v>
      </c>
      <c r="I1022" t="s">
        <v>21</v>
      </c>
      <c r="J1022" t="s">
        <v>5673</v>
      </c>
      <c r="K1022">
        <v>0</v>
      </c>
      <c r="L1022">
        <v>0</v>
      </c>
      <c r="M1022">
        <v>0</v>
      </c>
      <c r="N1022" t="s">
        <v>5674</v>
      </c>
      <c r="O1022">
        <v>1.57655084260531E+18</v>
      </c>
      <c r="P1022" t="s">
        <v>5675</v>
      </c>
      <c r="Q1022" s="5" t="s">
        <v>5676</v>
      </c>
      <c r="R1022" s="3" t="s">
        <v>7344</v>
      </c>
    </row>
    <row r="1023" spans="1:18" x14ac:dyDescent="0.25">
      <c r="A1023">
        <v>1021</v>
      </c>
      <c r="B1023">
        <v>1.7441466250422559E+18</v>
      </c>
      <c r="C1023" t="s">
        <v>5677</v>
      </c>
      <c r="D1023">
        <v>0</v>
      </c>
      <c r="E1023" t="s">
        <v>5678</v>
      </c>
      <c r="F1023">
        <v>1.7441466250422559E+18</v>
      </c>
      <c r="G1023" t="s">
        <v>5679</v>
      </c>
      <c r="I1023" t="s">
        <v>21</v>
      </c>
      <c r="K1023">
        <v>0</v>
      </c>
      <c r="L1023">
        <v>0</v>
      </c>
      <c r="M1023">
        <v>0</v>
      </c>
      <c r="N1023" t="s">
        <v>5680</v>
      </c>
      <c r="O1023">
        <v>166550774</v>
      </c>
      <c r="P1023" t="s">
        <v>5681</v>
      </c>
      <c r="Q1023" s="5" t="s">
        <v>5682</v>
      </c>
      <c r="R1023" s="3" t="s">
        <v>7344</v>
      </c>
    </row>
    <row r="1024" spans="1:18" x14ac:dyDescent="0.25">
      <c r="A1024">
        <v>1022</v>
      </c>
      <c r="B1024">
        <v>1.743984426164564E+18</v>
      </c>
      <c r="C1024" t="s">
        <v>5677</v>
      </c>
      <c r="D1024">
        <v>0</v>
      </c>
      <c r="E1024" t="s">
        <v>5683</v>
      </c>
      <c r="F1024">
        <v>1.744146622270092E+18</v>
      </c>
      <c r="H1024" t="s">
        <v>5684</v>
      </c>
      <c r="I1024" t="s">
        <v>21</v>
      </c>
      <c r="J1024" t="s">
        <v>5685</v>
      </c>
      <c r="K1024">
        <v>0</v>
      </c>
      <c r="L1024">
        <v>0</v>
      </c>
      <c r="M1024">
        <v>0</v>
      </c>
      <c r="N1024" t="s">
        <v>5686</v>
      </c>
      <c r="O1024">
        <v>1614069607</v>
      </c>
      <c r="P1024" t="s">
        <v>5687</v>
      </c>
      <c r="Q1024" s="5" t="s">
        <v>5688</v>
      </c>
      <c r="R1024" s="3" t="s">
        <v>7344</v>
      </c>
    </row>
    <row r="1025" spans="1:18" x14ac:dyDescent="0.25">
      <c r="A1025">
        <v>1023</v>
      </c>
      <c r="B1025">
        <v>1.74414658517151E+18</v>
      </c>
      <c r="C1025" t="s">
        <v>5689</v>
      </c>
      <c r="D1025">
        <v>0</v>
      </c>
      <c r="E1025" t="s">
        <v>5690</v>
      </c>
      <c r="F1025">
        <v>1.74414658517151E+18</v>
      </c>
      <c r="I1025" t="s">
        <v>21</v>
      </c>
      <c r="J1025" t="s">
        <v>5691</v>
      </c>
      <c r="K1025">
        <v>0</v>
      </c>
      <c r="L1025">
        <v>0</v>
      </c>
      <c r="M1025">
        <v>0</v>
      </c>
      <c r="N1025" t="s">
        <v>5692</v>
      </c>
      <c r="O1025">
        <v>1.4346797824913651E+18</v>
      </c>
      <c r="P1025" t="s">
        <v>5693</v>
      </c>
      <c r="Q1025" s="5" t="s">
        <v>5690</v>
      </c>
      <c r="R1025" s="3" t="s">
        <v>7344</v>
      </c>
    </row>
    <row r="1026" spans="1:18" x14ac:dyDescent="0.25">
      <c r="A1026">
        <v>1024</v>
      </c>
      <c r="B1026">
        <v>1.7439980885394931E+18</v>
      </c>
      <c r="C1026" t="s">
        <v>5694</v>
      </c>
      <c r="D1026">
        <v>0</v>
      </c>
      <c r="E1026" t="s">
        <v>5695</v>
      </c>
      <c r="F1026">
        <v>1.7441465776595069E+18</v>
      </c>
      <c r="H1026" t="s">
        <v>5598</v>
      </c>
      <c r="I1026" t="s">
        <v>21</v>
      </c>
      <c r="K1026">
        <v>0</v>
      </c>
      <c r="L1026">
        <v>0</v>
      </c>
      <c r="M1026">
        <v>0</v>
      </c>
      <c r="N1026" t="s">
        <v>5696</v>
      </c>
      <c r="O1026">
        <v>1.5049438138941891E+18</v>
      </c>
      <c r="P1026" t="s">
        <v>5697</v>
      </c>
      <c r="Q1026" s="5" t="s">
        <v>5698</v>
      </c>
      <c r="R1026" s="3" t="s">
        <v>7343</v>
      </c>
    </row>
    <row r="1027" spans="1:18" x14ac:dyDescent="0.25">
      <c r="A1027">
        <v>1025</v>
      </c>
      <c r="B1027">
        <v>1.7441465775630049E+18</v>
      </c>
      <c r="C1027" t="s">
        <v>5694</v>
      </c>
      <c r="D1027">
        <v>1</v>
      </c>
      <c r="E1027" t="s">
        <v>5699</v>
      </c>
      <c r="F1027">
        <v>1.7441465775630049E+18</v>
      </c>
      <c r="I1027" t="s">
        <v>21</v>
      </c>
      <c r="K1027">
        <v>0</v>
      </c>
      <c r="L1027">
        <v>0</v>
      </c>
      <c r="M1027">
        <v>0</v>
      </c>
      <c r="N1027" t="s">
        <v>5700</v>
      </c>
      <c r="O1027">
        <v>1.5991307311918651E+18</v>
      </c>
      <c r="P1027" t="s">
        <v>5701</v>
      </c>
      <c r="Q1027" s="5" t="s">
        <v>5702</v>
      </c>
      <c r="R1027" s="3" t="s">
        <v>7343</v>
      </c>
    </row>
    <row r="1028" spans="1:18" x14ac:dyDescent="0.25">
      <c r="A1028">
        <v>1026</v>
      </c>
      <c r="B1028">
        <v>1.743825822933525E+18</v>
      </c>
      <c r="C1028" t="s">
        <v>5703</v>
      </c>
      <c r="D1028">
        <v>0</v>
      </c>
      <c r="E1028" t="s">
        <v>5704</v>
      </c>
      <c r="F1028">
        <v>1.744146565437194E+18</v>
      </c>
      <c r="H1028" t="s">
        <v>5705</v>
      </c>
      <c r="I1028" t="s">
        <v>21</v>
      </c>
      <c r="K1028">
        <v>0</v>
      </c>
      <c r="L1028">
        <v>0</v>
      </c>
      <c r="M1028">
        <v>0</v>
      </c>
      <c r="N1028" t="s">
        <v>5706</v>
      </c>
      <c r="O1028">
        <v>9.0897220072778138E+17</v>
      </c>
      <c r="P1028" t="s">
        <v>5707</v>
      </c>
      <c r="Q1028" s="5" t="s">
        <v>5708</v>
      </c>
      <c r="R1028" s="3" t="s">
        <v>7343</v>
      </c>
    </row>
    <row r="1029" spans="1:18" x14ac:dyDescent="0.25">
      <c r="A1029">
        <v>1027</v>
      </c>
      <c r="B1029">
        <v>1.7440664813931561E+18</v>
      </c>
      <c r="C1029" t="s">
        <v>5709</v>
      </c>
      <c r="D1029">
        <v>0</v>
      </c>
      <c r="E1029" t="s">
        <v>5710</v>
      </c>
      <c r="F1029">
        <v>1.7441465620105011E+18</v>
      </c>
      <c r="H1029" t="s">
        <v>33</v>
      </c>
      <c r="I1029" t="s">
        <v>21</v>
      </c>
      <c r="J1029" t="s">
        <v>5711</v>
      </c>
      <c r="K1029">
        <v>0</v>
      </c>
      <c r="L1029">
        <v>0</v>
      </c>
      <c r="M1029">
        <v>0</v>
      </c>
      <c r="N1029" t="s">
        <v>5712</v>
      </c>
      <c r="O1029">
        <v>560841068</v>
      </c>
      <c r="P1029" t="s">
        <v>5713</v>
      </c>
      <c r="Q1029" s="5" t="s">
        <v>5714</v>
      </c>
      <c r="R1029" s="3" t="s">
        <v>7343</v>
      </c>
    </row>
    <row r="1030" spans="1:18" x14ac:dyDescent="0.25">
      <c r="A1030">
        <v>1028</v>
      </c>
      <c r="B1030">
        <v>1.7438076859157299E+18</v>
      </c>
      <c r="C1030" t="s">
        <v>5715</v>
      </c>
      <c r="D1030">
        <v>0</v>
      </c>
      <c r="E1030" t="s">
        <v>5716</v>
      </c>
      <c r="F1030">
        <v>1.744146556138443E+18</v>
      </c>
      <c r="H1030" t="s">
        <v>33</v>
      </c>
      <c r="I1030" t="s">
        <v>21</v>
      </c>
      <c r="K1030">
        <v>0</v>
      </c>
      <c r="L1030">
        <v>0</v>
      </c>
      <c r="M1030">
        <v>0</v>
      </c>
      <c r="N1030" t="s">
        <v>5717</v>
      </c>
      <c r="O1030">
        <v>1.7172413619242639E+18</v>
      </c>
      <c r="P1030" t="s">
        <v>1712</v>
      </c>
      <c r="Q1030" s="5" t="s">
        <v>5718</v>
      </c>
      <c r="R1030" s="3" t="s">
        <v>7343</v>
      </c>
    </row>
    <row r="1031" spans="1:18" x14ac:dyDescent="0.25">
      <c r="A1031">
        <v>1029</v>
      </c>
      <c r="B1031">
        <v>1.7440045267625741E+18</v>
      </c>
      <c r="C1031" t="s">
        <v>5715</v>
      </c>
      <c r="D1031">
        <v>0</v>
      </c>
      <c r="E1031" t="s">
        <v>5719</v>
      </c>
      <c r="F1031">
        <v>1.744146555148587E+18</v>
      </c>
      <c r="H1031" t="s">
        <v>1776</v>
      </c>
      <c r="I1031" t="s">
        <v>21</v>
      </c>
      <c r="K1031">
        <v>0</v>
      </c>
      <c r="L1031">
        <v>0</v>
      </c>
      <c r="M1031">
        <v>0</v>
      </c>
      <c r="N1031" t="s">
        <v>5720</v>
      </c>
      <c r="O1031">
        <v>1149177703</v>
      </c>
      <c r="P1031" t="s">
        <v>5721</v>
      </c>
      <c r="Q1031" s="5" t="s">
        <v>5722</v>
      </c>
      <c r="R1031" s="3" t="s">
        <v>7343</v>
      </c>
    </row>
    <row r="1032" spans="1:18" x14ac:dyDescent="0.25">
      <c r="A1032">
        <v>1030</v>
      </c>
      <c r="B1032">
        <v>1.7440448297625321E+18</v>
      </c>
      <c r="C1032" t="s">
        <v>5723</v>
      </c>
      <c r="D1032">
        <v>0</v>
      </c>
      <c r="E1032" t="s">
        <v>5724</v>
      </c>
      <c r="F1032">
        <v>1.744146535494144E+18</v>
      </c>
      <c r="H1032" t="s">
        <v>5725</v>
      </c>
      <c r="I1032" t="s">
        <v>21</v>
      </c>
      <c r="K1032">
        <v>0</v>
      </c>
      <c r="L1032">
        <v>0</v>
      </c>
      <c r="M1032">
        <v>0</v>
      </c>
      <c r="N1032" t="s">
        <v>5726</v>
      </c>
      <c r="O1032">
        <v>1.5728458030428769E+18</v>
      </c>
      <c r="P1032" t="s">
        <v>5727</v>
      </c>
      <c r="Q1032" s="5" t="s">
        <v>5728</v>
      </c>
      <c r="R1032" s="3" t="s">
        <v>7344</v>
      </c>
    </row>
    <row r="1033" spans="1:18" x14ac:dyDescent="0.25">
      <c r="A1033">
        <v>1031</v>
      </c>
      <c r="B1033">
        <v>1.7441465187839721E+18</v>
      </c>
      <c r="C1033" t="s">
        <v>5729</v>
      </c>
      <c r="D1033">
        <v>0</v>
      </c>
      <c r="E1033" t="s">
        <v>5730</v>
      </c>
      <c r="F1033">
        <v>1.7441465187839721E+18</v>
      </c>
      <c r="I1033" t="s">
        <v>21</v>
      </c>
      <c r="K1033">
        <v>0</v>
      </c>
      <c r="L1033">
        <v>0</v>
      </c>
      <c r="M1033">
        <v>0</v>
      </c>
      <c r="N1033" t="s">
        <v>5731</v>
      </c>
      <c r="O1033">
        <v>1.216140992161579E+18</v>
      </c>
      <c r="P1033" t="s">
        <v>5732</v>
      </c>
      <c r="Q1033" s="5" t="s">
        <v>5733</v>
      </c>
      <c r="R1033" s="3" t="s">
        <v>7344</v>
      </c>
    </row>
    <row r="1034" spans="1:18" x14ac:dyDescent="0.25">
      <c r="A1034">
        <v>1032</v>
      </c>
      <c r="B1034">
        <v>1.743996951467881E+18</v>
      </c>
      <c r="C1034" t="s">
        <v>5734</v>
      </c>
      <c r="D1034">
        <v>0</v>
      </c>
      <c r="E1034" t="s">
        <v>5735</v>
      </c>
      <c r="F1034">
        <v>1.7441465067589591E+18</v>
      </c>
      <c r="H1034" t="s">
        <v>5736</v>
      </c>
      <c r="I1034" t="s">
        <v>21</v>
      </c>
      <c r="K1034">
        <v>0</v>
      </c>
      <c r="L1034">
        <v>0</v>
      </c>
      <c r="M1034">
        <v>0</v>
      </c>
      <c r="N1034" t="s">
        <v>5737</v>
      </c>
      <c r="O1034">
        <v>8.6446618620076851E+17</v>
      </c>
      <c r="P1034" t="s">
        <v>5738</v>
      </c>
      <c r="Q1034" s="5" t="s">
        <v>5739</v>
      </c>
      <c r="R1034" s="3" t="s">
        <v>7344</v>
      </c>
    </row>
    <row r="1035" spans="1:18" x14ac:dyDescent="0.25">
      <c r="A1035">
        <v>1033</v>
      </c>
      <c r="B1035">
        <v>1.7441464855777121E+18</v>
      </c>
      <c r="C1035" t="s">
        <v>5740</v>
      </c>
      <c r="D1035">
        <v>0</v>
      </c>
      <c r="E1035" t="s">
        <v>5741</v>
      </c>
      <c r="F1035">
        <v>1.7441464855777121E+18</v>
      </c>
      <c r="I1035" t="s">
        <v>21</v>
      </c>
      <c r="J1035" t="s">
        <v>5742</v>
      </c>
      <c r="K1035">
        <v>0</v>
      </c>
      <c r="L1035">
        <v>0</v>
      </c>
      <c r="M1035">
        <v>0</v>
      </c>
      <c r="N1035" t="s">
        <v>5743</v>
      </c>
      <c r="O1035">
        <v>563224297</v>
      </c>
      <c r="P1035" t="s">
        <v>5744</v>
      </c>
      <c r="Q1035" s="5" t="s">
        <v>5741</v>
      </c>
      <c r="R1035" s="3" t="s">
        <v>7344</v>
      </c>
    </row>
    <row r="1036" spans="1:18" x14ac:dyDescent="0.25">
      <c r="A1036">
        <v>1034</v>
      </c>
      <c r="B1036">
        <v>1.7438076859157299E+18</v>
      </c>
      <c r="C1036" t="s">
        <v>5745</v>
      </c>
      <c r="D1036">
        <v>0</v>
      </c>
      <c r="E1036" t="s">
        <v>5746</v>
      </c>
      <c r="F1036">
        <v>1.7441464753520361E+18</v>
      </c>
      <c r="H1036" t="s">
        <v>33</v>
      </c>
      <c r="I1036" t="s">
        <v>21</v>
      </c>
      <c r="J1036" t="s">
        <v>218</v>
      </c>
      <c r="K1036">
        <v>0</v>
      </c>
      <c r="L1036">
        <v>0</v>
      </c>
      <c r="M1036">
        <v>0</v>
      </c>
      <c r="N1036" t="s">
        <v>5747</v>
      </c>
      <c r="O1036">
        <v>1.625878112247628E+18</v>
      </c>
      <c r="P1036" t="s">
        <v>5748</v>
      </c>
      <c r="Q1036" s="5" t="s">
        <v>5749</v>
      </c>
      <c r="R1036" s="3" t="s">
        <v>7344</v>
      </c>
    </row>
    <row r="1037" spans="1:18" x14ac:dyDescent="0.25">
      <c r="A1037">
        <v>1035</v>
      </c>
      <c r="B1037">
        <v>1.743996951467881E+18</v>
      </c>
      <c r="C1037" t="s">
        <v>5750</v>
      </c>
      <c r="D1037">
        <v>0</v>
      </c>
      <c r="E1037" t="s">
        <v>5751</v>
      </c>
      <c r="F1037">
        <v>1.7441464626852009E+18</v>
      </c>
      <c r="H1037" t="s">
        <v>5736</v>
      </c>
      <c r="I1037" t="s">
        <v>21</v>
      </c>
      <c r="J1037" t="s">
        <v>2643</v>
      </c>
      <c r="K1037">
        <v>0</v>
      </c>
      <c r="L1037">
        <v>0</v>
      </c>
      <c r="M1037">
        <v>0</v>
      </c>
      <c r="N1037" t="s">
        <v>5752</v>
      </c>
      <c r="O1037">
        <v>1.6054154900749929E+18</v>
      </c>
      <c r="P1037" t="s">
        <v>5753</v>
      </c>
      <c r="Q1037" s="5" t="s">
        <v>5754</v>
      </c>
      <c r="R1037" s="3" t="s">
        <v>7342</v>
      </c>
    </row>
    <row r="1038" spans="1:18" x14ac:dyDescent="0.25">
      <c r="A1038">
        <v>1036</v>
      </c>
      <c r="B1038">
        <v>1.744146455634559E+18</v>
      </c>
      <c r="C1038" t="s">
        <v>5755</v>
      </c>
      <c r="D1038">
        <v>1</v>
      </c>
      <c r="E1038" t="s">
        <v>5756</v>
      </c>
      <c r="F1038">
        <v>1.744146455634559E+18</v>
      </c>
      <c r="I1038" t="s">
        <v>21</v>
      </c>
      <c r="J1038" t="s">
        <v>5757</v>
      </c>
      <c r="K1038">
        <v>0</v>
      </c>
      <c r="L1038">
        <v>1</v>
      </c>
      <c r="M1038">
        <v>0</v>
      </c>
      <c r="N1038" t="s">
        <v>5758</v>
      </c>
      <c r="O1038">
        <v>2209831022</v>
      </c>
      <c r="P1038" t="s">
        <v>5759</v>
      </c>
      <c r="Q1038" s="5" t="s">
        <v>5760</v>
      </c>
      <c r="R1038" s="3" t="s">
        <v>7344</v>
      </c>
    </row>
    <row r="1039" spans="1:18" x14ac:dyDescent="0.25">
      <c r="A1039">
        <v>1037</v>
      </c>
      <c r="B1039">
        <v>1.7440012648439319E+18</v>
      </c>
      <c r="C1039" t="s">
        <v>5761</v>
      </c>
      <c r="D1039">
        <v>3</v>
      </c>
      <c r="E1039" t="s">
        <v>5762</v>
      </c>
      <c r="F1039">
        <v>1.744146343466238E+18</v>
      </c>
      <c r="H1039" t="s">
        <v>5763</v>
      </c>
      <c r="I1039" t="s">
        <v>21</v>
      </c>
      <c r="K1039">
        <v>0</v>
      </c>
      <c r="L1039">
        <v>0</v>
      </c>
      <c r="M1039">
        <v>1</v>
      </c>
      <c r="N1039" t="s">
        <v>5764</v>
      </c>
      <c r="O1039">
        <v>1.209661661398753E+18</v>
      </c>
      <c r="P1039" t="s">
        <v>5765</v>
      </c>
      <c r="Q1039" s="5" t="s">
        <v>5766</v>
      </c>
      <c r="R1039" s="3" t="s">
        <v>7344</v>
      </c>
    </row>
    <row r="1040" spans="1:18" x14ac:dyDescent="0.25">
      <c r="A1040">
        <v>1038</v>
      </c>
      <c r="B1040">
        <v>1.7439689636196439E+18</v>
      </c>
      <c r="C1040" t="s">
        <v>5767</v>
      </c>
      <c r="D1040">
        <v>0</v>
      </c>
      <c r="E1040" t="s">
        <v>5768</v>
      </c>
      <c r="F1040">
        <v>1.744146334150743E+18</v>
      </c>
      <c r="H1040" t="s">
        <v>957</v>
      </c>
      <c r="I1040" t="s">
        <v>21</v>
      </c>
      <c r="J1040" t="s">
        <v>51</v>
      </c>
      <c r="K1040">
        <v>0</v>
      </c>
      <c r="L1040">
        <v>0</v>
      </c>
      <c r="M1040">
        <v>0</v>
      </c>
      <c r="N1040" t="s">
        <v>5769</v>
      </c>
      <c r="O1040">
        <v>1.7019139686700731E+18</v>
      </c>
      <c r="P1040" t="s">
        <v>5565</v>
      </c>
      <c r="Q1040" s="5" t="s">
        <v>5770</v>
      </c>
      <c r="R1040" s="3" t="s">
        <v>7344</v>
      </c>
    </row>
    <row r="1041" spans="1:18" x14ac:dyDescent="0.25">
      <c r="A1041">
        <v>1039</v>
      </c>
      <c r="B1041">
        <v>1.7439672077913989E+18</v>
      </c>
      <c r="C1041" t="s">
        <v>5771</v>
      </c>
      <c r="D1041">
        <v>0</v>
      </c>
      <c r="E1041" t="s">
        <v>5772</v>
      </c>
      <c r="F1041">
        <v>1.7441463317012401E+18</v>
      </c>
      <c r="H1041" t="s">
        <v>726</v>
      </c>
      <c r="I1041" t="s">
        <v>21</v>
      </c>
      <c r="J1041" t="s">
        <v>51</v>
      </c>
      <c r="K1041">
        <v>0</v>
      </c>
      <c r="L1041">
        <v>0</v>
      </c>
      <c r="M1041">
        <v>0</v>
      </c>
      <c r="N1041" t="s">
        <v>5773</v>
      </c>
      <c r="O1041">
        <v>1.6925841237336059E+18</v>
      </c>
      <c r="P1041" t="s">
        <v>5594</v>
      </c>
      <c r="Q1041" s="5" t="s">
        <v>5774</v>
      </c>
      <c r="R1041" s="3" t="s">
        <v>7344</v>
      </c>
    </row>
    <row r="1042" spans="1:18" x14ac:dyDescent="0.25">
      <c r="A1042">
        <v>1040</v>
      </c>
      <c r="B1042">
        <v>1.744146328480043E+18</v>
      </c>
      <c r="C1042" t="s">
        <v>5771</v>
      </c>
      <c r="D1042">
        <v>0</v>
      </c>
      <c r="E1042" t="s">
        <v>5775</v>
      </c>
      <c r="F1042">
        <v>1.744146328480043E+18</v>
      </c>
      <c r="I1042" t="s">
        <v>21</v>
      </c>
      <c r="K1042">
        <v>0</v>
      </c>
      <c r="L1042">
        <v>0</v>
      </c>
      <c r="M1042">
        <v>0</v>
      </c>
      <c r="N1042" t="s">
        <v>5776</v>
      </c>
      <c r="O1042">
        <v>1.673763278739358E+18</v>
      </c>
      <c r="P1042" t="s">
        <v>5777</v>
      </c>
      <c r="Q1042" s="5" t="s">
        <v>5775</v>
      </c>
      <c r="R1042" s="3" t="s">
        <v>7344</v>
      </c>
    </row>
    <row r="1043" spans="1:18" x14ac:dyDescent="0.25">
      <c r="A1043">
        <v>1041</v>
      </c>
      <c r="B1043">
        <v>1.744146310402646E+18</v>
      </c>
      <c r="C1043" t="s">
        <v>5778</v>
      </c>
      <c r="D1043">
        <v>0</v>
      </c>
      <c r="E1043" t="s">
        <v>5779</v>
      </c>
      <c r="F1043">
        <v>1.744146310402646E+18</v>
      </c>
      <c r="I1043" t="s">
        <v>21</v>
      </c>
      <c r="J1043" t="s">
        <v>5780</v>
      </c>
      <c r="K1043">
        <v>0</v>
      </c>
      <c r="L1043">
        <v>0</v>
      </c>
      <c r="M1043">
        <v>0</v>
      </c>
      <c r="N1043" t="s">
        <v>5781</v>
      </c>
      <c r="O1043">
        <v>69307625</v>
      </c>
      <c r="P1043" t="s">
        <v>5782</v>
      </c>
      <c r="Q1043" s="5" t="s">
        <v>5783</v>
      </c>
      <c r="R1043" s="3" t="s">
        <v>7343</v>
      </c>
    </row>
    <row r="1044" spans="1:18" x14ac:dyDescent="0.25">
      <c r="A1044">
        <v>1042</v>
      </c>
      <c r="B1044">
        <v>1.744146301997216E+18</v>
      </c>
      <c r="C1044" t="s">
        <v>5784</v>
      </c>
      <c r="D1044">
        <v>0</v>
      </c>
      <c r="E1044" t="s">
        <v>5785</v>
      </c>
      <c r="F1044">
        <v>1.744146301997216E+18</v>
      </c>
      <c r="I1044" t="s">
        <v>21</v>
      </c>
      <c r="K1044">
        <v>0</v>
      </c>
      <c r="L1044">
        <v>0</v>
      </c>
      <c r="M1044">
        <v>0</v>
      </c>
      <c r="N1044" t="s">
        <v>5786</v>
      </c>
      <c r="O1044">
        <v>123471959</v>
      </c>
      <c r="P1044" t="s">
        <v>5787</v>
      </c>
      <c r="Q1044" s="5" t="s">
        <v>5788</v>
      </c>
      <c r="R1044" s="3" t="s">
        <v>7343</v>
      </c>
    </row>
    <row r="1045" spans="1:18" x14ac:dyDescent="0.25">
      <c r="A1045">
        <v>1043</v>
      </c>
      <c r="B1045">
        <v>1.7440000533276549E+18</v>
      </c>
      <c r="C1045" t="s">
        <v>5789</v>
      </c>
      <c r="D1045">
        <v>0</v>
      </c>
      <c r="E1045" t="s">
        <v>5790</v>
      </c>
      <c r="F1045">
        <v>1.744146296326517E+18</v>
      </c>
      <c r="H1045" t="s">
        <v>5791</v>
      </c>
      <c r="I1045" t="s">
        <v>21</v>
      </c>
      <c r="J1045" t="s">
        <v>5792</v>
      </c>
      <c r="K1045">
        <v>0</v>
      </c>
      <c r="L1045">
        <v>0</v>
      </c>
      <c r="M1045">
        <v>0</v>
      </c>
      <c r="N1045" t="s">
        <v>5793</v>
      </c>
      <c r="O1045">
        <v>1.713906605077791E+18</v>
      </c>
      <c r="P1045" t="s">
        <v>5794</v>
      </c>
      <c r="Q1045" s="5" t="s">
        <v>5795</v>
      </c>
      <c r="R1045" s="3" t="s">
        <v>7343</v>
      </c>
    </row>
    <row r="1046" spans="1:18" x14ac:dyDescent="0.25">
      <c r="A1046">
        <v>1044</v>
      </c>
      <c r="B1046">
        <v>1.7441343067156109E+18</v>
      </c>
      <c r="C1046" t="s">
        <v>5796</v>
      </c>
      <c r="D1046">
        <v>0</v>
      </c>
      <c r="E1046" t="s">
        <v>5797</v>
      </c>
      <c r="F1046">
        <v>1.744146286037898E+18</v>
      </c>
      <c r="H1046" t="s">
        <v>957</v>
      </c>
      <c r="I1046" t="s">
        <v>21</v>
      </c>
      <c r="J1046" t="s">
        <v>5620</v>
      </c>
      <c r="K1046">
        <v>0</v>
      </c>
      <c r="L1046">
        <v>0</v>
      </c>
      <c r="M1046">
        <v>0</v>
      </c>
      <c r="N1046" t="s">
        <v>5798</v>
      </c>
      <c r="O1046">
        <v>570972789</v>
      </c>
      <c r="P1046" t="s">
        <v>5799</v>
      </c>
      <c r="Q1046" s="5" t="s">
        <v>5800</v>
      </c>
      <c r="R1046" s="3" t="s">
        <v>7343</v>
      </c>
    </row>
    <row r="1047" spans="1:18" x14ac:dyDescent="0.25">
      <c r="A1047">
        <v>1045</v>
      </c>
      <c r="B1047">
        <v>1.7440071320460659E+18</v>
      </c>
      <c r="C1047" t="s">
        <v>5801</v>
      </c>
      <c r="D1047">
        <v>19</v>
      </c>
      <c r="E1047" t="s">
        <v>5802</v>
      </c>
      <c r="F1047">
        <v>1.7441462781735081E+18</v>
      </c>
      <c r="H1047" t="s">
        <v>5803</v>
      </c>
      <c r="I1047" t="s">
        <v>21</v>
      </c>
      <c r="J1047" t="s">
        <v>5804</v>
      </c>
      <c r="K1047">
        <v>0</v>
      </c>
      <c r="L1047">
        <v>1</v>
      </c>
      <c r="M1047">
        <v>1</v>
      </c>
      <c r="N1047" t="s">
        <v>5805</v>
      </c>
      <c r="O1047">
        <v>1.4767446755747059E+18</v>
      </c>
      <c r="P1047" t="s">
        <v>5806</v>
      </c>
      <c r="Q1047" s="5" t="s">
        <v>5807</v>
      </c>
      <c r="R1047" s="3" t="s">
        <v>7343</v>
      </c>
    </row>
    <row r="1048" spans="1:18" x14ac:dyDescent="0.25">
      <c r="A1048">
        <v>1046</v>
      </c>
      <c r="B1048">
        <v>1.743999885224162E+18</v>
      </c>
      <c r="C1048" t="s">
        <v>5808</v>
      </c>
      <c r="D1048">
        <v>0</v>
      </c>
      <c r="E1048" t="s">
        <v>5809</v>
      </c>
      <c r="F1048">
        <v>1.744146277204713E+18</v>
      </c>
      <c r="H1048" t="s">
        <v>5810</v>
      </c>
      <c r="I1048" t="s">
        <v>21</v>
      </c>
      <c r="J1048" t="s">
        <v>5811</v>
      </c>
      <c r="K1048">
        <v>0</v>
      </c>
      <c r="L1048">
        <v>1</v>
      </c>
      <c r="M1048">
        <v>0</v>
      </c>
      <c r="N1048" t="s">
        <v>5812</v>
      </c>
      <c r="O1048">
        <v>730327946</v>
      </c>
      <c r="P1048" t="s">
        <v>5813</v>
      </c>
      <c r="Q1048" s="5" t="s">
        <v>5814</v>
      </c>
      <c r="R1048" s="3" t="s">
        <v>7342</v>
      </c>
    </row>
    <row r="1049" spans="1:18" ht="30" x14ac:dyDescent="0.25">
      <c r="A1049">
        <v>1047</v>
      </c>
      <c r="B1049">
        <v>1.744139994678359E+18</v>
      </c>
      <c r="C1049" t="s">
        <v>5815</v>
      </c>
      <c r="D1049">
        <v>0</v>
      </c>
      <c r="E1049" t="s">
        <v>5816</v>
      </c>
      <c r="F1049">
        <v>1.744146247118914E+18</v>
      </c>
      <c r="H1049" t="s">
        <v>4278</v>
      </c>
      <c r="I1049" t="s">
        <v>21</v>
      </c>
      <c r="K1049">
        <v>0</v>
      </c>
      <c r="L1049">
        <v>1</v>
      </c>
      <c r="M1049">
        <v>0</v>
      </c>
      <c r="N1049" t="s">
        <v>5817</v>
      </c>
      <c r="O1049">
        <v>812154146</v>
      </c>
      <c r="P1049" t="s">
        <v>4278</v>
      </c>
      <c r="Q1049" s="5" t="s">
        <v>5816</v>
      </c>
      <c r="R1049" s="3" t="s">
        <v>7344</v>
      </c>
    </row>
    <row r="1050" spans="1:18" x14ac:dyDescent="0.25">
      <c r="A1050">
        <v>1048</v>
      </c>
      <c r="B1050">
        <v>1.7441343067156109E+18</v>
      </c>
      <c r="C1050" t="s">
        <v>5815</v>
      </c>
      <c r="D1050">
        <v>0</v>
      </c>
      <c r="E1050" t="s">
        <v>5818</v>
      </c>
      <c r="F1050">
        <v>1.7441462470602749E+18</v>
      </c>
      <c r="H1050" t="s">
        <v>957</v>
      </c>
      <c r="I1050" t="s">
        <v>21</v>
      </c>
      <c r="K1050">
        <v>0</v>
      </c>
      <c r="L1050">
        <v>0</v>
      </c>
      <c r="M1050">
        <v>0</v>
      </c>
      <c r="N1050" t="s">
        <v>5819</v>
      </c>
      <c r="O1050">
        <v>1.5314486012005581E+18</v>
      </c>
      <c r="P1050" t="s">
        <v>5820</v>
      </c>
      <c r="Q1050" s="5" t="s">
        <v>5821</v>
      </c>
      <c r="R1050" s="3" t="s">
        <v>7344</v>
      </c>
    </row>
    <row r="1051" spans="1:18" x14ac:dyDescent="0.25">
      <c r="A1051">
        <v>1049</v>
      </c>
      <c r="B1051">
        <v>1.7438076859157299E+18</v>
      </c>
      <c r="C1051" t="s">
        <v>5822</v>
      </c>
      <c r="D1051">
        <v>0</v>
      </c>
      <c r="E1051" t="s">
        <v>5823</v>
      </c>
      <c r="F1051">
        <v>1.744146244208116E+18</v>
      </c>
      <c r="H1051" t="s">
        <v>33</v>
      </c>
      <c r="I1051" t="s">
        <v>21</v>
      </c>
      <c r="J1051" t="s">
        <v>260</v>
      </c>
      <c r="K1051">
        <v>0</v>
      </c>
      <c r="L1051">
        <v>0</v>
      </c>
      <c r="M1051">
        <v>0</v>
      </c>
      <c r="N1051" t="s">
        <v>5824</v>
      </c>
      <c r="O1051">
        <v>1.6231759960559119E+18</v>
      </c>
      <c r="P1051" t="s">
        <v>5825</v>
      </c>
      <c r="Q1051" s="5" t="s">
        <v>5826</v>
      </c>
      <c r="R1051" s="3" t="s">
        <v>7344</v>
      </c>
    </row>
    <row r="1052" spans="1:18" x14ac:dyDescent="0.25">
      <c r="A1052">
        <v>1050</v>
      </c>
      <c r="B1052">
        <v>1.7439760371875231E+18</v>
      </c>
      <c r="C1052" t="s">
        <v>5822</v>
      </c>
      <c r="D1052">
        <v>0</v>
      </c>
      <c r="E1052" t="s">
        <v>5827</v>
      </c>
      <c r="F1052">
        <v>1.744146242085835E+18</v>
      </c>
      <c r="H1052" t="s">
        <v>989</v>
      </c>
      <c r="I1052" t="s">
        <v>21</v>
      </c>
      <c r="J1052" t="s">
        <v>5828</v>
      </c>
      <c r="K1052">
        <v>0</v>
      </c>
      <c r="L1052">
        <v>0</v>
      </c>
      <c r="M1052">
        <v>0</v>
      </c>
      <c r="N1052" t="s">
        <v>5829</v>
      </c>
      <c r="O1052">
        <v>1.603546608276107E+18</v>
      </c>
      <c r="P1052" t="s">
        <v>5830</v>
      </c>
      <c r="Q1052" s="5" t="s">
        <v>5831</v>
      </c>
      <c r="R1052" s="3" t="s">
        <v>7344</v>
      </c>
    </row>
    <row r="1053" spans="1:18" x14ac:dyDescent="0.25">
      <c r="A1053">
        <v>1051</v>
      </c>
      <c r="B1053">
        <v>1.7441462309202701E+18</v>
      </c>
      <c r="C1053" t="s">
        <v>5832</v>
      </c>
      <c r="D1053">
        <v>0</v>
      </c>
      <c r="E1053" t="s">
        <v>5833</v>
      </c>
      <c r="F1053">
        <v>1.7441462309202701E+18</v>
      </c>
      <c r="I1053" t="s">
        <v>21</v>
      </c>
      <c r="J1053" t="s">
        <v>51</v>
      </c>
      <c r="K1053">
        <v>0</v>
      </c>
      <c r="L1053">
        <v>0</v>
      </c>
      <c r="M1053">
        <v>0</v>
      </c>
      <c r="N1053" t="s">
        <v>5834</v>
      </c>
      <c r="O1053">
        <v>259697516</v>
      </c>
      <c r="P1053" t="s">
        <v>5835</v>
      </c>
      <c r="Q1053" s="5" t="s">
        <v>5836</v>
      </c>
      <c r="R1053" s="3" t="s">
        <v>7344</v>
      </c>
    </row>
    <row r="1054" spans="1:18" x14ac:dyDescent="0.25">
      <c r="A1054">
        <v>1052</v>
      </c>
      <c r="B1054">
        <v>1.74414622291329E+18</v>
      </c>
      <c r="C1054" t="s">
        <v>5837</v>
      </c>
      <c r="D1054">
        <v>0</v>
      </c>
      <c r="E1054" t="s">
        <v>5838</v>
      </c>
      <c r="F1054">
        <v>1.74414622291329E+18</v>
      </c>
      <c r="G1054" t="s">
        <v>5839</v>
      </c>
      <c r="I1054" t="s">
        <v>21</v>
      </c>
      <c r="K1054">
        <v>0</v>
      </c>
      <c r="L1054">
        <v>0</v>
      </c>
      <c r="M1054">
        <v>0</v>
      </c>
      <c r="N1054" t="s">
        <v>5840</v>
      </c>
      <c r="O1054">
        <v>182756628</v>
      </c>
      <c r="P1054" t="s">
        <v>5841</v>
      </c>
      <c r="Q1054" s="5" t="s">
        <v>5842</v>
      </c>
      <c r="R1054" s="3" t="s">
        <v>7344</v>
      </c>
    </row>
    <row r="1055" spans="1:18" x14ac:dyDescent="0.25">
      <c r="A1055">
        <v>1053</v>
      </c>
      <c r="B1055">
        <v>1.74400229908387E+18</v>
      </c>
      <c r="C1055" t="s">
        <v>5843</v>
      </c>
      <c r="D1055">
        <v>0</v>
      </c>
      <c r="E1055" t="s">
        <v>5844</v>
      </c>
      <c r="F1055">
        <v>1.7441462046306271E+18</v>
      </c>
      <c r="H1055" t="s">
        <v>5845</v>
      </c>
      <c r="I1055" t="s">
        <v>21</v>
      </c>
      <c r="J1055" t="s">
        <v>5846</v>
      </c>
      <c r="K1055">
        <v>0</v>
      </c>
      <c r="L1055">
        <v>0</v>
      </c>
      <c r="M1055">
        <v>1</v>
      </c>
      <c r="N1055" t="s">
        <v>5847</v>
      </c>
      <c r="O1055">
        <v>349716726</v>
      </c>
      <c r="P1055" t="s">
        <v>5848</v>
      </c>
      <c r="Q1055" s="5" t="s">
        <v>5849</v>
      </c>
      <c r="R1055" s="3" t="s">
        <v>7344</v>
      </c>
    </row>
    <row r="1056" spans="1:18" x14ac:dyDescent="0.25">
      <c r="A1056">
        <v>1054</v>
      </c>
      <c r="B1056">
        <v>1.743939615441228E+18</v>
      </c>
      <c r="C1056" t="s">
        <v>5850</v>
      </c>
      <c r="D1056">
        <v>0</v>
      </c>
      <c r="E1056" t="s">
        <v>5851</v>
      </c>
      <c r="F1056">
        <v>1.744146197999444E+18</v>
      </c>
      <c r="H1056" t="s">
        <v>5573</v>
      </c>
      <c r="I1056" t="s">
        <v>21</v>
      </c>
      <c r="K1056">
        <v>0</v>
      </c>
      <c r="L1056">
        <v>0</v>
      </c>
      <c r="M1056">
        <v>0</v>
      </c>
      <c r="N1056" t="s">
        <v>5852</v>
      </c>
      <c r="O1056">
        <v>1.6118526153689779E+18</v>
      </c>
      <c r="P1056" t="s">
        <v>5853</v>
      </c>
      <c r="Q1056" s="5" t="s">
        <v>5854</v>
      </c>
      <c r="R1056" s="3" t="s">
        <v>7344</v>
      </c>
    </row>
    <row r="1057" spans="1:18" x14ac:dyDescent="0.25">
      <c r="A1057">
        <v>1055</v>
      </c>
      <c r="B1057">
        <v>1.743847647927255E+18</v>
      </c>
      <c r="C1057" t="s">
        <v>5855</v>
      </c>
      <c r="D1057">
        <v>0</v>
      </c>
      <c r="E1057" t="s">
        <v>5856</v>
      </c>
      <c r="F1057">
        <v>1.744146188025385E+18</v>
      </c>
      <c r="H1057" t="s">
        <v>308</v>
      </c>
      <c r="I1057" t="s">
        <v>21</v>
      </c>
      <c r="K1057">
        <v>0</v>
      </c>
      <c r="L1057">
        <v>0</v>
      </c>
      <c r="M1057">
        <v>0</v>
      </c>
      <c r="N1057" t="s">
        <v>5857</v>
      </c>
      <c r="O1057">
        <v>1.5049438138941891E+18</v>
      </c>
      <c r="P1057" t="s">
        <v>5697</v>
      </c>
      <c r="Q1057" s="5" t="s">
        <v>5858</v>
      </c>
      <c r="R1057" s="3" t="s">
        <v>7344</v>
      </c>
    </row>
    <row r="1058" spans="1:18" x14ac:dyDescent="0.25">
      <c r="A1058">
        <v>1056</v>
      </c>
      <c r="B1058">
        <v>1.7441461812054431E+18</v>
      </c>
      <c r="C1058" t="s">
        <v>5859</v>
      </c>
      <c r="D1058">
        <v>1</v>
      </c>
      <c r="E1058" t="s">
        <v>5860</v>
      </c>
      <c r="F1058">
        <v>1.7441461812054431E+18</v>
      </c>
      <c r="I1058" t="s">
        <v>21</v>
      </c>
      <c r="J1058" t="s">
        <v>51</v>
      </c>
      <c r="K1058">
        <v>1</v>
      </c>
      <c r="L1058">
        <v>0</v>
      </c>
      <c r="M1058">
        <v>1</v>
      </c>
      <c r="N1058" t="s">
        <v>5861</v>
      </c>
      <c r="O1058">
        <v>23786106</v>
      </c>
      <c r="P1058" t="s">
        <v>5862</v>
      </c>
      <c r="Q1058" s="5" t="s">
        <v>5863</v>
      </c>
      <c r="R1058" s="3" t="s">
        <v>7344</v>
      </c>
    </row>
    <row r="1059" spans="1:18" x14ac:dyDescent="0.25">
      <c r="A1059">
        <v>1057</v>
      </c>
      <c r="B1059">
        <v>1.744029233775883E+18</v>
      </c>
      <c r="C1059" t="s">
        <v>5864</v>
      </c>
      <c r="D1059">
        <v>1</v>
      </c>
      <c r="E1059" t="s">
        <v>5865</v>
      </c>
      <c r="F1059">
        <v>1.744146149542679E+18</v>
      </c>
      <c r="H1059" t="s">
        <v>5866</v>
      </c>
      <c r="I1059" t="s">
        <v>21</v>
      </c>
      <c r="J1059" t="s">
        <v>5685</v>
      </c>
      <c r="K1059">
        <v>0</v>
      </c>
      <c r="L1059">
        <v>0</v>
      </c>
      <c r="M1059">
        <v>0</v>
      </c>
      <c r="N1059" t="s">
        <v>5867</v>
      </c>
      <c r="O1059">
        <v>1614069607</v>
      </c>
      <c r="P1059" t="s">
        <v>5687</v>
      </c>
      <c r="Q1059" s="5" t="s">
        <v>5868</v>
      </c>
      <c r="R1059" s="3" t="s">
        <v>7344</v>
      </c>
    </row>
    <row r="1060" spans="1:18" x14ac:dyDescent="0.25">
      <c r="A1060">
        <v>1058</v>
      </c>
      <c r="B1060">
        <v>1.7440276256628941E+18</v>
      </c>
      <c r="C1060" t="s">
        <v>5869</v>
      </c>
      <c r="D1060">
        <v>0</v>
      </c>
      <c r="E1060" t="s">
        <v>5870</v>
      </c>
      <c r="F1060">
        <v>1.7441461277238321E+18</v>
      </c>
      <c r="H1060" t="s">
        <v>33</v>
      </c>
      <c r="I1060" t="s">
        <v>21</v>
      </c>
      <c r="J1060" t="s">
        <v>5871</v>
      </c>
      <c r="K1060">
        <v>0</v>
      </c>
      <c r="L1060">
        <v>0</v>
      </c>
      <c r="M1060">
        <v>0</v>
      </c>
      <c r="N1060" t="s">
        <v>5872</v>
      </c>
      <c r="O1060">
        <v>9.0467275662034534E+17</v>
      </c>
      <c r="P1060" t="s">
        <v>5873</v>
      </c>
      <c r="Q1060" s="5" t="s">
        <v>5874</v>
      </c>
      <c r="R1060" s="3" t="s">
        <v>7343</v>
      </c>
    </row>
    <row r="1061" spans="1:18" ht="30" x14ac:dyDescent="0.25">
      <c r="A1061">
        <v>1059</v>
      </c>
      <c r="B1061">
        <v>1.7441460266663081E+18</v>
      </c>
      <c r="C1061" t="s">
        <v>5875</v>
      </c>
      <c r="D1061">
        <v>0</v>
      </c>
      <c r="E1061" t="s">
        <v>5876</v>
      </c>
      <c r="F1061">
        <v>1.7441460266663081E+18</v>
      </c>
      <c r="I1061" t="s">
        <v>21</v>
      </c>
      <c r="K1061">
        <v>0</v>
      </c>
      <c r="L1061">
        <v>0</v>
      </c>
      <c r="M1061">
        <v>0</v>
      </c>
      <c r="N1061" t="s">
        <v>5877</v>
      </c>
      <c r="O1061">
        <v>1.603803710135874E+18</v>
      </c>
      <c r="P1061" t="s">
        <v>5878</v>
      </c>
      <c r="Q1061" s="5" t="s">
        <v>5876</v>
      </c>
      <c r="R1061" s="3" t="s">
        <v>7344</v>
      </c>
    </row>
    <row r="1062" spans="1:18" x14ac:dyDescent="0.25">
      <c r="A1062">
        <v>1060</v>
      </c>
      <c r="B1062">
        <v>1.7439965319410319E+18</v>
      </c>
      <c r="C1062" t="s">
        <v>5879</v>
      </c>
      <c r="D1062">
        <v>9</v>
      </c>
      <c r="E1062" t="s">
        <v>5880</v>
      </c>
      <c r="F1062">
        <v>1.744146024665633E+18</v>
      </c>
      <c r="H1062" t="s">
        <v>5881</v>
      </c>
      <c r="I1062" t="s">
        <v>21</v>
      </c>
      <c r="K1062">
        <v>0</v>
      </c>
      <c r="L1062">
        <v>4</v>
      </c>
      <c r="M1062">
        <v>0</v>
      </c>
      <c r="N1062" t="s">
        <v>5882</v>
      </c>
      <c r="O1062">
        <v>1.651448716132512E+18</v>
      </c>
      <c r="P1062" t="s">
        <v>5883</v>
      </c>
      <c r="Q1062" s="5" t="s">
        <v>5884</v>
      </c>
      <c r="R1062" s="3" t="s">
        <v>7344</v>
      </c>
    </row>
    <row r="1063" spans="1:18" x14ac:dyDescent="0.25">
      <c r="A1063">
        <v>1061</v>
      </c>
      <c r="B1063">
        <v>1.7439796221598269E+18</v>
      </c>
      <c r="C1063" t="s">
        <v>5879</v>
      </c>
      <c r="D1063">
        <v>3</v>
      </c>
      <c r="E1063" t="s">
        <v>5885</v>
      </c>
      <c r="F1063">
        <v>1.744146023084364E+18</v>
      </c>
      <c r="H1063" t="s">
        <v>5886</v>
      </c>
      <c r="I1063" t="s">
        <v>21</v>
      </c>
      <c r="J1063" t="s">
        <v>5887</v>
      </c>
      <c r="K1063">
        <v>0</v>
      </c>
      <c r="L1063">
        <v>0</v>
      </c>
      <c r="M1063">
        <v>0</v>
      </c>
      <c r="N1063" t="s">
        <v>5888</v>
      </c>
      <c r="O1063">
        <v>1.6290076219352189E+18</v>
      </c>
      <c r="P1063" t="s">
        <v>5889</v>
      </c>
      <c r="Q1063" s="5" t="s">
        <v>5890</v>
      </c>
      <c r="R1063" s="3" t="s">
        <v>7344</v>
      </c>
    </row>
    <row r="1064" spans="1:18" x14ac:dyDescent="0.25">
      <c r="A1064">
        <v>1062</v>
      </c>
      <c r="B1064">
        <v>1.74414599820802E+18</v>
      </c>
      <c r="C1064" t="s">
        <v>5891</v>
      </c>
      <c r="D1064">
        <v>0</v>
      </c>
      <c r="E1064" t="s">
        <v>5892</v>
      </c>
      <c r="F1064">
        <v>1.74414599820802E+18</v>
      </c>
      <c r="I1064" t="s">
        <v>21</v>
      </c>
      <c r="K1064">
        <v>0</v>
      </c>
      <c r="L1064">
        <v>0</v>
      </c>
      <c r="M1064">
        <v>0</v>
      </c>
      <c r="N1064" t="s">
        <v>5893</v>
      </c>
      <c r="O1064">
        <v>1.7255016801152251E+18</v>
      </c>
      <c r="P1064" t="s">
        <v>5894</v>
      </c>
      <c r="Q1064" s="5" t="s">
        <v>5895</v>
      </c>
      <c r="R1064" s="3" t="s">
        <v>7343</v>
      </c>
    </row>
    <row r="1065" spans="1:18" x14ac:dyDescent="0.25">
      <c r="A1065">
        <v>1063</v>
      </c>
      <c r="B1065">
        <v>1.744145974682145E+18</v>
      </c>
      <c r="C1065" t="s">
        <v>5896</v>
      </c>
      <c r="D1065">
        <v>0</v>
      </c>
      <c r="E1065" t="s">
        <v>5897</v>
      </c>
      <c r="F1065">
        <v>1.744145974682145E+18</v>
      </c>
      <c r="I1065" t="s">
        <v>21</v>
      </c>
      <c r="J1065" t="s">
        <v>5898</v>
      </c>
      <c r="K1065">
        <v>0</v>
      </c>
      <c r="L1065">
        <v>0</v>
      </c>
      <c r="M1065">
        <v>0</v>
      </c>
      <c r="N1065" t="s">
        <v>5899</v>
      </c>
      <c r="O1065">
        <v>455728201</v>
      </c>
      <c r="P1065" t="s">
        <v>5900</v>
      </c>
      <c r="Q1065" s="5" t="s">
        <v>5901</v>
      </c>
      <c r="R1065" s="3" t="s">
        <v>7344</v>
      </c>
    </row>
    <row r="1066" spans="1:18" x14ac:dyDescent="0.25">
      <c r="A1066">
        <v>1064</v>
      </c>
      <c r="B1066">
        <v>1.7441459516887411E+18</v>
      </c>
      <c r="C1066" t="s">
        <v>5902</v>
      </c>
      <c r="D1066">
        <v>0</v>
      </c>
      <c r="E1066" t="s">
        <v>5903</v>
      </c>
      <c r="F1066">
        <v>1.7441459516887411E+18</v>
      </c>
      <c r="G1066" t="s">
        <v>5904</v>
      </c>
      <c r="I1066" t="s">
        <v>21</v>
      </c>
      <c r="K1066">
        <v>0</v>
      </c>
      <c r="L1066">
        <v>0</v>
      </c>
      <c r="M1066">
        <v>0</v>
      </c>
      <c r="N1066" t="s">
        <v>5905</v>
      </c>
      <c r="O1066">
        <v>182756628</v>
      </c>
      <c r="P1066" t="s">
        <v>5841</v>
      </c>
      <c r="Q1066" s="5" t="s">
        <v>5906</v>
      </c>
      <c r="R1066" s="3" t="s">
        <v>7343</v>
      </c>
    </row>
    <row r="1067" spans="1:18" x14ac:dyDescent="0.25">
      <c r="A1067">
        <v>1065</v>
      </c>
      <c r="B1067">
        <v>1.743996951467881E+18</v>
      </c>
      <c r="C1067" t="s">
        <v>5907</v>
      </c>
      <c r="D1067">
        <v>3</v>
      </c>
      <c r="E1067" t="s">
        <v>5908</v>
      </c>
      <c r="F1067">
        <v>1.7441459473352499E+18</v>
      </c>
      <c r="H1067" t="s">
        <v>5909</v>
      </c>
      <c r="I1067" t="s">
        <v>21</v>
      </c>
      <c r="J1067" t="s">
        <v>278</v>
      </c>
      <c r="K1067">
        <v>0</v>
      </c>
      <c r="L1067">
        <v>0</v>
      </c>
      <c r="M1067">
        <v>0</v>
      </c>
      <c r="N1067" t="s">
        <v>5910</v>
      </c>
      <c r="O1067">
        <v>3312462768</v>
      </c>
      <c r="P1067" t="s">
        <v>5911</v>
      </c>
      <c r="Q1067" s="5" t="s">
        <v>5912</v>
      </c>
      <c r="R1067" s="3" t="s">
        <v>7344</v>
      </c>
    </row>
    <row r="1068" spans="1:18" x14ac:dyDescent="0.25">
      <c r="A1068">
        <v>1066</v>
      </c>
      <c r="B1068">
        <v>1.7438076859157299E+18</v>
      </c>
      <c r="C1068" t="s">
        <v>5907</v>
      </c>
      <c r="D1068">
        <v>0</v>
      </c>
      <c r="E1068" t="s">
        <v>5913</v>
      </c>
      <c r="F1068">
        <v>1.7441459467145091E+18</v>
      </c>
      <c r="H1068" t="s">
        <v>33</v>
      </c>
      <c r="I1068" t="s">
        <v>21</v>
      </c>
      <c r="J1068" t="s">
        <v>218</v>
      </c>
      <c r="K1068">
        <v>0</v>
      </c>
      <c r="L1068">
        <v>0</v>
      </c>
      <c r="M1068">
        <v>0</v>
      </c>
      <c r="N1068" t="s">
        <v>5914</v>
      </c>
      <c r="O1068">
        <v>1.600477490731831E+18</v>
      </c>
      <c r="P1068" t="s">
        <v>5915</v>
      </c>
      <c r="Q1068" s="5" t="s">
        <v>5916</v>
      </c>
      <c r="R1068" s="3" t="s">
        <v>7344</v>
      </c>
    </row>
    <row r="1069" spans="1:18" x14ac:dyDescent="0.25">
      <c r="A1069">
        <v>1067</v>
      </c>
      <c r="B1069">
        <v>1.744135487030538E+18</v>
      </c>
      <c r="C1069" t="s">
        <v>5917</v>
      </c>
      <c r="D1069">
        <v>0</v>
      </c>
      <c r="E1069" t="s">
        <v>5918</v>
      </c>
      <c r="F1069">
        <v>1.7441459420420749E+18</v>
      </c>
      <c r="H1069" t="s">
        <v>1856</v>
      </c>
      <c r="I1069" t="s">
        <v>21</v>
      </c>
      <c r="J1069" t="s">
        <v>5919</v>
      </c>
      <c r="K1069">
        <v>0</v>
      </c>
      <c r="L1069">
        <v>0</v>
      </c>
      <c r="M1069">
        <v>0</v>
      </c>
      <c r="N1069" t="s">
        <v>5920</v>
      </c>
      <c r="O1069">
        <v>2678357419</v>
      </c>
      <c r="P1069" t="s">
        <v>5921</v>
      </c>
      <c r="Q1069" s="5" t="s">
        <v>5922</v>
      </c>
      <c r="R1069" s="3" t="s">
        <v>7344</v>
      </c>
    </row>
    <row r="1070" spans="1:18" x14ac:dyDescent="0.25">
      <c r="A1070">
        <v>1068</v>
      </c>
      <c r="B1070">
        <v>1.74414593008382E+18</v>
      </c>
      <c r="C1070" t="s">
        <v>5923</v>
      </c>
      <c r="D1070">
        <v>0</v>
      </c>
      <c r="E1070" t="s">
        <v>5924</v>
      </c>
      <c r="F1070">
        <v>1.74414593008382E+18</v>
      </c>
      <c r="G1070" t="s">
        <v>5925</v>
      </c>
      <c r="I1070" t="s">
        <v>21</v>
      </c>
      <c r="K1070">
        <v>0</v>
      </c>
      <c r="L1070">
        <v>0</v>
      </c>
      <c r="M1070">
        <v>0</v>
      </c>
      <c r="N1070" t="s">
        <v>5926</v>
      </c>
      <c r="O1070">
        <v>632695770</v>
      </c>
      <c r="P1070" t="s">
        <v>5927</v>
      </c>
      <c r="Q1070" s="5" t="s">
        <v>5928</v>
      </c>
      <c r="R1070" s="3" t="s">
        <v>7343</v>
      </c>
    </row>
    <row r="1071" spans="1:18" x14ac:dyDescent="0.25">
      <c r="A1071">
        <v>1069</v>
      </c>
      <c r="B1071">
        <v>1.7439683999681091E+18</v>
      </c>
      <c r="C1071" t="s">
        <v>5929</v>
      </c>
      <c r="D1071">
        <v>0</v>
      </c>
      <c r="E1071" t="s">
        <v>5930</v>
      </c>
      <c r="F1071">
        <v>1.744145912954569E+18</v>
      </c>
      <c r="H1071" t="s">
        <v>5530</v>
      </c>
      <c r="I1071" t="s">
        <v>21</v>
      </c>
      <c r="K1071">
        <v>0</v>
      </c>
      <c r="L1071">
        <v>0</v>
      </c>
      <c r="M1071">
        <v>0</v>
      </c>
      <c r="N1071" t="s">
        <v>5931</v>
      </c>
      <c r="O1071">
        <v>1.708810117683241E+18</v>
      </c>
      <c r="P1071" t="s">
        <v>5600</v>
      </c>
      <c r="Q1071" s="5" t="s">
        <v>5932</v>
      </c>
      <c r="R1071" s="3" t="s">
        <v>7343</v>
      </c>
    </row>
    <row r="1072" spans="1:18" x14ac:dyDescent="0.25">
      <c r="A1072">
        <v>1070</v>
      </c>
      <c r="B1072">
        <v>1.744145907644576E+18</v>
      </c>
      <c r="C1072" t="s">
        <v>5933</v>
      </c>
      <c r="D1072">
        <v>0</v>
      </c>
      <c r="E1072" t="s">
        <v>5934</v>
      </c>
      <c r="F1072">
        <v>1.744145907644576E+18</v>
      </c>
      <c r="I1072" t="s">
        <v>21</v>
      </c>
      <c r="J1072" t="s">
        <v>5935</v>
      </c>
      <c r="K1072">
        <v>0</v>
      </c>
      <c r="L1072">
        <v>0</v>
      </c>
      <c r="M1072">
        <v>0</v>
      </c>
      <c r="N1072" t="s">
        <v>5936</v>
      </c>
      <c r="O1072">
        <v>1.0531315764588989E+18</v>
      </c>
      <c r="P1072" t="s">
        <v>5937</v>
      </c>
      <c r="Q1072" s="5" t="s">
        <v>5938</v>
      </c>
      <c r="R1072" s="3" t="s">
        <v>7344</v>
      </c>
    </row>
    <row r="1073" spans="1:18" x14ac:dyDescent="0.25">
      <c r="A1073">
        <v>1071</v>
      </c>
      <c r="B1073">
        <v>1.74414589689872E+18</v>
      </c>
      <c r="C1073" t="s">
        <v>5939</v>
      </c>
      <c r="D1073">
        <v>0</v>
      </c>
      <c r="E1073" t="s">
        <v>5940</v>
      </c>
      <c r="F1073">
        <v>1.74414589689872E+18</v>
      </c>
      <c r="I1073" t="s">
        <v>21</v>
      </c>
      <c r="J1073" t="s">
        <v>5941</v>
      </c>
      <c r="K1073">
        <v>0</v>
      </c>
      <c r="L1073">
        <v>0</v>
      </c>
      <c r="M1073">
        <v>0</v>
      </c>
      <c r="N1073" t="s">
        <v>5942</v>
      </c>
      <c r="O1073">
        <v>3040738412</v>
      </c>
      <c r="P1073" t="s">
        <v>5943</v>
      </c>
      <c r="Q1073" s="5" t="s">
        <v>5940</v>
      </c>
      <c r="R1073" s="3" t="s">
        <v>7343</v>
      </c>
    </row>
    <row r="1074" spans="1:18" x14ac:dyDescent="0.25">
      <c r="A1074">
        <v>1072</v>
      </c>
      <c r="B1074">
        <v>1.743939615441228E+18</v>
      </c>
      <c r="C1074" t="s">
        <v>5944</v>
      </c>
      <c r="D1074">
        <v>0</v>
      </c>
      <c r="E1074" t="s">
        <v>5945</v>
      </c>
      <c r="F1074">
        <v>1.744145882885566E+18</v>
      </c>
      <c r="H1074" t="s">
        <v>5573</v>
      </c>
      <c r="I1074" t="s">
        <v>21</v>
      </c>
      <c r="J1074" t="s">
        <v>563</v>
      </c>
      <c r="K1074">
        <v>0</v>
      </c>
      <c r="L1074">
        <v>0</v>
      </c>
      <c r="M1074">
        <v>0</v>
      </c>
      <c r="N1074" t="s">
        <v>5946</v>
      </c>
      <c r="O1074">
        <v>1.7135574903304189E+18</v>
      </c>
      <c r="P1074" t="s">
        <v>5537</v>
      </c>
      <c r="Q1074" s="5" t="s">
        <v>5947</v>
      </c>
      <c r="R1074" s="3" t="s">
        <v>7343</v>
      </c>
    </row>
    <row r="1075" spans="1:18" x14ac:dyDescent="0.25">
      <c r="A1075">
        <v>1073</v>
      </c>
      <c r="B1075">
        <v>1.7439980885394931E+18</v>
      </c>
      <c r="C1075" t="s">
        <v>5944</v>
      </c>
      <c r="D1075">
        <v>0</v>
      </c>
      <c r="E1075" t="s">
        <v>5948</v>
      </c>
      <c r="F1075">
        <v>1.7441458803689889E+18</v>
      </c>
      <c r="H1075" t="s">
        <v>5598</v>
      </c>
      <c r="I1075" t="s">
        <v>21</v>
      </c>
      <c r="J1075" t="s">
        <v>664</v>
      </c>
      <c r="K1075">
        <v>0</v>
      </c>
      <c r="L1075">
        <v>0</v>
      </c>
      <c r="M1075">
        <v>0</v>
      </c>
      <c r="N1075" t="s">
        <v>5949</v>
      </c>
      <c r="O1075">
        <v>1.4080386667865989E+18</v>
      </c>
      <c r="P1075" t="s">
        <v>5950</v>
      </c>
      <c r="Q1075" s="5" t="s">
        <v>5951</v>
      </c>
      <c r="R1075" s="3" t="s">
        <v>7343</v>
      </c>
    </row>
    <row r="1076" spans="1:18" x14ac:dyDescent="0.25">
      <c r="A1076">
        <v>1074</v>
      </c>
      <c r="B1076">
        <v>1.7441458702817321E+18</v>
      </c>
      <c r="C1076" t="s">
        <v>5952</v>
      </c>
      <c r="D1076">
        <v>1</v>
      </c>
      <c r="E1076" t="s">
        <v>5953</v>
      </c>
      <c r="F1076">
        <v>1.7441458702817321E+18</v>
      </c>
      <c r="I1076" t="s">
        <v>21</v>
      </c>
      <c r="J1076" t="s">
        <v>5954</v>
      </c>
      <c r="K1076">
        <v>0</v>
      </c>
      <c r="L1076">
        <v>0</v>
      </c>
      <c r="M1076">
        <v>1</v>
      </c>
      <c r="N1076" t="s">
        <v>5955</v>
      </c>
      <c r="O1076">
        <v>1.432334199625642E+18</v>
      </c>
      <c r="P1076" t="s">
        <v>5956</v>
      </c>
      <c r="Q1076" s="5" t="s">
        <v>5953</v>
      </c>
      <c r="R1076" s="3" t="s">
        <v>7343</v>
      </c>
    </row>
    <row r="1077" spans="1:18" x14ac:dyDescent="0.25">
      <c r="A1077">
        <v>1075</v>
      </c>
      <c r="B1077">
        <v>1.7441458527033669E+18</v>
      </c>
      <c r="C1077" t="s">
        <v>5957</v>
      </c>
      <c r="D1077">
        <v>4</v>
      </c>
      <c r="E1077" t="s">
        <v>5958</v>
      </c>
      <c r="F1077">
        <v>1.7441458527033669E+18</v>
      </c>
      <c r="I1077" t="s">
        <v>21</v>
      </c>
      <c r="J1077" t="s">
        <v>5959</v>
      </c>
      <c r="K1077">
        <v>0</v>
      </c>
      <c r="L1077">
        <v>0</v>
      </c>
      <c r="M1077">
        <v>0</v>
      </c>
      <c r="N1077" t="s">
        <v>5960</v>
      </c>
      <c r="O1077">
        <v>307976528</v>
      </c>
      <c r="P1077" t="s">
        <v>5961</v>
      </c>
      <c r="Q1077" s="5" t="s">
        <v>5962</v>
      </c>
      <c r="R1077" s="3" t="s">
        <v>7343</v>
      </c>
    </row>
    <row r="1078" spans="1:18" x14ac:dyDescent="0.25">
      <c r="A1078">
        <v>1076</v>
      </c>
      <c r="B1078">
        <v>1.7441458325874519E+18</v>
      </c>
      <c r="C1078" t="s">
        <v>5963</v>
      </c>
      <c r="D1078">
        <v>0</v>
      </c>
      <c r="E1078" t="s">
        <v>5964</v>
      </c>
      <c r="F1078">
        <v>1.7441458325874519E+18</v>
      </c>
      <c r="I1078" t="s">
        <v>21</v>
      </c>
      <c r="J1078" t="s">
        <v>5965</v>
      </c>
      <c r="K1078">
        <v>0</v>
      </c>
      <c r="L1078">
        <v>1</v>
      </c>
      <c r="M1078">
        <v>0</v>
      </c>
      <c r="N1078" t="s">
        <v>5966</v>
      </c>
      <c r="O1078">
        <v>969238345</v>
      </c>
      <c r="P1078" t="s">
        <v>5967</v>
      </c>
      <c r="Q1078" s="5" t="s">
        <v>5968</v>
      </c>
      <c r="R1078" s="3" t="s">
        <v>7343</v>
      </c>
    </row>
    <row r="1079" spans="1:18" x14ac:dyDescent="0.25">
      <c r="A1079">
        <v>1077</v>
      </c>
      <c r="B1079">
        <v>1.7439672077913989E+18</v>
      </c>
      <c r="C1079" t="s">
        <v>5963</v>
      </c>
      <c r="D1079">
        <v>0</v>
      </c>
      <c r="E1079" t="s">
        <v>5969</v>
      </c>
      <c r="F1079">
        <v>1.7441458321805839E+18</v>
      </c>
      <c r="H1079" t="s">
        <v>726</v>
      </c>
      <c r="I1079" t="s">
        <v>21</v>
      </c>
      <c r="K1079">
        <v>0</v>
      </c>
      <c r="L1079">
        <v>0</v>
      </c>
      <c r="M1079">
        <v>0</v>
      </c>
      <c r="N1079" t="s">
        <v>5970</v>
      </c>
      <c r="O1079">
        <v>1.6118526153689779E+18</v>
      </c>
      <c r="P1079" t="s">
        <v>5853</v>
      </c>
      <c r="Q1079" s="5" t="s">
        <v>5971</v>
      </c>
      <c r="R1079" s="3" t="s">
        <v>7343</v>
      </c>
    </row>
    <row r="1080" spans="1:18" ht="30" x14ac:dyDescent="0.25">
      <c r="A1080">
        <v>1078</v>
      </c>
      <c r="B1080">
        <v>1.744086906751861E+18</v>
      </c>
      <c r="C1080" t="s">
        <v>5972</v>
      </c>
      <c r="D1080">
        <v>1</v>
      </c>
      <c r="E1080" t="s">
        <v>5973</v>
      </c>
      <c r="F1080">
        <v>1.7441458240940119E+18</v>
      </c>
      <c r="H1080" t="s">
        <v>5974</v>
      </c>
      <c r="I1080" t="s">
        <v>21</v>
      </c>
      <c r="J1080" t="s">
        <v>5975</v>
      </c>
      <c r="K1080">
        <v>0</v>
      </c>
      <c r="L1080">
        <v>0</v>
      </c>
      <c r="M1080">
        <v>0</v>
      </c>
      <c r="N1080" t="s">
        <v>5976</v>
      </c>
      <c r="O1080">
        <v>1907021312</v>
      </c>
      <c r="P1080" t="s">
        <v>5977</v>
      </c>
      <c r="Q1080" s="5" t="s">
        <v>5978</v>
      </c>
      <c r="R1080" s="3" t="s">
        <v>7344</v>
      </c>
    </row>
    <row r="1081" spans="1:18" x14ac:dyDescent="0.25">
      <c r="A1081">
        <v>1079</v>
      </c>
      <c r="B1081">
        <v>1.7439980885394931E+18</v>
      </c>
      <c r="C1081" t="s">
        <v>5979</v>
      </c>
      <c r="D1081">
        <v>0</v>
      </c>
      <c r="E1081" t="s">
        <v>5980</v>
      </c>
      <c r="F1081">
        <v>1.744145819488641E+18</v>
      </c>
      <c r="H1081" t="s">
        <v>5598</v>
      </c>
      <c r="I1081" t="s">
        <v>21</v>
      </c>
      <c r="J1081" t="s">
        <v>51</v>
      </c>
      <c r="K1081">
        <v>0</v>
      </c>
      <c r="L1081">
        <v>0</v>
      </c>
      <c r="M1081">
        <v>0</v>
      </c>
      <c r="N1081" t="s">
        <v>5981</v>
      </c>
      <c r="O1081">
        <v>1.5943013319965199E+18</v>
      </c>
      <c r="P1081" t="s">
        <v>5982</v>
      </c>
      <c r="Q1081" s="5" t="s">
        <v>5983</v>
      </c>
      <c r="R1081" s="3" t="s">
        <v>7343</v>
      </c>
    </row>
    <row r="1082" spans="1:18" x14ac:dyDescent="0.25">
      <c r="A1082">
        <v>1080</v>
      </c>
      <c r="B1082">
        <v>1.743939615441228E+18</v>
      </c>
      <c r="C1082" t="s">
        <v>5984</v>
      </c>
      <c r="D1082">
        <v>0</v>
      </c>
      <c r="E1082" t="s">
        <v>5985</v>
      </c>
      <c r="F1082">
        <v>1.7441458032273449E+18</v>
      </c>
      <c r="H1082" t="s">
        <v>5573</v>
      </c>
      <c r="I1082" t="s">
        <v>21</v>
      </c>
      <c r="J1082" t="s">
        <v>1103</v>
      </c>
      <c r="K1082">
        <v>0</v>
      </c>
      <c r="L1082">
        <v>0</v>
      </c>
      <c r="M1082">
        <v>0</v>
      </c>
      <c r="N1082" t="s">
        <v>5986</v>
      </c>
      <c r="O1082">
        <v>1.7097383356846981E+18</v>
      </c>
      <c r="P1082" t="s">
        <v>5987</v>
      </c>
      <c r="Q1082" s="5" t="s">
        <v>5988</v>
      </c>
      <c r="R1082" s="3" t="s">
        <v>7343</v>
      </c>
    </row>
    <row r="1083" spans="1:18" x14ac:dyDescent="0.25">
      <c r="A1083">
        <v>1081</v>
      </c>
      <c r="B1083">
        <v>1.7440055480671319E+18</v>
      </c>
      <c r="C1083" t="s">
        <v>5984</v>
      </c>
      <c r="D1083">
        <v>0</v>
      </c>
      <c r="E1083" t="s">
        <v>5989</v>
      </c>
      <c r="F1083">
        <v>1.7441458013147021E+18</v>
      </c>
      <c r="H1083" t="s">
        <v>5415</v>
      </c>
      <c r="I1083" t="s">
        <v>21</v>
      </c>
      <c r="K1083">
        <v>0</v>
      </c>
      <c r="L1083">
        <v>0</v>
      </c>
      <c r="M1083">
        <v>0</v>
      </c>
      <c r="N1083" t="s">
        <v>5990</v>
      </c>
      <c r="O1083">
        <v>1.6698646601228941E+18</v>
      </c>
      <c r="P1083" t="s">
        <v>5991</v>
      </c>
      <c r="Q1083" s="5" t="s">
        <v>5992</v>
      </c>
      <c r="R1083" s="3" t="s">
        <v>7344</v>
      </c>
    </row>
    <row r="1084" spans="1:18" ht="30" x14ac:dyDescent="0.25">
      <c r="A1084">
        <v>1082</v>
      </c>
      <c r="B1084">
        <v>1.7440022802262551E+18</v>
      </c>
      <c r="C1084" t="s">
        <v>5984</v>
      </c>
      <c r="D1084">
        <v>0</v>
      </c>
      <c r="E1084" t="s">
        <v>5993</v>
      </c>
      <c r="F1084">
        <v>1.744145800283017E+18</v>
      </c>
      <c r="H1084" t="s">
        <v>5994</v>
      </c>
      <c r="I1084" t="s">
        <v>21</v>
      </c>
      <c r="J1084" t="s">
        <v>5995</v>
      </c>
      <c r="K1084">
        <v>0</v>
      </c>
      <c r="L1084">
        <v>1</v>
      </c>
      <c r="M1084">
        <v>0</v>
      </c>
      <c r="N1084" t="s">
        <v>5996</v>
      </c>
      <c r="O1084">
        <v>82685637</v>
      </c>
      <c r="P1084" t="s">
        <v>5997</v>
      </c>
      <c r="Q1084" s="5" t="s">
        <v>5998</v>
      </c>
      <c r="R1084" s="3" t="s">
        <v>7344</v>
      </c>
    </row>
    <row r="1085" spans="1:18" ht="30" x14ac:dyDescent="0.25">
      <c r="A1085">
        <v>1083</v>
      </c>
      <c r="B1085">
        <v>1.7441050877130391E+18</v>
      </c>
      <c r="C1085" t="s">
        <v>5999</v>
      </c>
      <c r="D1085">
        <v>2</v>
      </c>
      <c r="E1085" t="s">
        <v>6000</v>
      </c>
      <c r="F1085">
        <v>1.744145787888767E+18</v>
      </c>
      <c r="H1085" t="s">
        <v>1552</v>
      </c>
      <c r="I1085" t="s">
        <v>21</v>
      </c>
      <c r="K1085">
        <v>0</v>
      </c>
      <c r="L1085">
        <v>0</v>
      </c>
      <c r="M1085">
        <v>0</v>
      </c>
      <c r="N1085" t="s">
        <v>6001</v>
      </c>
      <c r="O1085">
        <v>1.627613239508074E+18</v>
      </c>
      <c r="P1085" t="s">
        <v>1552</v>
      </c>
      <c r="Q1085" s="5" t="s">
        <v>6002</v>
      </c>
      <c r="R1085" s="3" t="s">
        <v>7344</v>
      </c>
    </row>
    <row r="1086" spans="1:18" x14ac:dyDescent="0.25">
      <c r="A1086">
        <v>1084</v>
      </c>
      <c r="B1086">
        <v>1.7441432409354821E+18</v>
      </c>
      <c r="C1086" t="s">
        <v>6003</v>
      </c>
      <c r="D1086">
        <v>0</v>
      </c>
      <c r="E1086" t="s">
        <v>6004</v>
      </c>
      <c r="F1086">
        <v>1.7441457820210099E+18</v>
      </c>
      <c r="H1086" t="s">
        <v>6005</v>
      </c>
      <c r="I1086" t="s">
        <v>21</v>
      </c>
      <c r="K1086">
        <v>0</v>
      </c>
      <c r="L1086">
        <v>0</v>
      </c>
      <c r="M1086">
        <v>0</v>
      </c>
      <c r="N1086" t="s">
        <v>6006</v>
      </c>
      <c r="O1086">
        <v>1.6043839960621061E+18</v>
      </c>
      <c r="P1086" t="s">
        <v>6007</v>
      </c>
      <c r="Q1086" s="5" t="s">
        <v>6008</v>
      </c>
      <c r="R1086" s="3" t="s">
        <v>7343</v>
      </c>
    </row>
    <row r="1087" spans="1:18" x14ac:dyDescent="0.25">
      <c r="A1087">
        <v>1085</v>
      </c>
      <c r="B1087">
        <v>1.744145767730742E+18</v>
      </c>
      <c r="C1087" t="s">
        <v>6009</v>
      </c>
      <c r="D1087">
        <v>0</v>
      </c>
      <c r="E1087" t="s">
        <v>6010</v>
      </c>
      <c r="F1087">
        <v>1.744145767730742E+18</v>
      </c>
      <c r="G1087" t="s">
        <v>6011</v>
      </c>
      <c r="I1087" t="s">
        <v>21</v>
      </c>
      <c r="K1087">
        <v>0</v>
      </c>
      <c r="L1087">
        <v>0</v>
      </c>
      <c r="M1087">
        <v>0</v>
      </c>
      <c r="N1087" t="s">
        <v>6012</v>
      </c>
      <c r="O1087">
        <v>182756628</v>
      </c>
      <c r="P1087" t="s">
        <v>5841</v>
      </c>
      <c r="Q1087" s="5" t="s">
        <v>5633</v>
      </c>
      <c r="R1087" s="3" t="s">
        <v>7343</v>
      </c>
    </row>
    <row r="1088" spans="1:18" x14ac:dyDescent="0.25">
      <c r="A1088">
        <v>1086</v>
      </c>
      <c r="B1088">
        <v>1.744004170493886E+18</v>
      </c>
      <c r="C1088" t="s">
        <v>6013</v>
      </c>
      <c r="D1088">
        <v>0</v>
      </c>
      <c r="E1088" t="s">
        <v>6014</v>
      </c>
      <c r="F1088">
        <v>1.744145755290665E+18</v>
      </c>
      <c r="H1088" t="s">
        <v>6015</v>
      </c>
      <c r="I1088" t="s">
        <v>21</v>
      </c>
      <c r="J1088" t="s">
        <v>6016</v>
      </c>
      <c r="K1088">
        <v>0</v>
      </c>
      <c r="L1088">
        <v>0</v>
      </c>
      <c r="M1088">
        <v>0</v>
      </c>
      <c r="N1088" t="s">
        <v>6017</v>
      </c>
      <c r="O1088">
        <v>1.739977209245495E+18</v>
      </c>
      <c r="P1088" t="s">
        <v>6018</v>
      </c>
      <c r="Q1088" s="5" t="s">
        <v>6019</v>
      </c>
      <c r="R1088" s="3" t="s">
        <v>7343</v>
      </c>
    </row>
    <row r="1089" spans="1:18" x14ac:dyDescent="0.25">
      <c r="A1089">
        <v>1087</v>
      </c>
      <c r="B1089">
        <v>1.7439672077913989E+18</v>
      </c>
      <c r="C1089" t="s">
        <v>6020</v>
      </c>
      <c r="D1089">
        <v>0</v>
      </c>
      <c r="E1089" t="s">
        <v>6021</v>
      </c>
      <c r="F1089">
        <v>1.7441457518681129E+18</v>
      </c>
      <c r="H1089" t="s">
        <v>726</v>
      </c>
      <c r="I1089" t="s">
        <v>21</v>
      </c>
      <c r="K1089">
        <v>0</v>
      </c>
      <c r="L1089">
        <v>0</v>
      </c>
      <c r="M1089">
        <v>0</v>
      </c>
      <c r="N1089" t="s">
        <v>6022</v>
      </c>
      <c r="O1089">
        <v>1.712113237762953E+18</v>
      </c>
      <c r="P1089" t="s">
        <v>5575</v>
      </c>
      <c r="Q1089" s="5" t="s">
        <v>6023</v>
      </c>
      <c r="R1089" s="3" t="s">
        <v>7343</v>
      </c>
    </row>
    <row r="1090" spans="1:18" x14ac:dyDescent="0.25">
      <c r="A1090">
        <v>1088</v>
      </c>
      <c r="B1090">
        <v>1.7438076859157299E+18</v>
      </c>
      <c r="C1090" t="s">
        <v>6024</v>
      </c>
      <c r="D1090">
        <v>0</v>
      </c>
      <c r="E1090" t="s">
        <v>6025</v>
      </c>
      <c r="F1090">
        <v>1.7441457441128289E+18</v>
      </c>
      <c r="H1090" t="s">
        <v>33</v>
      </c>
      <c r="I1090" t="s">
        <v>21</v>
      </c>
      <c r="K1090">
        <v>0</v>
      </c>
      <c r="L1090">
        <v>0</v>
      </c>
      <c r="M1090">
        <v>0</v>
      </c>
      <c r="N1090" t="s">
        <v>6026</v>
      </c>
      <c r="O1090">
        <v>1.7072623589121841E+18</v>
      </c>
      <c r="P1090" t="s">
        <v>6027</v>
      </c>
      <c r="Q1090" s="5" t="s">
        <v>6028</v>
      </c>
      <c r="R1090" s="3" t="s">
        <v>7343</v>
      </c>
    </row>
    <row r="1091" spans="1:18" x14ac:dyDescent="0.25">
      <c r="A1091">
        <v>1089</v>
      </c>
      <c r="B1091">
        <v>1.7441457382323689E+18</v>
      </c>
      <c r="C1091" t="s">
        <v>6029</v>
      </c>
      <c r="D1091">
        <v>0</v>
      </c>
      <c r="E1091" t="s">
        <v>6030</v>
      </c>
      <c r="F1091">
        <v>1.7441457382323689E+18</v>
      </c>
      <c r="I1091" t="s">
        <v>21</v>
      </c>
      <c r="J1091" t="s">
        <v>2525</v>
      </c>
      <c r="K1091">
        <v>0</v>
      </c>
      <c r="L1091">
        <v>0</v>
      </c>
      <c r="M1091">
        <v>0</v>
      </c>
      <c r="N1091" t="s">
        <v>6031</v>
      </c>
      <c r="O1091">
        <v>109744397</v>
      </c>
      <c r="P1091" t="s">
        <v>6032</v>
      </c>
      <c r="Q1091" s="5" t="s">
        <v>6030</v>
      </c>
      <c r="R1091" s="3" t="s">
        <v>7343</v>
      </c>
    </row>
    <row r="1092" spans="1:18" x14ac:dyDescent="0.25">
      <c r="A1092">
        <v>1090</v>
      </c>
      <c r="B1092">
        <v>1.7499450494404859E+18</v>
      </c>
      <c r="C1092" t="s">
        <v>6033</v>
      </c>
      <c r="D1092">
        <v>0</v>
      </c>
      <c r="E1092" t="s">
        <v>6034</v>
      </c>
      <c r="F1092">
        <v>1.7499450494404859E+18</v>
      </c>
      <c r="G1092" t="s">
        <v>6035</v>
      </c>
      <c r="I1092" t="s">
        <v>21</v>
      </c>
      <c r="J1092" t="s">
        <v>2525</v>
      </c>
      <c r="K1092">
        <v>0</v>
      </c>
      <c r="L1092">
        <v>0</v>
      </c>
      <c r="M1092">
        <v>0</v>
      </c>
      <c r="N1092" t="s">
        <v>6036</v>
      </c>
      <c r="O1092">
        <v>1.686227413758538E+18</v>
      </c>
      <c r="P1092" t="s">
        <v>6037</v>
      </c>
      <c r="Q1092" s="5" t="s">
        <v>6038</v>
      </c>
      <c r="R1092" s="3" t="s">
        <v>7343</v>
      </c>
    </row>
    <row r="1093" spans="1:18" x14ac:dyDescent="0.25">
      <c r="A1093">
        <v>1091</v>
      </c>
      <c r="B1093">
        <v>1.749630912588096E+18</v>
      </c>
      <c r="C1093" t="s">
        <v>6033</v>
      </c>
      <c r="D1093">
        <v>0</v>
      </c>
      <c r="E1093" t="s">
        <v>6039</v>
      </c>
      <c r="F1093">
        <v>1.749945046298964E+18</v>
      </c>
      <c r="H1093" t="s">
        <v>33</v>
      </c>
      <c r="I1093" t="s">
        <v>21</v>
      </c>
      <c r="K1093">
        <v>0</v>
      </c>
      <c r="L1093">
        <v>0</v>
      </c>
      <c r="M1093">
        <v>0</v>
      </c>
      <c r="N1093" t="s">
        <v>6040</v>
      </c>
      <c r="O1093">
        <v>1.5076510338533581E+18</v>
      </c>
      <c r="P1093" t="s">
        <v>6041</v>
      </c>
      <c r="Q1093" s="5" t="s">
        <v>6042</v>
      </c>
      <c r="R1093" s="3" t="s">
        <v>7343</v>
      </c>
    </row>
    <row r="1094" spans="1:18" ht="30" x14ac:dyDescent="0.25">
      <c r="A1094">
        <v>1092</v>
      </c>
      <c r="B1094">
        <v>1.749619028233216E+18</v>
      </c>
      <c r="C1094" t="s">
        <v>6043</v>
      </c>
      <c r="D1094">
        <v>0</v>
      </c>
      <c r="E1094" t="s">
        <v>6044</v>
      </c>
      <c r="F1094">
        <v>1.749945001763906E+18</v>
      </c>
      <c r="H1094" t="s">
        <v>255</v>
      </c>
      <c r="I1094" t="s">
        <v>21</v>
      </c>
      <c r="K1094">
        <v>0</v>
      </c>
      <c r="L1094">
        <v>0</v>
      </c>
      <c r="M1094">
        <v>0</v>
      </c>
      <c r="N1094" t="s">
        <v>6045</v>
      </c>
      <c r="O1094">
        <v>1.253650985458655E+18</v>
      </c>
      <c r="P1094" t="s">
        <v>6046</v>
      </c>
      <c r="Q1094" s="5" t="s">
        <v>6047</v>
      </c>
      <c r="R1094" s="3" t="s">
        <v>7344</v>
      </c>
    </row>
    <row r="1095" spans="1:18" x14ac:dyDescent="0.25">
      <c r="A1095">
        <v>1093</v>
      </c>
      <c r="B1095">
        <v>1.749944999289238E+18</v>
      </c>
      <c r="C1095" t="s">
        <v>6048</v>
      </c>
      <c r="D1095">
        <v>312</v>
      </c>
      <c r="E1095" t="s">
        <v>6049</v>
      </c>
      <c r="F1095">
        <v>1.749944999289238E+18</v>
      </c>
      <c r="I1095" t="s">
        <v>21</v>
      </c>
      <c r="J1095" t="s">
        <v>6050</v>
      </c>
      <c r="K1095">
        <v>3</v>
      </c>
      <c r="L1095">
        <v>2</v>
      </c>
      <c r="M1095">
        <v>45</v>
      </c>
      <c r="N1095" t="s">
        <v>6051</v>
      </c>
      <c r="O1095">
        <v>81337282</v>
      </c>
      <c r="P1095" t="s">
        <v>6052</v>
      </c>
      <c r="Q1095" s="5" t="s">
        <v>6053</v>
      </c>
      <c r="R1095" s="3" t="s">
        <v>7342</v>
      </c>
    </row>
    <row r="1096" spans="1:18" x14ac:dyDescent="0.25">
      <c r="A1096">
        <v>1094</v>
      </c>
      <c r="B1096">
        <v>1.749630912588096E+18</v>
      </c>
      <c r="C1096" t="s">
        <v>6048</v>
      </c>
      <c r="D1096">
        <v>0</v>
      </c>
      <c r="E1096" t="s">
        <v>6054</v>
      </c>
      <c r="F1096">
        <v>1.749944998571967E+18</v>
      </c>
      <c r="H1096" t="s">
        <v>33</v>
      </c>
      <c r="I1096" t="s">
        <v>21</v>
      </c>
      <c r="K1096">
        <v>0</v>
      </c>
      <c r="L1096">
        <v>0</v>
      </c>
      <c r="M1096">
        <v>0</v>
      </c>
      <c r="N1096" t="s">
        <v>6055</v>
      </c>
      <c r="O1096">
        <v>1.621137521588736E+18</v>
      </c>
      <c r="P1096" t="s">
        <v>6056</v>
      </c>
      <c r="Q1096" s="5" t="s">
        <v>6057</v>
      </c>
      <c r="R1096" s="3" t="s">
        <v>7342</v>
      </c>
    </row>
    <row r="1097" spans="1:18" x14ac:dyDescent="0.25">
      <c r="A1097">
        <v>1095</v>
      </c>
      <c r="B1097">
        <v>1.7535687464705349E+18</v>
      </c>
      <c r="C1097" t="s">
        <v>6058</v>
      </c>
      <c r="D1097">
        <v>0</v>
      </c>
      <c r="E1097" t="s">
        <v>6059</v>
      </c>
      <c r="F1097">
        <v>1.753568976381375E+18</v>
      </c>
      <c r="H1097" t="s">
        <v>6060</v>
      </c>
      <c r="I1097" t="s">
        <v>21</v>
      </c>
      <c r="K1097">
        <v>0</v>
      </c>
      <c r="L1097">
        <v>1</v>
      </c>
      <c r="M1097">
        <v>0</v>
      </c>
      <c r="N1097" t="s">
        <v>6061</v>
      </c>
      <c r="O1097">
        <v>1.2963125169019169E+18</v>
      </c>
      <c r="P1097" t="s">
        <v>6062</v>
      </c>
      <c r="Q1097" s="5" t="s">
        <v>6063</v>
      </c>
      <c r="R1097" s="3" t="s">
        <v>7343</v>
      </c>
    </row>
    <row r="1098" spans="1:18" x14ac:dyDescent="0.25">
      <c r="A1098">
        <v>1096</v>
      </c>
      <c r="B1098">
        <v>1.7533894833268329E+18</v>
      </c>
      <c r="C1098" t="s">
        <v>6064</v>
      </c>
      <c r="D1098">
        <v>0</v>
      </c>
      <c r="E1098" t="s">
        <v>6065</v>
      </c>
      <c r="F1098">
        <v>1.7535689351178319E+18</v>
      </c>
      <c r="H1098" t="s">
        <v>6066</v>
      </c>
      <c r="I1098" t="s">
        <v>21</v>
      </c>
      <c r="K1098">
        <v>0</v>
      </c>
      <c r="L1098">
        <v>0</v>
      </c>
      <c r="M1098">
        <v>0</v>
      </c>
      <c r="N1098" t="s">
        <v>6067</v>
      </c>
      <c r="O1098">
        <v>1.097354695742386E+18</v>
      </c>
      <c r="P1098" t="s">
        <v>6068</v>
      </c>
      <c r="Q1098" s="5" t="s">
        <v>6069</v>
      </c>
      <c r="R1098" s="3" t="s">
        <v>7344</v>
      </c>
    </row>
    <row r="1099" spans="1:18" x14ac:dyDescent="0.25">
      <c r="A1099">
        <v>1097</v>
      </c>
      <c r="B1099">
        <v>1.7534076970669061E+18</v>
      </c>
      <c r="C1099" t="s">
        <v>6070</v>
      </c>
      <c r="D1099">
        <v>0</v>
      </c>
      <c r="E1099" t="s">
        <v>6071</v>
      </c>
      <c r="F1099">
        <v>1.753568913475113E+18</v>
      </c>
      <c r="H1099" t="s">
        <v>6072</v>
      </c>
      <c r="I1099" t="s">
        <v>21</v>
      </c>
      <c r="K1099">
        <v>0</v>
      </c>
      <c r="L1099">
        <v>0</v>
      </c>
      <c r="M1099">
        <v>0</v>
      </c>
      <c r="N1099" t="s">
        <v>6073</v>
      </c>
      <c r="O1099">
        <v>1.70778708420189E+18</v>
      </c>
      <c r="P1099" t="s">
        <v>6074</v>
      </c>
      <c r="Q1099" s="5" t="s">
        <v>6075</v>
      </c>
      <c r="R1099" s="3" t="s">
        <v>7343</v>
      </c>
    </row>
    <row r="1100" spans="1:18" x14ac:dyDescent="0.25">
      <c r="A1100">
        <v>1098</v>
      </c>
      <c r="B1100">
        <v>1.7533953540773929E+18</v>
      </c>
      <c r="C1100" t="s">
        <v>6076</v>
      </c>
      <c r="D1100">
        <v>0</v>
      </c>
      <c r="E1100" t="s">
        <v>6077</v>
      </c>
      <c r="F1100">
        <v>1.753568885054603E+18</v>
      </c>
      <c r="H1100" t="s">
        <v>33</v>
      </c>
      <c r="I1100" t="s">
        <v>21</v>
      </c>
      <c r="J1100" t="s">
        <v>51</v>
      </c>
      <c r="K1100">
        <v>0</v>
      </c>
      <c r="L1100">
        <v>0</v>
      </c>
      <c r="M1100">
        <v>0</v>
      </c>
      <c r="N1100" t="s">
        <v>6078</v>
      </c>
      <c r="O1100">
        <v>1.6822219863014771E+18</v>
      </c>
      <c r="P1100" t="s">
        <v>6079</v>
      </c>
      <c r="Q1100" s="5" t="s">
        <v>6080</v>
      </c>
      <c r="R1100" s="3" t="s">
        <v>7343</v>
      </c>
    </row>
    <row r="1101" spans="1:18" x14ac:dyDescent="0.25">
      <c r="A1101">
        <v>1099</v>
      </c>
      <c r="B1101">
        <v>1.7533350995492449E+18</v>
      </c>
      <c r="C1101" t="s">
        <v>6081</v>
      </c>
      <c r="D1101">
        <v>0</v>
      </c>
      <c r="E1101" t="s">
        <v>6082</v>
      </c>
      <c r="F1101">
        <v>1.753568848991978E+18</v>
      </c>
      <c r="H1101" t="s">
        <v>33</v>
      </c>
      <c r="I1101" t="s">
        <v>21</v>
      </c>
      <c r="K1101">
        <v>0</v>
      </c>
      <c r="L1101">
        <v>0</v>
      </c>
      <c r="M1101">
        <v>0</v>
      </c>
      <c r="N1101" t="s">
        <v>6083</v>
      </c>
      <c r="O1101">
        <v>1.7071042311683651E+18</v>
      </c>
      <c r="P1101" t="s">
        <v>6084</v>
      </c>
      <c r="Q1101" s="5" t="s">
        <v>6085</v>
      </c>
      <c r="R1101" s="3" t="s">
        <v>7343</v>
      </c>
    </row>
    <row r="1102" spans="1:18" x14ac:dyDescent="0.25">
      <c r="A1102">
        <v>1100</v>
      </c>
      <c r="B1102">
        <v>1.753070318925886E+18</v>
      </c>
      <c r="C1102" t="s">
        <v>6086</v>
      </c>
      <c r="D1102">
        <v>0</v>
      </c>
      <c r="E1102" t="s">
        <v>6087</v>
      </c>
      <c r="F1102">
        <v>1.7535688104840161E+18</v>
      </c>
      <c r="H1102" t="s">
        <v>33</v>
      </c>
      <c r="I1102" t="s">
        <v>21</v>
      </c>
      <c r="K1102">
        <v>0</v>
      </c>
      <c r="L1102">
        <v>0</v>
      </c>
      <c r="M1102">
        <v>0</v>
      </c>
      <c r="N1102" t="s">
        <v>6088</v>
      </c>
      <c r="O1102">
        <v>1.7061582292172721E+18</v>
      </c>
      <c r="P1102" t="s">
        <v>6089</v>
      </c>
      <c r="Q1102" s="5" t="s">
        <v>6090</v>
      </c>
      <c r="R1102" s="3" t="s">
        <v>7343</v>
      </c>
    </row>
    <row r="1103" spans="1:18" x14ac:dyDescent="0.25">
      <c r="A1103">
        <v>1101</v>
      </c>
      <c r="B1103">
        <v>1.749087446338507E+18</v>
      </c>
      <c r="C1103" t="s">
        <v>6091</v>
      </c>
      <c r="D1103">
        <v>0</v>
      </c>
      <c r="E1103" t="s">
        <v>6092</v>
      </c>
      <c r="F1103">
        <v>1.749220302528074E+18</v>
      </c>
      <c r="H1103" t="s">
        <v>989</v>
      </c>
      <c r="I1103" t="s">
        <v>21</v>
      </c>
      <c r="K1103">
        <v>0</v>
      </c>
      <c r="L1103">
        <v>0</v>
      </c>
      <c r="M1103">
        <v>0</v>
      </c>
      <c r="N1103" t="s">
        <v>6093</v>
      </c>
      <c r="O1103">
        <v>1.1765098013852219E+18</v>
      </c>
      <c r="P1103" t="s">
        <v>6094</v>
      </c>
      <c r="Q1103" s="5" t="s">
        <v>6095</v>
      </c>
      <c r="R1103" s="3" t="s">
        <v>7344</v>
      </c>
    </row>
    <row r="1104" spans="1:18" x14ac:dyDescent="0.25">
      <c r="A1104">
        <v>1102</v>
      </c>
      <c r="B1104">
        <v>1.749220291606442E+18</v>
      </c>
      <c r="C1104" t="s">
        <v>6096</v>
      </c>
      <c r="D1104">
        <v>0</v>
      </c>
      <c r="E1104" t="s">
        <v>6097</v>
      </c>
      <c r="F1104">
        <v>1.749220291606442E+18</v>
      </c>
      <c r="I1104" t="s">
        <v>21</v>
      </c>
      <c r="J1104" t="s">
        <v>124</v>
      </c>
      <c r="K1104">
        <v>0</v>
      </c>
      <c r="L1104">
        <v>0</v>
      </c>
      <c r="M1104">
        <v>0</v>
      </c>
      <c r="N1104" t="s">
        <v>6098</v>
      </c>
      <c r="O1104">
        <v>1.6894960128372979E+18</v>
      </c>
      <c r="P1104" t="s">
        <v>126</v>
      </c>
      <c r="Q1104" s="5" t="s">
        <v>6099</v>
      </c>
      <c r="R1104" s="3" t="s">
        <v>7343</v>
      </c>
    </row>
    <row r="1105" spans="1:18" x14ac:dyDescent="0.25">
      <c r="A1105">
        <v>1103</v>
      </c>
      <c r="B1105">
        <v>1.7489986298122081E+18</v>
      </c>
      <c r="C1105" t="s">
        <v>6100</v>
      </c>
      <c r="D1105">
        <v>1</v>
      </c>
      <c r="E1105" t="s">
        <v>6101</v>
      </c>
      <c r="F1105">
        <v>1.7492202807054049E+18</v>
      </c>
      <c r="H1105" t="s">
        <v>33</v>
      </c>
      <c r="I1105" t="s">
        <v>21</v>
      </c>
      <c r="K1105">
        <v>0</v>
      </c>
      <c r="L1105">
        <v>0</v>
      </c>
      <c r="M1105">
        <v>0</v>
      </c>
      <c r="N1105" t="s">
        <v>6102</v>
      </c>
      <c r="O1105">
        <v>1.2950100507007429E+18</v>
      </c>
      <c r="P1105" t="s">
        <v>6103</v>
      </c>
      <c r="Q1105" s="5" t="s">
        <v>6104</v>
      </c>
      <c r="R1105" s="3" t="s">
        <v>7343</v>
      </c>
    </row>
    <row r="1106" spans="1:18" x14ac:dyDescent="0.25">
      <c r="A1106">
        <v>1104</v>
      </c>
      <c r="B1106">
        <v>1.7492014530703119E+18</v>
      </c>
      <c r="C1106" t="s">
        <v>6100</v>
      </c>
      <c r="D1106">
        <v>0</v>
      </c>
      <c r="E1106" t="s">
        <v>6105</v>
      </c>
      <c r="F1106">
        <v>1.7492202788556641E+18</v>
      </c>
      <c r="H1106" t="s">
        <v>200</v>
      </c>
      <c r="I1106" t="s">
        <v>21</v>
      </c>
      <c r="K1106">
        <v>0</v>
      </c>
      <c r="L1106">
        <v>1</v>
      </c>
      <c r="M1106">
        <v>0</v>
      </c>
      <c r="N1106" t="s">
        <v>6106</v>
      </c>
      <c r="O1106">
        <v>2833461882</v>
      </c>
      <c r="P1106" t="s">
        <v>6107</v>
      </c>
      <c r="Q1106" s="5" t="s">
        <v>6108</v>
      </c>
      <c r="R1106" s="3" t="s">
        <v>7342</v>
      </c>
    </row>
    <row r="1107" spans="1:18" x14ac:dyDescent="0.25">
      <c r="A1107">
        <v>1105</v>
      </c>
      <c r="B1107">
        <v>1.7489986298122081E+18</v>
      </c>
      <c r="C1107" t="s">
        <v>6109</v>
      </c>
      <c r="D1107">
        <v>0</v>
      </c>
      <c r="E1107" t="s">
        <v>6110</v>
      </c>
      <c r="F1107">
        <v>1.7492202368623209E+18</v>
      </c>
      <c r="H1107" t="s">
        <v>33</v>
      </c>
      <c r="I1107" t="s">
        <v>21</v>
      </c>
      <c r="J1107" t="s">
        <v>51</v>
      </c>
      <c r="K1107">
        <v>0</v>
      </c>
      <c r="L1107">
        <v>0</v>
      </c>
      <c r="M1107">
        <v>0</v>
      </c>
      <c r="N1107" t="s">
        <v>6111</v>
      </c>
      <c r="O1107">
        <v>1.7185862169025091E+18</v>
      </c>
      <c r="P1107" t="s">
        <v>6112</v>
      </c>
      <c r="Q1107" s="5" t="s">
        <v>6113</v>
      </c>
      <c r="R1107" s="3" t="s">
        <v>7343</v>
      </c>
    </row>
    <row r="1108" spans="1:18" x14ac:dyDescent="0.25">
      <c r="A1108">
        <v>1106</v>
      </c>
      <c r="B1108">
        <v>1.748998013207618E+18</v>
      </c>
      <c r="C1108" t="s">
        <v>6114</v>
      </c>
      <c r="D1108">
        <v>0</v>
      </c>
      <c r="E1108" t="s">
        <v>6115</v>
      </c>
      <c r="F1108">
        <v>1.74922022485826E+18</v>
      </c>
      <c r="H1108" t="s">
        <v>712</v>
      </c>
      <c r="I1108" t="s">
        <v>21</v>
      </c>
      <c r="K1108">
        <v>0</v>
      </c>
      <c r="L1108">
        <v>0</v>
      </c>
      <c r="M1108">
        <v>0</v>
      </c>
      <c r="N1108" t="s">
        <v>6116</v>
      </c>
      <c r="O1108">
        <v>1.7178643829596119E+18</v>
      </c>
      <c r="P1108" t="s">
        <v>6117</v>
      </c>
      <c r="Q1108" s="5" t="s">
        <v>6118</v>
      </c>
      <c r="R1108" s="3" t="s">
        <v>7343</v>
      </c>
    </row>
    <row r="1109" spans="1:18" ht="30" x14ac:dyDescent="0.25">
      <c r="A1109">
        <v>1107</v>
      </c>
      <c r="B1109">
        <v>1.749115714559156E+18</v>
      </c>
      <c r="C1109" t="s">
        <v>6119</v>
      </c>
      <c r="D1109">
        <v>0</v>
      </c>
      <c r="E1109" t="s">
        <v>6120</v>
      </c>
      <c r="F1109">
        <v>1.7492202136595169E+18</v>
      </c>
      <c r="H1109" t="s">
        <v>5598</v>
      </c>
      <c r="I1109" t="s">
        <v>21</v>
      </c>
      <c r="J1109" t="s">
        <v>278</v>
      </c>
      <c r="K1109">
        <v>0</v>
      </c>
      <c r="L1109">
        <v>0</v>
      </c>
      <c r="M1109">
        <v>0</v>
      </c>
      <c r="N1109" t="s">
        <v>6121</v>
      </c>
      <c r="O1109">
        <v>1.6962104961046689E+18</v>
      </c>
      <c r="P1109" t="s">
        <v>6122</v>
      </c>
      <c r="Q1109" s="5" t="s">
        <v>6123</v>
      </c>
      <c r="R1109" s="3" t="s">
        <v>7342</v>
      </c>
    </row>
    <row r="1110" spans="1:18" x14ac:dyDescent="0.25">
      <c r="A1110">
        <v>1108</v>
      </c>
      <c r="B1110">
        <v>1.7492202114323341E+18</v>
      </c>
      <c r="C1110" t="s">
        <v>6119</v>
      </c>
      <c r="D1110">
        <v>0</v>
      </c>
      <c r="E1110" t="s">
        <v>6124</v>
      </c>
      <c r="F1110">
        <v>1.7492202114323341E+18</v>
      </c>
      <c r="I1110" t="s">
        <v>21</v>
      </c>
      <c r="K1110">
        <v>0</v>
      </c>
      <c r="L1110">
        <v>1</v>
      </c>
      <c r="M1110">
        <v>0</v>
      </c>
      <c r="N1110" t="s">
        <v>6125</v>
      </c>
      <c r="O1110">
        <v>1.107284438117802E+18</v>
      </c>
      <c r="P1110" t="s">
        <v>6126</v>
      </c>
      <c r="Q1110" s="5" t="s">
        <v>6124</v>
      </c>
      <c r="R1110" s="3" t="s">
        <v>7344</v>
      </c>
    </row>
    <row r="1111" spans="1:18" x14ac:dyDescent="0.25">
      <c r="A1111">
        <v>1109</v>
      </c>
      <c r="B1111">
        <v>1.7490841606299121E+18</v>
      </c>
      <c r="C1111" t="s">
        <v>6127</v>
      </c>
      <c r="D1111">
        <v>0</v>
      </c>
      <c r="E1111" t="s">
        <v>6128</v>
      </c>
      <c r="F1111">
        <v>1.7492202093351941E+18</v>
      </c>
      <c r="G1111" t="s">
        <v>6129</v>
      </c>
      <c r="H1111" t="s">
        <v>159</v>
      </c>
      <c r="I1111" t="s">
        <v>21</v>
      </c>
      <c r="J1111" t="s">
        <v>6130</v>
      </c>
      <c r="K1111">
        <v>0</v>
      </c>
      <c r="L1111">
        <v>0</v>
      </c>
      <c r="M1111">
        <v>1</v>
      </c>
      <c r="N1111" t="s">
        <v>6131</v>
      </c>
      <c r="O1111">
        <v>146752130</v>
      </c>
      <c r="P1111" t="s">
        <v>6132</v>
      </c>
      <c r="Q1111" s="5" t="s">
        <v>6133</v>
      </c>
      <c r="R1111" s="3" t="s">
        <v>7344</v>
      </c>
    </row>
    <row r="1112" spans="1:18" x14ac:dyDescent="0.25">
      <c r="A1112">
        <v>1110</v>
      </c>
      <c r="B1112">
        <v>1.7490727959198851E+18</v>
      </c>
      <c r="C1112" t="s">
        <v>6134</v>
      </c>
      <c r="D1112">
        <v>0</v>
      </c>
      <c r="E1112" t="s">
        <v>6135</v>
      </c>
      <c r="F1112">
        <v>1.7492202068269261E+18</v>
      </c>
      <c r="H1112" t="s">
        <v>5550</v>
      </c>
      <c r="I1112" t="s">
        <v>21</v>
      </c>
      <c r="K1112">
        <v>0</v>
      </c>
      <c r="L1112">
        <v>0</v>
      </c>
      <c r="M1112">
        <v>0</v>
      </c>
      <c r="N1112" t="s">
        <v>6136</v>
      </c>
      <c r="O1112">
        <v>1.498221233305014E+18</v>
      </c>
      <c r="P1112" t="s">
        <v>6137</v>
      </c>
      <c r="Q1112" s="5" t="s">
        <v>6138</v>
      </c>
      <c r="R1112" s="3" t="s">
        <v>7344</v>
      </c>
    </row>
    <row r="1113" spans="1:18" x14ac:dyDescent="0.25">
      <c r="A1113">
        <v>1111</v>
      </c>
      <c r="B1113">
        <v>1.7558828150891599E+18</v>
      </c>
      <c r="C1113" t="s">
        <v>6139</v>
      </c>
      <c r="D1113">
        <v>0</v>
      </c>
      <c r="E1113" t="s">
        <v>6140</v>
      </c>
      <c r="F1113">
        <v>1.756105652605535E+18</v>
      </c>
      <c r="H1113" t="s">
        <v>33</v>
      </c>
      <c r="I1113" t="s">
        <v>21</v>
      </c>
      <c r="J1113" t="s">
        <v>51</v>
      </c>
      <c r="K1113">
        <v>0</v>
      </c>
      <c r="L1113">
        <v>0</v>
      </c>
      <c r="M1113">
        <v>0</v>
      </c>
      <c r="N1113" t="s">
        <v>6141</v>
      </c>
      <c r="O1113">
        <v>1.701913686762549E+18</v>
      </c>
      <c r="P1113" t="s">
        <v>6142</v>
      </c>
      <c r="Q1113" s="5" t="s">
        <v>6143</v>
      </c>
      <c r="R1113" s="3" t="s">
        <v>7343</v>
      </c>
    </row>
    <row r="1114" spans="1:18" ht="30" x14ac:dyDescent="0.25">
      <c r="A1114">
        <v>1112</v>
      </c>
      <c r="B1114">
        <v>1.7561051540831401E+18</v>
      </c>
      <c r="C1114" t="s">
        <v>6144</v>
      </c>
      <c r="D1114">
        <v>24</v>
      </c>
      <c r="E1114" t="s">
        <v>6145</v>
      </c>
      <c r="F1114">
        <v>1.756105647056446E+18</v>
      </c>
      <c r="G1114" t="s">
        <v>6146</v>
      </c>
      <c r="H1114" t="s">
        <v>6147</v>
      </c>
      <c r="I1114" t="s">
        <v>21</v>
      </c>
      <c r="J1114" t="s">
        <v>260</v>
      </c>
      <c r="K1114">
        <v>0</v>
      </c>
      <c r="L1114">
        <v>0</v>
      </c>
      <c r="M1114">
        <v>11</v>
      </c>
      <c r="N1114" t="s">
        <v>6148</v>
      </c>
      <c r="O1114">
        <v>382522068</v>
      </c>
      <c r="P1114" t="s">
        <v>6147</v>
      </c>
      <c r="Q1114" s="5" t="s">
        <v>6149</v>
      </c>
      <c r="R1114" s="3" t="s">
        <v>7343</v>
      </c>
    </row>
    <row r="1115" spans="1:18" ht="30" x14ac:dyDescent="0.25">
      <c r="A1115">
        <v>1113</v>
      </c>
      <c r="B1115">
        <v>1.7561056453032351E+18</v>
      </c>
      <c r="C1115" t="s">
        <v>6144</v>
      </c>
      <c r="D1115">
        <v>0</v>
      </c>
      <c r="E1115" t="s">
        <v>6150</v>
      </c>
      <c r="F1115">
        <v>1.7561056453032351E+18</v>
      </c>
      <c r="G1115" t="s">
        <v>6151</v>
      </c>
      <c r="I1115" t="s">
        <v>21</v>
      </c>
      <c r="J1115" t="s">
        <v>2325</v>
      </c>
      <c r="K1115">
        <v>0</v>
      </c>
      <c r="L1115">
        <v>0</v>
      </c>
      <c r="M1115">
        <v>0</v>
      </c>
      <c r="N1115" t="s">
        <v>6152</v>
      </c>
      <c r="O1115">
        <v>1.68703210067823E+18</v>
      </c>
      <c r="P1115" t="s">
        <v>6153</v>
      </c>
      <c r="Q1115" s="5" t="s">
        <v>6154</v>
      </c>
      <c r="R1115" s="3" t="s">
        <v>7343</v>
      </c>
    </row>
    <row r="1116" spans="1:18" x14ac:dyDescent="0.25">
      <c r="A1116">
        <v>1114</v>
      </c>
      <c r="B1116">
        <v>1.755914784229503E+18</v>
      </c>
      <c r="C1116" t="s">
        <v>6155</v>
      </c>
      <c r="D1116">
        <v>0</v>
      </c>
      <c r="E1116" t="s">
        <v>6156</v>
      </c>
      <c r="F1116">
        <v>1.756105611761398E+18</v>
      </c>
      <c r="H1116" t="s">
        <v>33</v>
      </c>
      <c r="I1116" t="s">
        <v>21</v>
      </c>
      <c r="K1116">
        <v>0</v>
      </c>
      <c r="L1116">
        <v>0</v>
      </c>
      <c r="M1116">
        <v>0</v>
      </c>
      <c r="N1116" t="s">
        <v>6157</v>
      </c>
      <c r="O1116">
        <v>1.597894914351583E+18</v>
      </c>
      <c r="P1116" t="s">
        <v>6158</v>
      </c>
      <c r="Q1116" s="5" t="s">
        <v>6159</v>
      </c>
      <c r="R1116" s="3" t="s">
        <v>7343</v>
      </c>
    </row>
    <row r="1117" spans="1:18" x14ac:dyDescent="0.25">
      <c r="A1117">
        <v>1115</v>
      </c>
      <c r="B1117">
        <v>1.7556316053335859E+18</v>
      </c>
      <c r="C1117" t="s">
        <v>6160</v>
      </c>
      <c r="D1117">
        <v>0</v>
      </c>
      <c r="E1117" t="s">
        <v>6161</v>
      </c>
      <c r="F1117">
        <v>1.7561055170959281E+18</v>
      </c>
      <c r="G1117" t="s">
        <v>6162</v>
      </c>
      <c r="H1117" t="s">
        <v>6163</v>
      </c>
      <c r="I1117" t="s">
        <v>21</v>
      </c>
      <c r="J1117" t="s">
        <v>51</v>
      </c>
      <c r="K1117">
        <v>0</v>
      </c>
      <c r="L1117">
        <v>0</v>
      </c>
      <c r="M1117">
        <v>0</v>
      </c>
      <c r="N1117" t="s">
        <v>6164</v>
      </c>
      <c r="O1117">
        <v>1.7325405233770089E+18</v>
      </c>
      <c r="P1117" t="s">
        <v>6165</v>
      </c>
      <c r="Q1117" s="5" t="s">
        <v>6166</v>
      </c>
      <c r="R1117" s="3" t="s">
        <v>7344</v>
      </c>
    </row>
    <row r="1118" spans="1:18" x14ac:dyDescent="0.25">
      <c r="A1118">
        <v>1116</v>
      </c>
      <c r="B1118">
        <v>1.7558828150891599E+18</v>
      </c>
      <c r="C1118" t="s">
        <v>6167</v>
      </c>
      <c r="D1118">
        <v>0</v>
      </c>
      <c r="E1118" t="s">
        <v>6168</v>
      </c>
      <c r="F1118">
        <v>1.7561055128555031E+18</v>
      </c>
      <c r="H1118" t="s">
        <v>33</v>
      </c>
      <c r="I1118" t="s">
        <v>21</v>
      </c>
      <c r="J1118" t="s">
        <v>546</v>
      </c>
      <c r="K1118">
        <v>0</v>
      </c>
      <c r="L1118">
        <v>0</v>
      </c>
      <c r="M1118">
        <v>0</v>
      </c>
      <c r="N1118" t="s">
        <v>6169</v>
      </c>
      <c r="O1118">
        <v>1.710532840209986E+18</v>
      </c>
      <c r="P1118" t="s">
        <v>6170</v>
      </c>
      <c r="Q1118" s="5" t="s">
        <v>6171</v>
      </c>
      <c r="R1118" s="3" t="s">
        <v>7343</v>
      </c>
    </row>
    <row r="1119" spans="1:18" ht="30" x14ac:dyDescent="0.25">
      <c r="A1119">
        <v>1117</v>
      </c>
      <c r="B1119">
        <v>1.7557669732865559E+18</v>
      </c>
      <c r="C1119" t="s">
        <v>6172</v>
      </c>
      <c r="D1119">
        <v>1</v>
      </c>
      <c r="E1119" t="s">
        <v>6173</v>
      </c>
      <c r="F1119">
        <v>1.756105483931529E+18</v>
      </c>
      <c r="H1119" t="s">
        <v>6174</v>
      </c>
      <c r="I1119" t="s">
        <v>21</v>
      </c>
      <c r="K1119">
        <v>0</v>
      </c>
      <c r="L1119">
        <v>1</v>
      </c>
      <c r="M1119">
        <v>0</v>
      </c>
      <c r="N1119" t="s">
        <v>6175</v>
      </c>
      <c r="O1119">
        <v>76036323</v>
      </c>
      <c r="P1119" t="s">
        <v>6176</v>
      </c>
      <c r="Q1119" s="5" t="s">
        <v>6177</v>
      </c>
      <c r="R1119" s="3" t="s">
        <v>7343</v>
      </c>
    </row>
    <row r="1120" spans="1:18" x14ac:dyDescent="0.25">
      <c r="A1120">
        <v>1118</v>
      </c>
      <c r="B1120">
        <v>1.7559362052405E+18</v>
      </c>
      <c r="C1120" t="s">
        <v>6178</v>
      </c>
      <c r="D1120">
        <v>0</v>
      </c>
      <c r="E1120" t="s">
        <v>6179</v>
      </c>
      <c r="F1120">
        <v>1.7561053895594931E+18</v>
      </c>
      <c r="H1120" t="s">
        <v>6180</v>
      </c>
      <c r="I1120" t="s">
        <v>21</v>
      </c>
      <c r="K1120">
        <v>0</v>
      </c>
      <c r="L1120">
        <v>0</v>
      </c>
      <c r="M1120">
        <v>0</v>
      </c>
      <c r="N1120" t="s">
        <v>6181</v>
      </c>
      <c r="O1120">
        <v>1.4288796686235279E+18</v>
      </c>
      <c r="P1120" t="s">
        <v>6182</v>
      </c>
      <c r="Q1120" s="5" t="s">
        <v>6183</v>
      </c>
      <c r="R1120" s="3" t="s">
        <v>7343</v>
      </c>
    </row>
    <row r="1121" spans="1:18" x14ac:dyDescent="0.25">
      <c r="A1121">
        <v>1119</v>
      </c>
      <c r="B1121">
        <v>1.7561053313218281E+18</v>
      </c>
      <c r="C1121" t="s">
        <v>6184</v>
      </c>
      <c r="D1121">
        <v>0</v>
      </c>
      <c r="E1121" t="s">
        <v>6185</v>
      </c>
      <c r="F1121">
        <v>1.7561053313218281E+18</v>
      </c>
      <c r="G1121" t="s">
        <v>6186</v>
      </c>
      <c r="I1121" t="s">
        <v>21</v>
      </c>
      <c r="J1121" t="s">
        <v>2881</v>
      </c>
      <c r="K1121">
        <v>0</v>
      </c>
      <c r="L1121">
        <v>0</v>
      </c>
      <c r="M1121">
        <v>0</v>
      </c>
      <c r="N1121" t="s">
        <v>6187</v>
      </c>
      <c r="O1121">
        <v>1.6891758328567731E+18</v>
      </c>
      <c r="P1121" t="s">
        <v>6188</v>
      </c>
      <c r="Q1121" s="5" t="s">
        <v>6189</v>
      </c>
      <c r="R1121" s="3" t="s">
        <v>7343</v>
      </c>
    </row>
    <row r="1122" spans="1:18" x14ac:dyDescent="0.25">
      <c r="A1122">
        <v>1120</v>
      </c>
      <c r="B1122">
        <v>1.7558059923303549E+18</v>
      </c>
      <c r="C1122" t="s">
        <v>6190</v>
      </c>
      <c r="D1122">
        <v>1</v>
      </c>
      <c r="E1122" t="s">
        <v>6191</v>
      </c>
      <c r="F1122">
        <v>1.7561052960728351E+18</v>
      </c>
      <c r="H1122" t="s">
        <v>33</v>
      </c>
      <c r="I1122" t="s">
        <v>21</v>
      </c>
      <c r="K1122">
        <v>0</v>
      </c>
      <c r="L1122">
        <v>0</v>
      </c>
      <c r="M1122">
        <v>1</v>
      </c>
      <c r="N1122" t="s">
        <v>6192</v>
      </c>
      <c r="O1122">
        <v>1.70231866849407E+18</v>
      </c>
      <c r="P1122" t="s">
        <v>6193</v>
      </c>
      <c r="Q1122" s="5" t="s">
        <v>6194</v>
      </c>
      <c r="R1122" s="3" t="s">
        <v>7343</v>
      </c>
    </row>
    <row r="1123" spans="1:18" x14ac:dyDescent="0.25">
      <c r="A1123">
        <v>1121</v>
      </c>
      <c r="B1123">
        <v>1.7561052829069599E+18</v>
      </c>
      <c r="C1123" t="s">
        <v>6195</v>
      </c>
      <c r="D1123">
        <v>0</v>
      </c>
      <c r="E1123" t="s">
        <v>6196</v>
      </c>
      <c r="F1123">
        <v>1.7561052829069599E+18</v>
      </c>
      <c r="G1123" t="s">
        <v>6197</v>
      </c>
      <c r="I1123" t="s">
        <v>21</v>
      </c>
      <c r="J1123" t="s">
        <v>2702</v>
      </c>
      <c r="K1123">
        <v>0</v>
      </c>
      <c r="L1123">
        <v>0</v>
      </c>
      <c r="M1123">
        <v>0</v>
      </c>
      <c r="N1123" t="s">
        <v>6198</v>
      </c>
      <c r="O1123">
        <v>1.6870348836701591E+18</v>
      </c>
      <c r="P1123" t="s">
        <v>6199</v>
      </c>
      <c r="Q1123" s="5" t="s">
        <v>6200</v>
      </c>
      <c r="R1123" s="3" t="s">
        <v>7343</v>
      </c>
    </row>
    <row r="1124" spans="1:18" x14ac:dyDescent="0.25">
      <c r="A1124">
        <v>1122</v>
      </c>
      <c r="B1124">
        <v>1.755976054962004E+18</v>
      </c>
      <c r="C1124" t="s">
        <v>6201</v>
      </c>
      <c r="D1124">
        <v>0</v>
      </c>
      <c r="E1124" t="s">
        <v>6202</v>
      </c>
      <c r="F1124">
        <v>1.7561052749461629E+18</v>
      </c>
      <c r="H1124" t="s">
        <v>6203</v>
      </c>
      <c r="I1124" t="s">
        <v>21</v>
      </c>
      <c r="J1124" t="s">
        <v>6204</v>
      </c>
      <c r="K1124">
        <v>0</v>
      </c>
      <c r="L1124">
        <v>0</v>
      </c>
      <c r="M1124">
        <v>0</v>
      </c>
      <c r="N1124" t="s">
        <v>6205</v>
      </c>
      <c r="O1124">
        <v>9.7073619490342093E+17</v>
      </c>
      <c r="P1124" t="s">
        <v>6206</v>
      </c>
      <c r="Q1124" s="5" t="s">
        <v>6207</v>
      </c>
      <c r="R1124" s="3" t="s">
        <v>7343</v>
      </c>
    </row>
    <row r="1125" spans="1:18" x14ac:dyDescent="0.25">
      <c r="A1125">
        <v>1123</v>
      </c>
      <c r="B1125">
        <v>1.755914784229503E+18</v>
      </c>
      <c r="C1125" t="s">
        <v>6208</v>
      </c>
      <c r="D1125">
        <v>0</v>
      </c>
      <c r="E1125" t="s">
        <v>6209</v>
      </c>
      <c r="F1125">
        <v>1.7561052244215931E+18</v>
      </c>
      <c r="H1125" t="s">
        <v>33</v>
      </c>
      <c r="I1125" t="s">
        <v>21</v>
      </c>
      <c r="K1125">
        <v>0</v>
      </c>
      <c r="L1125">
        <v>0</v>
      </c>
      <c r="M1125">
        <v>0</v>
      </c>
      <c r="N1125" t="s">
        <v>6210</v>
      </c>
      <c r="O1125">
        <v>1.5979280461071649E+18</v>
      </c>
      <c r="P1125" t="s">
        <v>6211</v>
      </c>
      <c r="Q1125" s="5" t="s">
        <v>6212</v>
      </c>
      <c r="R1125" s="3" t="s">
        <v>7343</v>
      </c>
    </row>
    <row r="1126" spans="1:18" x14ac:dyDescent="0.25">
      <c r="A1126">
        <v>1124</v>
      </c>
      <c r="B1126">
        <v>1.7557982703734049E+18</v>
      </c>
      <c r="C1126" t="s">
        <v>6213</v>
      </c>
      <c r="D1126">
        <v>0</v>
      </c>
      <c r="E1126" t="s">
        <v>6214</v>
      </c>
      <c r="F1126">
        <v>1.7561052215317061E+18</v>
      </c>
      <c r="G1126" t="s">
        <v>6215</v>
      </c>
      <c r="H1126" t="s">
        <v>989</v>
      </c>
      <c r="I1126" t="s">
        <v>21</v>
      </c>
      <c r="K1126">
        <v>0</v>
      </c>
      <c r="L1126">
        <v>0</v>
      </c>
      <c r="M1126">
        <v>0</v>
      </c>
      <c r="N1126" t="s">
        <v>6216</v>
      </c>
      <c r="O1126">
        <v>1.7248851417038231E+18</v>
      </c>
      <c r="P1126" t="s">
        <v>6217</v>
      </c>
      <c r="Q1126" s="5" t="s">
        <v>6218</v>
      </c>
      <c r="R1126" s="3" t="s">
        <v>7344</v>
      </c>
    </row>
    <row r="1127" spans="1:18" ht="30" x14ac:dyDescent="0.25">
      <c r="A1127">
        <v>1125</v>
      </c>
      <c r="B1127">
        <v>1.7561051879689091E+18</v>
      </c>
      <c r="C1127" t="s">
        <v>6219</v>
      </c>
      <c r="D1127">
        <v>0</v>
      </c>
      <c r="E1127" t="s">
        <v>6220</v>
      </c>
      <c r="F1127">
        <v>1.7561051879689091E+18</v>
      </c>
      <c r="I1127" t="s">
        <v>21</v>
      </c>
      <c r="K1127">
        <v>0</v>
      </c>
      <c r="L1127">
        <v>0</v>
      </c>
      <c r="M1127">
        <v>0</v>
      </c>
      <c r="N1127" t="s">
        <v>6221</v>
      </c>
      <c r="O1127">
        <v>1.10414674608137E+18</v>
      </c>
      <c r="P1127" t="s">
        <v>6222</v>
      </c>
      <c r="Q1127" s="5" t="s">
        <v>6223</v>
      </c>
      <c r="R1127" s="3" t="s">
        <v>7344</v>
      </c>
    </row>
    <row r="1128" spans="1:18" x14ac:dyDescent="0.25">
      <c r="A1128">
        <v>1126</v>
      </c>
      <c r="B1128">
        <v>1.7558264091326589E+18</v>
      </c>
      <c r="C1128" t="s">
        <v>6224</v>
      </c>
      <c r="D1128">
        <v>0</v>
      </c>
      <c r="E1128" t="s">
        <v>6225</v>
      </c>
      <c r="F1128">
        <v>1.7561051583110021E+18</v>
      </c>
      <c r="H1128" t="s">
        <v>6226</v>
      </c>
      <c r="I1128" t="s">
        <v>21</v>
      </c>
      <c r="K1128">
        <v>0</v>
      </c>
      <c r="L1128">
        <v>1</v>
      </c>
      <c r="M1128">
        <v>0</v>
      </c>
      <c r="N1128" t="s">
        <v>6227</v>
      </c>
      <c r="O1128">
        <v>1.5959513963478431E+18</v>
      </c>
      <c r="P1128" t="s">
        <v>6228</v>
      </c>
      <c r="Q1128" s="5" t="s">
        <v>6229</v>
      </c>
      <c r="R1128" s="3" t="s">
        <v>7343</v>
      </c>
    </row>
    <row r="1129" spans="1:18" x14ac:dyDescent="0.25">
      <c r="A1129">
        <v>1127</v>
      </c>
      <c r="B1129">
        <v>1.7561051540831401E+18</v>
      </c>
      <c r="C1129" t="s">
        <v>6230</v>
      </c>
      <c r="D1129">
        <v>162</v>
      </c>
      <c r="E1129" t="s">
        <v>6231</v>
      </c>
      <c r="F1129">
        <v>1.7561051540831401E+18</v>
      </c>
      <c r="G1129" t="s">
        <v>6232</v>
      </c>
      <c r="I1129" t="s">
        <v>21</v>
      </c>
      <c r="J1129" t="s">
        <v>260</v>
      </c>
      <c r="K1129">
        <v>0</v>
      </c>
      <c r="L1129">
        <v>2</v>
      </c>
      <c r="M1129">
        <v>36</v>
      </c>
      <c r="N1129" t="s">
        <v>6233</v>
      </c>
      <c r="O1129">
        <v>382522068</v>
      </c>
      <c r="P1129" t="s">
        <v>6147</v>
      </c>
      <c r="Q1129" s="5" t="s">
        <v>6234</v>
      </c>
      <c r="R1129" s="3" t="s">
        <v>7343</v>
      </c>
    </row>
    <row r="1130" spans="1:18" x14ac:dyDescent="0.25">
      <c r="A1130">
        <v>1128</v>
      </c>
      <c r="B1130">
        <v>1.755958649997173E+18</v>
      </c>
      <c r="C1130" t="s">
        <v>6235</v>
      </c>
      <c r="D1130">
        <v>0</v>
      </c>
      <c r="E1130" t="s">
        <v>6236</v>
      </c>
      <c r="F1130">
        <v>1.7561051293785869E+18</v>
      </c>
      <c r="H1130" t="s">
        <v>5530</v>
      </c>
      <c r="I1130" t="s">
        <v>21</v>
      </c>
      <c r="K1130">
        <v>0</v>
      </c>
      <c r="L1130">
        <v>1</v>
      </c>
      <c r="M1130">
        <v>0</v>
      </c>
      <c r="N1130" t="s">
        <v>6237</v>
      </c>
      <c r="O1130">
        <v>1.2569860448948669E+18</v>
      </c>
      <c r="P1130" t="s">
        <v>6238</v>
      </c>
      <c r="Q1130" s="5" t="s">
        <v>6239</v>
      </c>
      <c r="R1130" s="3" t="s">
        <v>7343</v>
      </c>
    </row>
    <row r="1131" spans="1:18" x14ac:dyDescent="0.25">
      <c r="A1131">
        <v>1129</v>
      </c>
      <c r="B1131">
        <v>1.7561050814880929E+18</v>
      </c>
      <c r="C1131" t="s">
        <v>6240</v>
      </c>
      <c r="D1131">
        <v>1</v>
      </c>
      <c r="E1131" t="s">
        <v>6241</v>
      </c>
      <c r="F1131">
        <v>1.7561050814880929E+18</v>
      </c>
      <c r="G1131" t="s">
        <v>6242</v>
      </c>
      <c r="I1131" t="s">
        <v>21</v>
      </c>
      <c r="J1131" t="s">
        <v>2953</v>
      </c>
      <c r="K1131">
        <v>0</v>
      </c>
      <c r="L1131">
        <v>0</v>
      </c>
      <c r="M1131">
        <v>0</v>
      </c>
      <c r="N1131" t="s">
        <v>6243</v>
      </c>
      <c r="O1131">
        <v>1.688091444194718E+18</v>
      </c>
      <c r="P1131" t="s">
        <v>6244</v>
      </c>
      <c r="Q1131" s="5" t="s">
        <v>6245</v>
      </c>
      <c r="R1131" s="3" t="s">
        <v>7343</v>
      </c>
    </row>
    <row r="1132" spans="1:18" x14ac:dyDescent="0.25">
      <c r="A1132">
        <v>1130</v>
      </c>
      <c r="B1132">
        <v>1.7557982703734049E+18</v>
      </c>
      <c r="C1132" t="s">
        <v>6246</v>
      </c>
      <c r="D1132">
        <v>0</v>
      </c>
      <c r="E1132" t="s">
        <v>6247</v>
      </c>
      <c r="F1132">
        <v>1.7561050620349189E+18</v>
      </c>
      <c r="G1132" t="s">
        <v>6248</v>
      </c>
      <c r="H1132" t="s">
        <v>989</v>
      </c>
      <c r="I1132" t="s">
        <v>21</v>
      </c>
      <c r="K1132">
        <v>0</v>
      </c>
      <c r="L1132">
        <v>0</v>
      </c>
      <c r="M1132">
        <v>0</v>
      </c>
      <c r="N1132" t="s">
        <v>6249</v>
      </c>
      <c r="O1132">
        <v>1.7239739017625759E+18</v>
      </c>
      <c r="P1132" t="s">
        <v>6250</v>
      </c>
      <c r="Q1132" s="5" t="s">
        <v>6251</v>
      </c>
      <c r="R1132" s="3" t="s">
        <v>7344</v>
      </c>
    </row>
    <row r="1133" spans="1:18" ht="30" x14ac:dyDescent="0.25">
      <c r="A1133">
        <v>1131</v>
      </c>
      <c r="B1133">
        <v>1.7558109837870001E+18</v>
      </c>
      <c r="C1133" t="s">
        <v>6252</v>
      </c>
      <c r="D1133">
        <v>0</v>
      </c>
      <c r="E1133" t="s">
        <v>6253</v>
      </c>
      <c r="F1133">
        <v>1.7561050344908721E+18</v>
      </c>
      <c r="H1133" t="s">
        <v>212</v>
      </c>
      <c r="I1133" t="s">
        <v>21</v>
      </c>
      <c r="K1133">
        <v>0</v>
      </c>
      <c r="L1133">
        <v>0</v>
      </c>
      <c r="M1133">
        <v>0</v>
      </c>
      <c r="N1133" t="s">
        <v>6254</v>
      </c>
      <c r="O1133">
        <v>1.184695438365975E+18</v>
      </c>
      <c r="P1133" t="s">
        <v>6255</v>
      </c>
      <c r="Q1133" s="5" t="s">
        <v>6256</v>
      </c>
      <c r="R1133" s="3" t="s">
        <v>7344</v>
      </c>
    </row>
    <row r="1134" spans="1:18" x14ac:dyDescent="0.25">
      <c r="A1134">
        <v>1132</v>
      </c>
      <c r="B1134">
        <v>1.755914784229503E+18</v>
      </c>
      <c r="C1134" t="s">
        <v>6257</v>
      </c>
      <c r="D1134">
        <v>0</v>
      </c>
      <c r="E1134" t="s">
        <v>6258</v>
      </c>
      <c r="F1134">
        <v>1.756104984079594E+18</v>
      </c>
      <c r="H1134" t="s">
        <v>33</v>
      </c>
      <c r="I1134" t="s">
        <v>21</v>
      </c>
      <c r="J1134" t="s">
        <v>546</v>
      </c>
      <c r="K1134">
        <v>0</v>
      </c>
      <c r="L1134">
        <v>0</v>
      </c>
      <c r="M1134">
        <v>0</v>
      </c>
      <c r="N1134" t="s">
        <v>6259</v>
      </c>
      <c r="O1134">
        <v>1.719631852041056E+18</v>
      </c>
      <c r="P1134" t="s">
        <v>6260</v>
      </c>
      <c r="Q1134" s="5" t="s">
        <v>6261</v>
      </c>
      <c r="R1134" s="3" t="s">
        <v>7343</v>
      </c>
    </row>
    <row r="1135" spans="1:18" x14ac:dyDescent="0.25">
      <c r="A1135">
        <v>1133</v>
      </c>
      <c r="B1135">
        <v>1.7561049670884559E+18</v>
      </c>
      <c r="C1135" t="s">
        <v>6262</v>
      </c>
      <c r="D1135">
        <v>0</v>
      </c>
      <c r="E1135" t="s">
        <v>6263</v>
      </c>
      <c r="F1135">
        <v>1.7561049670884559E+18</v>
      </c>
      <c r="I1135" t="s">
        <v>21</v>
      </c>
      <c r="K1135">
        <v>0</v>
      </c>
      <c r="L1135">
        <v>0</v>
      </c>
      <c r="M1135">
        <v>0</v>
      </c>
      <c r="N1135" t="s">
        <v>6264</v>
      </c>
      <c r="O1135">
        <v>3017115197</v>
      </c>
      <c r="P1135" t="s">
        <v>6265</v>
      </c>
      <c r="Q1135" s="5" t="s">
        <v>6266</v>
      </c>
      <c r="R1135" s="3" t="s">
        <v>7344</v>
      </c>
    </row>
    <row r="1136" spans="1:18" x14ac:dyDescent="0.25">
      <c r="A1136">
        <v>1134</v>
      </c>
      <c r="B1136">
        <v>1.7561049525467341E+18</v>
      </c>
      <c r="C1136" t="s">
        <v>6267</v>
      </c>
      <c r="D1136">
        <v>8</v>
      </c>
      <c r="E1136" t="s">
        <v>6268</v>
      </c>
      <c r="F1136">
        <v>1.7561049525467341E+18</v>
      </c>
      <c r="G1136" t="s">
        <v>6269</v>
      </c>
      <c r="I1136" t="s">
        <v>21</v>
      </c>
      <c r="K1136">
        <v>0</v>
      </c>
      <c r="L1136">
        <v>0</v>
      </c>
      <c r="M1136">
        <v>1</v>
      </c>
      <c r="N1136" t="s">
        <v>6270</v>
      </c>
      <c r="O1136">
        <v>1.2821957048787891E+18</v>
      </c>
      <c r="P1136" t="s">
        <v>6271</v>
      </c>
      <c r="Q1136" s="5" t="s">
        <v>6272</v>
      </c>
      <c r="R1136" s="3" t="s">
        <v>7343</v>
      </c>
    </row>
    <row r="1137" spans="1:18" x14ac:dyDescent="0.25">
      <c r="A1137">
        <v>1135</v>
      </c>
      <c r="B1137">
        <v>1.7557982703734049E+18</v>
      </c>
      <c r="C1137" t="s">
        <v>6273</v>
      </c>
      <c r="D1137">
        <v>0</v>
      </c>
      <c r="E1137" t="s">
        <v>6274</v>
      </c>
      <c r="F1137">
        <v>1.756104941335446E+18</v>
      </c>
      <c r="G1137" t="s">
        <v>6275</v>
      </c>
      <c r="H1137" t="s">
        <v>989</v>
      </c>
      <c r="I1137" t="s">
        <v>21</v>
      </c>
      <c r="K1137">
        <v>0</v>
      </c>
      <c r="L1137">
        <v>0</v>
      </c>
      <c r="M1137">
        <v>0</v>
      </c>
      <c r="N1137" t="s">
        <v>6276</v>
      </c>
      <c r="O1137">
        <v>1.722258629640983E+18</v>
      </c>
      <c r="P1137" t="s">
        <v>6277</v>
      </c>
      <c r="Q1137" s="5" t="s">
        <v>6278</v>
      </c>
      <c r="R1137" s="3" t="s">
        <v>7344</v>
      </c>
    </row>
    <row r="1138" spans="1:18" x14ac:dyDescent="0.25">
      <c r="A1138">
        <v>1136</v>
      </c>
      <c r="B1138">
        <v>1.755914784229503E+18</v>
      </c>
      <c r="C1138" t="s">
        <v>6273</v>
      </c>
      <c r="D1138">
        <v>0</v>
      </c>
      <c r="E1138" t="s">
        <v>6279</v>
      </c>
      <c r="F1138">
        <v>1.756104940735575E+18</v>
      </c>
      <c r="H1138" t="s">
        <v>33</v>
      </c>
      <c r="I1138" t="s">
        <v>21</v>
      </c>
      <c r="J1138" t="s">
        <v>51</v>
      </c>
      <c r="K1138">
        <v>0</v>
      </c>
      <c r="L1138">
        <v>0</v>
      </c>
      <c r="M1138">
        <v>0</v>
      </c>
      <c r="N1138" t="s">
        <v>6280</v>
      </c>
      <c r="O1138">
        <v>1.699937602810548E+18</v>
      </c>
      <c r="P1138" t="s">
        <v>6281</v>
      </c>
      <c r="Q1138" s="5" t="s">
        <v>6282</v>
      </c>
      <c r="R1138" s="3" t="s">
        <v>7343</v>
      </c>
    </row>
    <row r="1139" spans="1:18" x14ac:dyDescent="0.25">
      <c r="A1139">
        <v>1137</v>
      </c>
      <c r="B1139">
        <v>1.7561047673053681E+18</v>
      </c>
      <c r="C1139" t="s">
        <v>6283</v>
      </c>
      <c r="D1139">
        <v>0</v>
      </c>
      <c r="E1139" t="s">
        <v>6284</v>
      </c>
      <c r="F1139">
        <v>1.7561047673053681E+18</v>
      </c>
      <c r="G1139" t="s">
        <v>6285</v>
      </c>
      <c r="I1139" t="s">
        <v>21</v>
      </c>
      <c r="J1139" t="s">
        <v>1342</v>
      </c>
      <c r="K1139">
        <v>0</v>
      </c>
      <c r="L1139">
        <v>0</v>
      </c>
      <c r="M1139">
        <v>0</v>
      </c>
      <c r="N1139" t="s">
        <v>6286</v>
      </c>
      <c r="O1139">
        <v>1.6870446685787709E+18</v>
      </c>
      <c r="P1139" t="s">
        <v>6287</v>
      </c>
      <c r="Q1139" s="5" t="s">
        <v>6288</v>
      </c>
      <c r="R1139" s="3" t="s">
        <v>7343</v>
      </c>
    </row>
    <row r="1140" spans="1:18" x14ac:dyDescent="0.25">
      <c r="A1140">
        <v>1138</v>
      </c>
      <c r="B1140">
        <v>1.755914784229503E+18</v>
      </c>
      <c r="C1140" t="s">
        <v>6289</v>
      </c>
      <c r="D1140">
        <v>0</v>
      </c>
      <c r="E1140" t="s">
        <v>6290</v>
      </c>
      <c r="F1140">
        <v>1.756104751262122E+18</v>
      </c>
      <c r="H1140" t="s">
        <v>33</v>
      </c>
      <c r="I1140" t="s">
        <v>21</v>
      </c>
      <c r="J1140" t="s">
        <v>51</v>
      </c>
      <c r="K1140">
        <v>0</v>
      </c>
      <c r="L1140">
        <v>0</v>
      </c>
      <c r="M1140">
        <v>0</v>
      </c>
      <c r="N1140" t="s">
        <v>6291</v>
      </c>
      <c r="O1140">
        <v>1.701913189091586E+18</v>
      </c>
      <c r="P1140" t="s">
        <v>225</v>
      </c>
      <c r="Q1140" s="5" t="s">
        <v>6292</v>
      </c>
      <c r="R1140" s="3" t="s">
        <v>7343</v>
      </c>
    </row>
    <row r="1141" spans="1:18" x14ac:dyDescent="0.25">
      <c r="A1141">
        <v>1139</v>
      </c>
      <c r="B1141">
        <v>1.7561045683276019E+18</v>
      </c>
      <c r="C1141" t="s">
        <v>6293</v>
      </c>
      <c r="D1141">
        <v>0</v>
      </c>
      <c r="E1141" t="s">
        <v>6294</v>
      </c>
      <c r="F1141">
        <v>1.7561045683276019E+18</v>
      </c>
      <c r="G1141" t="s">
        <v>6295</v>
      </c>
      <c r="I1141" t="s">
        <v>21</v>
      </c>
      <c r="J1141" t="s">
        <v>2555</v>
      </c>
      <c r="K1141">
        <v>0</v>
      </c>
      <c r="L1141">
        <v>0</v>
      </c>
      <c r="M1141">
        <v>0</v>
      </c>
      <c r="N1141" t="s">
        <v>6296</v>
      </c>
      <c r="O1141">
        <v>1.6880942621378519E+18</v>
      </c>
      <c r="P1141" t="s">
        <v>6297</v>
      </c>
      <c r="Q1141" s="5" t="s">
        <v>6298</v>
      </c>
      <c r="R1141" s="3" t="s">
        <v>7343</v>
      </c>
    </row>
    <row r="1142" spans="1:18" x14ac:dyDescent="0.25">
      <c r="A1142">
        <v>1140</v>
      </c>
      <c r="B1142">
        <v>1.7558709498603441E+18</v>
      </c>
      <c r="C1142" t="s">
        <v>6299</v>
      </c>
      <c r="D1142">
        <v>0</v>
      </c>
      <c r="E1142" t="s">
        <v>6300</v>
      </c>
      <c r="F1142">
        <v>1.7561045327011681E+18</v>
      </c>
      <c r="H1142" t="s">
        <v>884</v>
      </c>
      <c r="I1142" t="s">
        <v>21</v>
      </c>
      <c r="K1142">
        <v>0</v>
      </c>
      <c r="L1142">
        <v>0</v>
      </c>
      <c r="M1142">
        <v>0</v>
      </c>
      <c r="N1142" t="s">
        <v>6301</v>
      </c>
      <c r="O1142">
        <v>1.544657716962292E+18</v>
      </c>
      <c r="P1142" t="s">
        <v>6302</v>
      </c>
      <c r="Q1142" s="5" t="s">
        <v>6303</v>
      </c>
      <c r="R1142" s="3" t="s">
        <v>7343</v>
      </c>
    </row>
    <row r="1143" spans="1:18" ht="30" x14ac:dyDescent="0.25">
      <c r="A1143">
        <v>1141</v>
      </c>
      <c r="B1143">
        <v>1.755634171697943E+18</v>
      </c>
      <c r="C1143" t="s">
        <v>6304</v>
      </c>
      <c r="D1143">
        <v>0</v>
      </c>
      <c r="E1143" t="s">
        <v>6305</v>
      </c>
      <c r="F1143">
        <v>1.7561045309604741E+18</v>
      </c>
      <c r="H1143" t="s">
        <v>6306</v>
      </c>
      <c r="I1143" t="s">
        <v>21</v>
      </c>
      <c r="K1143">
        <v>0</v>
      </c>
      <c r="L1143">
        <v>1</v>
      </c>
      <c r="M1143">
        <v>0</v>
      </c>
      <c r="N1143" t="s">
        <v>6307</v>
      </c>
      <c r="O1143">
        <v>1.669742231228682E+18</v>
      </c>
      <c r="P1143" t="s">
        <v>6308</v>
      </c>
      <c r="Q1143" s="5" t="s">
        <v>6309</v>
      </c>
      <c r="R1143" s="3" t="s">
        <v>7344</v>
      </c>
    </row>
    <row r="1144" spans="1:18" x14ac:dyDescent="0.25">
      <c r="A1144">
        <v>1142</v>
      </c>
      <c r="B1144">
        <v>1.755990493371212E+18</v>
      </c>
      <c r="C1144" t="s">
        <v>6310</v>
      </c>
      <c r="D1144">
        <v>0</v>
      </c>
      <c r="E1144" t="s">
        <v>6311</v>
      </c>
      <c r="F1144">
        <v>1.7561045132437629E+18</v>
      </c>
      <c r="H1144" t="s">
        <v>6312</v>
      </c>
      <c r="I1144" t="s">
        <v>21</v>
      </c>
      <c r="J1144" t="s">
        <v>6313</v>
      </c>
      <c r="K1144">
        <v>0</v>
      </c>
      <c r="L1144">
        <v>0</v>
      </c>
      <c r="M1144">
        <v>0</v>
      </c>
      <c r="N1144" t="s">
        <v>6314</v>
      </c>
      <c r="O1144">
        <v>154116604</v>
      </c>
      <c r="P1144" t="s">
        <v>6315</v>
      </c>
      <c r="Q1144" s="5" t="s">
        <v>6316</v>
      </c>
      <c r="R1144" s="3" t="s">
        <v>7343</v>
      </c>
    </row>
    <row r="1145" spans="1:18" x14ac:dyDescent="0.25">
      <c r="A1145">
        <v>1143</v>
      </c>
      <c r="B1145">
        <v>1.7561044930439411E+18</v>
      </c>
      <c r="C1145" t="s">
        <v>6317</v>
      </c>
      <c r="D1145">
        <v>0</v>
      </c>
      <c r="E1145" t="s">
        <v>6318</v>
      </c>
      <c r="F1145">
        <v>1.7561044930439411E+18</v>
      </c>
      <c r="I1145" t="s">
        <v>21</v>
      </c>
      <c r="J1145" t="s">
        <v>6319</v>
      </c>
      <c r="K1145">
        <v>0</v>
      </c>
      <c r="L1145">
        <v>1</v>
      </c>
      <c r="M1145">
        <v>0</v>
      </c>
      <c r="N1145" t="s">
        <v>6320</v>
      </c>
      <c r="O1145">
        <v>190614042</v>
      </c>
      <c r="P1145" t="s">
        <v>6321</v>
      </c>
      <c r="Q1145" s="5" t="s">
        <v>6318</v>
      </c>
      <c r="R1145" s="3" t="s">
        <v>7343</v>
      </c>
    </row>
    <row r="1146" spans="1:18" x14ac:dyDescent="0.25">
      <c r="A1146">
        <v>1144</v>
      </c>
      <c r="B1146">
        <v>1.755961248632734E+18</v>
      </c>
      <c r="C1146" t="s">
        <v>6322</v>
      </c>
      <c r="D1146">
        <v>3</v>
      </c>
      <c r="E1146" t="s">
        <v>6323</v>
      </c>
      <c r="F1146">
        <v>1.7561044812245041E+18</v>
      </c>
      <c r="H1146" t="s">
        <v>6324</v>
      </c>
      <c r="I1146" t="s">
        <v>21</v>
      </c>
      <c r="J1146" t="s">
        <v>6325</v>
      </c>
      <c r="K1146">
        <v>0</v>
      </c>
      <c r="L1146">
        <v>10</v>
      </c>
      <c r="M1146">
        <v>0</v>
      </c>
      <c r="N1146" t="s">
        <v>6326</v>
      </c>
      <c r="O1146">
        <v>1682743914</v>
      </c>
      <c r="P1146" t="s">
        <v>6327</v>
      </c>
      <c r="Q1146" s="5" t="s">
        <v>6328</v>
      </c>
      <c r="R1146" s="3" t="s">
        <v>7343</v>
      </c>
    </row>
    <row r="1147" spans="1:18" x14ac:dyDescent="0.25">
      <c r="A1147">
        <v>1145</v>
      </c>
      <c r="B1147">
        <v>1.755931189670818E+18</v>
      </c>
      <c r="C1147" t="s">
        <v>6329</v>
      </c>
      <c r="D1147">
        <v>0</v>
      </c>
      <c r="E1147" t="s">
        <v>6330</v>
      </c>
      <c r="F1147">
        <v>1.7561044750966211E+18</v>
      </c>
      <c r="H1147" t="s">
        <v>6163</v>
      </c>
      <c r="I1147" t="s">
        <v>21</v>
      </c>
      <c r="K1147">
        <v>0</v>
      </c>
      <c r="L1147">
        <v>1</v>
      </c>
      <c r="M1147">
        <v>0</v>
      </c>
      <c r="N1147" t="s">
        <v>6331</v>
      </c>
      <c r="O1147">
        <v>1.6747356796188101E+18</v>
      </c>
      <c r="P1147" t="s">
        <v>6332</v>
      </c>
      <c r="Q1147" s="5" t="s">
        <v>6333</v>
      </c>
      <c r="R1147" s="3" t="s">
        <v>7343</v>
      </c>
    </row>
    <row r="1148" spans="1:18" x14ac:dyDescent="0.25">
      <c r="A1148">
        <v>1146</v>
      </c>
      <c r="B1148">
        <v>1.7561044733265761E+18</v>
      </c>
      <c r="C1148" t="s">
        <v>6334</v>
      </c>
      <c r="D1148">
        <v>1</v>
      </c>
      <c r="E1148" t="s">
        <v>6335</v>
      </c>
      <c r="F1148">
        <v>1.7561044733265761E+18</v>
      </c>
      <c r="G1148" t="s">
        <v>6336</v>
      </c>
      <c r="I1148" t="s">
        <v>21</v>
      </c>
      <c r="J1148" t="s">
        <v>3160</v>
      </c>
      <c r="K1148">
        <v>0</v>
      </c>
      <c r="L1148">
        <v>0</v>
      </c>
      <c r="M1148">
        <v>0</v>
      </c>
      <c r="N1148" t="s">
        <v>6337</v>
      </c>
      <c r="O1148">
        <v>1.6872900213747919E+18</v>
      </c>
      <c r="P1148" t="s">
        <v>6338</v>
      </c>
      <c r="Q1148" s="5" t="s">
        <v>6339</v>
      </c>
      <c r="R1148" s="3" t="s">
        <v>7343</v>
      </c>
    </row>
    <row r="1149" spans="1:18" x14ac:dyDescent="0.25">
      <c r="A1149">
        <v>1147</v>
      </c>
      <c r="B1149">
        <v>1.755914784229503E+18</v>
      </c>
      <c r="C1149" t="s">
        <v>6340</v>
      </c>
      <c r="D1149">
        <v>0</v>
      </c>
      <c r="E1149" t="s">
        <v>6341</v>
      </c>
      <c r="F1149">
        <v>1.7561044684108429E+18</v>
      </c>
      <c r="H1149" t="s">
        <v>33</v>
      </c>
      <c r="I1149" t="s">
        <v>21</v>
      </c>
      <c r="J1149" t="s">
        <v>51</v>
      </c>
      <c r="K1149">
        <v>0</v>
      </c>
      <c r="L1149">
        <v>0</v>
      </c>
      <c r="M1149">
        <v>0</v>
      </c>
      <c r="N1149" t="s">
        <v>6342</v>
      </c>
      <c r="O1149">
        <v>1.7019139686700731E+18</v>
      </c>
      <c r="P1149" t="s">
        <v>5565</v>
      </c>
      <c r="Q1149" s="5" t="s">
        <v>6343</v>
      </c>
      <c r="R1149" s="3" t="s">
        <v>7343</v>
      </c>
    </row>
    <row r="1150" spans="1:18" x14ac:dyDescent="0.25">
      <c r="A1150">
        <v>1148</v>
      </c>
      <c r="B1150">
        <v>1.7561044573337559E+18</v>
      </c>
      <c r="C1150" t="s">
        <v>6344</v>
      </c>
      <c r="D1150">
        <v>0</v>
      </c>
      <c r="E1150" t="s">
        <v>6345</v>
      </c>
      <c r="F1150">
        <v>1.7561044573337559E+18</v>
      </c>
      <c r="G1150" t="s">
        <v>6346</v>
      </c>
      <c r="I1150" t="s">
        <v>21</v>
      </c>
      <c r="J1150" t="s">
        <v>3578</v>
      </c>
      <c r="K1150">
        <v>0</v>
      </c>
      <c r="L1150">
        <v>0</v>
      </c>
      <c r="M1150">
        <v>0</v>
      </c>
      <c r="N1150" t="s">
        <v>6347</v>
      </c>
      <c r="O1150">
        <v>1.6870422834626519E+18</v>
      </c>
      <c r="P1150" t="s">
        <v>6348</v>
      </c>
      <c r="Q1150" s="5" t="s">
        <v>6349</v>
      </c>
      <c r="R1150" s="3" t="s">
        <v>7343</v>
      </c>
    </row>
    <row r="1151" spans="1:18" x14ac:dyDescent="0.25">
      <c r="A1151">
        <v>1149</v>
      </c>
      <c r="B1151">
        <v>1.7558828150891599E+18</v>
      </c>
      <c r="C1151" t="s">
        <v>6350</v>
      </c>
      <c r="D1151">
        <v>1</v>
      </c>
      <c r="E1151" t="s">
        <v>6351</v>
      </c>
      <c r="F1151">
        <v>1.7561044162085279E+18</v>
      </c>
      <c r="H1151" t="s">
        <v>33</v>
      </c>
      <c r="I1151" t="s">
        <v>21</v>
      </c>
      <c r="K1151">
        <v>0</v>
      </c>
      <c r="L1151">
        <v>0</v>
      </c>
      <c r="M1151">
        <v>1</v>
      </c>
      <c r="N1151" t="s">
        <v>6352</v>
      </c>
      <c r="O1151">
        <v>1.7023594819616561E+18</v>
      </c>
      <c r="P1151" t="s">
        <v>6353</v>
      </c>
      <c r="Q1151" s="5" t="s">
        <v>6354</v>
      </c>
      <c r="R1151" s="3" t="s">
        <v>7343</v>
      </c>
    </row>
    <row r="1152" spans="1:18" ht="30" x14ac:dyDescent="0.25">
      <c r="A1152">
        <v>1150</v>
      </c>
      <c r="B1152">
        <v>1.7561044135451039E+18</v>
      </c>
      <c r="C1152" t="s">
        <v>6355</v>
      </c>
      <c r="D1152">
        <v>0</v>
      </c>
      <c r="E1152" t="s">
        <v>6356</v>
      </c>
      <c r="F1152">
        <v>1.7561044135451039E+18</v>
      </c>
      <c r="I1152" t="s">
        <v>21</v>
      </c>
      <c r="K1152">
        <v>0</v>
      </c>
      <c r="L1152">
        <v>0</v>
      </c>
      <c r="M1152">
        <v>0</v>
      </c>
      <c r="N1152" t="s">
        <v>6357</v>
      </c>
      <c r="O1152">
        <v>1.493205638842708E+18</v>
      </c>
      <c r="P1152" t="s">
        <v>6358</v>
      </c>
      <c r="Q1152" s="5" t="s">
        <v>6356</v>
      </c>
      <c r="R1152" s="3" t="s">
        <v>7343</v>
      </c>
    </row>
    <row r="1153" spans="1:18" x14ac:dyDescent="0.25">
      <c r="A1153">
        <v>1151</v>
      </c>
      <c r="B1153">
        <v>1.7559605020633751E+18</v>
      </c>
      <c r="C1153" t="s">
        <v>6359</v>
      </c>
      <c r="D1153">
        <v>0</v>
      </c>
      <c r="E1153" t="s">
        <v>6360</v>
      </c>
      <c r="F1153">
        <v>1.7561044093424151E+18</v>
      </c>
      <c r="H1153" t="s">
        <v>6361</v>
      </c>
      <c r="I1153" t="s">
        <v>21</v>
      </c>
      <c r="K1153">
        <v>0</v>
      </c>
      <c r="L1153">
        <v>0</v>
      </c>
      <c r="M1153">
        <v>0</v>
      </c>
      <c r="N1153" t="s">
        <v>6362</v>
      </c>
      <c r="O1153">
        <v>1.4525081015050281E+18</v>
      </c>
      <c r="P1153" t="s">
        <v>6363</v>
      </c>
      <c r="Q1153" s="5" t="s">
        <v>6364</v>
      </c>
      <c r="R1153" s="3" t="s">
        <v>7343</v>
      </c>
    </row>
    <row r="1154" spans="1:18" x14ac:dyDescent="0.25">
      <c r="A1154">
        <v>1152</v>
      </c>
      <c r="B1154">
        <v>1.7558120899843241E+18</v>
      </c>
      <c r="C1154" t="s">
        <v>6365</v>
      </c>
      <c r="D1154">
        <v>0</v>
      </c>
      <c r="E1154" t="s">
        <v>6366</v>
      </c>
      <c r="F1154">
        <v>1.7561043771385741E+18</v>
      </c>
      <c r="H1154" t="s">
        <v>6367</v>
      </c>
      <c r="I1154" t="s">
        <v>21</v>
      </c>
      <c r="K1154">
        <v>0</v>
      </c>
      <c r="L1154">
        <v>0</v>
      </c>
      <c r="M1154">
        <v>0</v>
      </c>
      <c r="N1154" t="s">
        <v>6368</v>
      </c>
      <c r="O1154">
        <v>99205700</v>
      </c>
      <c r="P1154" t="s">
        <v>6369</v>
      </c>
      <c r="Q1154" s="5" t="s">
        <v>6370</v>
      </c>
      <c r="R1154" s="3" t="s">
        <v>7343</v>
      </c>
    </row>
    <row r="1155" spans="1:18" x14ac:dyDescent="0.25">
      <c r="A1155">
        <v>1153</v>
      </c>
      <c r="B1155">
        <v>1.7556316053335859E+18</v>
      </c>
      <c r="C1155" t="s">
        <v>6371</v>
      </c>
      <c r="D1155">
        <v>0</v>
      </c>
      <c r="E1155" t="s">
        <v>6372</v>
      </c>
      <c r="F1155">
        <v>1.7561043650296671E+18</v>
      </c>
      <c r="G1155" t="s">
        <v>6373</v>
      </c>
      <c r="H1155" t="s">
        <v>6163</v>
      </c>
      <c r="I1155" t="s">
        <v>21</v>
      </c>
      <c r="J1155" t="s">
        <v>664</v>
      </c>
      <c r="K1155">
        <v>0</v>
      </c>
      <c r="L1155">
        <v>0</v>
      </c>
      <c r="M1155">
        <v>0</v>
      </c>
      <c r="N1155" t="s">
        <v>6374</v>
      </c>
      <c r="O1155">
        <v>1.7325407952349719E+18</v>
      </c>
      <c r="P1155" t="s">
        <v>6375</v>
      </c>
      <c r="Q1155" s="5" t="s">
        <v>6376</v>
      </c>
      <c r="R1155" s="3" t="s">
        <v>7343</v>
      </c>
    </row>
    <row r="1156" spans="1:18" x14ac:dyDescent="0.25">
      <c r="A1156">
        <v>1154</v>
      </c>
      <c r="B1156">
        <v>1.755908959394046E+18</v>
      </c>
      <c r="C1156" t="s">
        <v>6377</v>
      </c>
      <c r="D1156">
        <v>0</v>
      </c>
      <c r="E1156" t="s">
        <v>6378</v>
      </c>
      <c r="F1156">
        <v>1.7561043408576509E+18</v>
      </c>
      <c r="H1156" t="s">
        <v>1701</v>
      </c>
      <c r="I1156" t="s">
        <v>21</v>
      </c>
      <c r="K1156">
        <v>0</v>
      </c>
      <c r="L1156">
        <v>0</v>
      </c>
      <c r="M1156">
        <v>0</v>
      </c>
      <c r="N1156" t="s">
        <v>6379</v>
      </c>
      <c r="O1156">
        <v>1.4288796686235279E+18</v>
      </c>
      <c r="P1156" t="s">
        <v>6182</v>
      </c>
      <c r="Q1156" s="5" t="s">
        <v>6380</v>
      </c>
      <c r="R1156" s="3" t="s">
        <v>7343</v>
      </c>
    </row>
    <row r="1157" spans="1:18" x14ac:dyDescent="0.25">
      <c r="A1157">
        <v>1155</v>
      </c>
      <c r="B1157">
        <v>1.7561043364035551E+18</v>
      </c>
      <c r="C1157" t="s">
        <v>6381</v>
      </c>
      <c r="D1157">
        <v>0</v>
      </c>
      <c r="E1157" t="s">
        <v>6382</v>
      </c>
      <c r="F1157">
        <v>1.7561043364035551E+18</v>
      </c>
      <c r="I1157" t="s">
        <v>21</v>
      </c>
      <c r="K1157">
        <v>0</v>
      </c>
      <c r="L1157">
        <v>0</v>
      </c>
      <c r="M1157">
        <v>0</v>
      </c>
      <c r="N1157" t="s">
        <v>6383</v>
      </c>
      <c r="O1157">
        <v>1.7399008857598321E+18</v>
      </c>
      <c r="P1157" t="s">
        <v>6384</v>
      </c>
      <c r="Q1157" s="5" t="s">
        <v>6382</v>
      </c>
      <c r="R1157" s="3" t="s">
        <v>7343</v>
      </c>
    </row>
    <row r="1158" spans="1:18" x14ac:dyDescent="0.25">
      <c r="A1158">
        <v>1156</v>
      </c>
      <c r="B1158">
        <v>1.7559266792253281E+18</v>
      </c>
      <c r="C1158" t="s">
        <v>6385</v>
      </c>
      <c r="D1158">
        <v>0</v>
      </c>
      <c r="E1158" t="s">
        <v>6386</v>
      </c>
      <c r="F1158">
        <v>1.7561042775028979E+18</v>
      </c>
      <c r="H1158" t="s">
        <v>5557</v>
      </c>
      <c r="I1158" t="s">
        <v>21</v>
      </c>
      <c r="K1158">
        <v>0</v>
      </c>
      <c r="L1158">
        <v>0</v>
      </c>
      <c r="M1158">
        <v>0</v>
      </c>
      <c r="N1158" t="s">
        <v>6387</v>
      </c>
      <c r="O1158">
        <v>1.729855649134326E+18</v>
      </c>
      <c r="P1158" t="s">
        <v>6388</v>
      </c>
      <c r="Q1158" s="5" t="s">
        <v>6389</v>
      </c>
      <c r="R1158" s="3" t="s">
        <v>7343</v>
      </c>
    </row>
    <row r="1159" spans="1:18" x14ac:dyDescent="0.25">
      <c r="A1159">
        <v>1157</v>
      </c>
      <c r="B1159">
        <v>1.755914784229503E+18</v>
      </c>
      <c r="C1159" t="s">
        <v>6390</v>
      </c>
      <c r="D1159">
        <v>0</v>
      </c>
      <c r="E1159" t="s">
        <v>6391</v>
      </c>
      <c r="F1159">
        <v>1.756104168283222E+18</v>
      </c>
      <c r="H1159" t="s">
        <v>33</v>
      </c>
      <c r="I1159" t="s">
        <v>21</v>
      </c>
      <c r="J1159" t="s">
        <v>664</v>
      </c>
      <c r="K1159">
        <v>0</v>
      </c>
      <c r="L1159">
        <v>0</v>
      </c>
      <c r="M1159">
        <v>0</v>
      </c>
      <c r="N1159" t="s">
        <v>6392</v>
      </c>
      <c r="O1159">
        <v>1.724968725944906E+18</v>
      </c>
      <c r="P1159" t="s">
        <v>6393</v>
      </c>
      <c r="Q1159" s="5" t="s">
        <v>6394</v>
      </c>
      <c r="R1159" s="3" t="s">
        <v>7343</v>
      </c>
    </row>
    <row r="1160" spans="1:18" x14ac:dyDescent="0.25">
      <c r="A1160">
        <v>1158</v>
      </c>
      <c r="B1160">
        <v>1.7561041499038561E+18</v>
      </c>
      <c r="C1160" t="s">
        <v>6395</v>
      </c>
      <c r="D1160">
        <v>0</v>
      </c>
      <c r="E1160" t="s">
        <v>6396</v>
      </c>
      <c r="F1160">
        <v>1.7561041499038561E+18</v>
      </c>
      <c r="G1160" t="s">
        <v>6397</v>
      </c>
      <c r="I1160" t="s">
        <v>21</v>
      </c>
      <c r="J1160" t="s">
        <v>5227</v>
      </c>
      <c r="K1160">
        <v>0</v>
      </c>
      <c r="L1160">
        <v>0</v>
      </c>
      <c r="M1160">
        <v>0</v>
      </c>
      <c r="N1160" t="s">
        <v>6398</v>
      </c>
      <c r="O1160">
        <v>1.687144818194133E+18</v>
      </c>
      <c r="P1160" t="s">
        <v>6399</v>
      </c>
      <c r="Q1160" s="5" t="s">
        <v>6400</v>
      </c>
      <c r="R1160" s="3" t="s">
        <v>7343</v>
      </c>
    </row>
    <row r="1161" spans="1:18" x14ac:dyDescent="0.25">
      <c r="A1161">
        <v>1159</v>
      </c>
      <c r="B1161">
        <v>1.7560962078087621E+18</v>
      </c>
      <c r="C1161" t="s">
        <v>6395</v>
      </c>
      <c r="D1161">
        <v>6</v>
      </c>
      <c r="E1161" t="s">
        <v>6401</v>
      </c>
      <c r="F1161">
        <v>1.7561041479954309E+18</v>
      </c>
      <c r="H1161" t="s">
        <v>6402</v>
      </c>
      <c r="I1161" t="s">
        <v>21</v>
      </c>
      <c r="J1161" t="s">
        <v>6403</v>
      </c>
      <c r="K1161">
        <v>0</v>
      </c>
      <c r="L1161">
        <v>3</v>
      </c>
      <c r="M1161">
        <v>2</v>
      </c>
      <c r="N1161" t="s">
        <v>6404</v>
      </c>
      <c r="O1161">
        <v>222659157</v>
      </c>
      <c r="P1161" t="s">
        <v>6405</v>
      </c>
      <c r="Q1161" s="5" t="s">
        <v>6406</v>
      </c>
      <c r="R1161" s="3" t="s">
        <v>7343</v>
      </c>
    </row>
    <row r="1162" spans="1:18" ht="30" x14ac:dyDescent="0.25">
      <c r="A1162">
        <v>1160</v>
      </c>
      <c r="B1162">
        <v>1.756103882869215E+18</v>
      </c>
      <c r="C1162" t="s">
        <v>6407</v>
      </c>
      <c r="D1162">
        <v>10</v>
      </c>
      <c r="E1162" t="s">
        <v>6408</v>
      </c>
      <c r="F1162">
        <v>1.756103882869215E+18</v>
      </c>
      <c r="G1162" t="s">
        <v>6409</v>
      </c>
      <c r="I1162" t="s">
        <v>21</v>
      </c>
      <c r="J1162" t="s">
        <v>6410</v>
      </c>
      <c r="K1162">
        <v>0</v>
      </c>
      <c r="L1162">
        <v>0</v>
      </c>
      <c r="M1162">
        <v>3</v>
      </c>
      <c r="N1162" t="s">
        <v>6411</v>
      </c>
      <c r="O1162">
        <v>3232064515</v>
      </c>
      <c r="P1162" t="s">
        <v>6412</v>
      </c>
      <c r="Q1162" s="5" t="s">
        <v>6413</v>
      </c>
      <c r="R1162" s="3" t="s">
        <v>7343</v>
      </c>
    </row>
    <row r="1163" spans="1:18" x14ac:dyDescent="0.25">
      <c r="A1163">
        <v>1161</v>
      </c>
      <c r="B1163">
        <v>1.7561038093263181E+18</v>
      </c>
      <c r="C1163" t="s">
        <v>6414</v>
      </c>
      <c r="D1163">
        <v>0</v>
      </c>
      <c r="E1163" t="s">
        <v>6415</v>
      </c>
      <c r="F1163">
        <v>1.7561038093263181E+18</v>
      </c>
      <c r="G1163" t="s">
        <v>6416</v>
      </c>
      <c r="I1163" t="s">
        <v>21</v>
      </c>
      <c r="J1163" t="s">
        <v>2209</v>
      </c>
      <c r="K1163">
        <v>0</v>
      </c>
      <c r="L1163">
        <v>0</v>
      </c>
      <c r="M1163">
        <v>0</v>
      </c>
      <c r="N1163" t="s">
        <v>6417</v>
      </c>
      <c r="O1163">
        <v>1.6871442003857979E+18</v>
      </c>
      <c r="P1163" t="s">
        <v>6418</v>
      </c>
      <c r="Q1163" s="5" t="s">
        <v>6419</v>
      </c>
      <c r="R1163" s="3" t="s">
        <v>7343</v>
      </c>
    </row>
    <row r="1164" spans="1:18" x14ac:dyDescent="0.25">
      <c r="A1164">
        <v>1162</v>
      </c>
      <c r="B1164">
        <v>1.7561038062350661E+18</v>
      </c>
      <c r="C1164" t="s">
        <v>6420</v>
      </c>
      <c r="D1164">
        <v>0</v>
      </c>
      <c r="E1164" t="s">
        <v>6421</v>
      </c>
      <c r="F1164">
        <v>1.7561038062350661E+18</v>
      </c>
      <c r="G1164" t="s">
        <v>6422</v>
      </c>
      <c r="I1164" t="s">
        <v>21</v>
      </c>
      <c r="J1164" t="s">
        <v>2953</v>
      </c>
      <c r="K1164">
        <v>0</v>
      </c>
      <c r="L1164">
        <v>0</v>
      </c>
      <c r="M1164">
        <v>0</v>
      </c>
      <c r="N1164" t="s">
        <v>6423</v>
      </c>
      <c r="O1164">
        <v>1.691370879748641E+18</v>
      </c>
      <c r="P1164" t="s">
        <v>6424</v>
      </c>
      <c r="Q1164" s="5" t="s">
        <v>6425</v>
      </c>
      <c r="R1164" s="3" t="s">
        <v>7343</v>
      </c>
    </row>
    <row r="1165" spans="1:18" x14ac:dyDescent="0.25">
      <c r="A1165">
        <v>1163</v>
      </c>
      <c r="B1165">
        <v>1.755914784229503E+18</v>
      </c>
      <c r="C1165" t="s">
        <v>6426</v>
      </c>
      <c r="D1165">
        <v>1</v>
      </c>
      <c r="E1165" t="s">
        <v>6427</v>
      </c>
      <c r="F1165">
        <v>1.7561035823892439E+18</v>
      </c>
      <c r="H1165" t="s">
        <v>33</v>
      </c>
      <c r="I1165" t="s">
        <v>21</v>
      </c>
      <c r="K1165">
        <v>0</v>
      </c>
      <c r="L1165">
        <v>0</v>
      </c>
      <c r="M1165">
        <v>1</v>
      </c>
      <c r="N1165" t="s">
        <v>6428</v>
      </c>
      <c r="O1165">
        <v>1.701228596679913E+18</v>
      </c>
      <c r="P1165" t="s">
        <v>6429</v>
      </c>
      <c r="Q1165" s="5" t="s">
        <v>6430</v>
      </c>
      <c r="R1165" s="3" t="s">
        <v>7343</v>
      </c>
    </row>
    <row r="1166" spans="1:18" x14ac:dyDescent="0.25">
      <c r="A1166">
        <v>1164</v>
      </c>
      <c r="B1166">
        <v>1.75590817914019E+18</v>
      </c>
      <c r="C1166" t="s">
        <v>6431</v>
      </c>
      <c r="D1166">
        <v>0</v>
      </c>
      <c r="E1166" t="s">
        <v>6432</v>
      </c>
      <c r="F1166">
        <v>1.7561035165345019E+18</v>
      </c>
      <c r="H1166" t="s">
        <v>6433</v>
      </c>
      <c r="I1166" t="s">
        <v>21</v>
      </c>
      <c r="K1166">
        <v>0</v>
      </c>
      <c r="L1166">
        <v>0</v>
      </c>
      <c r="M1166">
        <v>0</v>
      </c>
      <c r="N1166" t="s">
        <v>6434</v>
      </c>
      <c r="O1166">
        <v>1.729855649134326E+18</v>
      </c>
      <c r="P1166" t="s">
        <v>6388</v>
      </c>
      <c r="Q1166" s="5" t="s">
        <v>6435</v>
      </c>
      <c r="R1166" s="3" t="s">
        <v>7343</v>
      </c>
    </row>
    <row r="1167" spans="1:18" x14ac:dyDescent="0.25">
      <c r="A1167">
        <v>1165</v>
      </c>
      <c r="B1167">
        <v>1.7557982703734049E+18</v>
      </c>
      <c r="C1167" t="s">
        <v>6436</v>
      </c>
      <c r="D1167">
        <v>0</v>
      </c>
      <c r="E1167" t="s">
        <v>6437</v>
      </c>
      <c r="F1167">
        <v>1.7561035128141819E+18</v>
      </c>
      <c r="G1167" t="s">
        <v>6438</v>
      </c>
      <c r="H1167" t="s">
        <v>989</v>
      </c>
      <c r="I1167" t="s">
        <v>21</v>
      </c>
      <c r="K1167">
        <v>0</v>
      </c>
      <c r="L1167">
        <v>0</v>
      </c>
      <c r="M1167">
        <v>0</v>
      </c>
      <c r="N1167" t="s">
        <v>6439</v>
      </c>
      <c r="O1167">
        <v>1.7188625963367181E+18</v>
      </c>
      <c r="P1167" t="s">
        <v>6440</v>
      </c>
      <c r="Q1167" s="5" t="s">
        <v>6441</v>
      </c>
      <c r="R1167" s="3" t="s">
        <v>7343</v>
      </c>
    </row>
    <row r="1168" spans="1:18" x14ac:dyDescent="0.25">
      <c r="A1168">
        <v>1166</v>
      </c>
      <c r="B1168">
        <v>1.7561032111891789E+18</v>
      </c>
      <c r="C1168" t="s">
        <v>6442</v>
      </c>
      <c r="D1168">
        <v>0</v>
      </c>
      <c r="E1168" t="s">
        <v>6443</v>
      </c>
      <c r="F1168">
        <v>1.7561032111891789E+18</v>
      </c>
      <c r="G1168" t="s">
        <v>6444</v>
      </c>
      <c r="I1168" t="s">
        <v>21</v>
      </c>
      <c r="J1168" t="s">
        <v>2636</v>
      </c>
      <c r="K1168">
        <v>0</v>
      </c>
      <c r="L1168">
        <v>0</v>
      </c>
      <c r="M1168">
        <v>0</v>
      </c>
      <c r="N1168" t="s">
        <v>6445</v>
      </c>
      <c r="O1168">
        <v>1.686950969446433E+18</v>
      </c>
      <c r="P1168" t="s">
        <v>6446</v>
      </c>
      <c r="Q1168" s="5" t="s">
        <v>6447</v>
      </c>
      <c r="R1168" s="3" t="s">
        <v>7343</v>
      </c>
    </row>
    <row r="1169" spans="1:18" x14ac:dyDescent="0.25">
      <c r="A1169">
        <v>1167</v>
      </c>
      <c r="B1169">
        <v>1.756103182671913E+18</v>
      </c>
      <c r="C1169" t="s">
        <v>6448</v>
      </c>
      <c r="D1169">
        <v>1</v>
      </c>
      <c r="E1169" t="s">
        <v>6449</v>
      </c>
      <c r="F1169">
        <v>1.756103182671913E+18</v>
      </c>
      <c r="I1169" t="s">
        <v>21</v>
      </c>
      <c r="J1169" t="s">
        <v>347</v>
      </c>
      <c r="K1169">
        <v>0</v>
      </c>
      <c r="L1169">
        <v>0</v>
      </c>
      <c r="M1169">
        <v>0</v>
      </c>
      <c r="N1169" t="s">
        <v>6450</v>
      </c>
      <c r="O1169">
        <v>39074801</v>
      </c>
      <c r="P1169" t="s">
        <v>349</v>
      </c>
      <c r="Q1169" s="5" t="s">
        <v>6451</v>
      </c>
      <c r="R1169" s="3" t="s">
        <v>7343</v>
      </c>
    </row>
    <row r="1170" spans="1:18" x14ac:dyDescent="0.25">
      <c r="A1170">
        <v>1168</v>
      </c>
      <c r="B1170">
        <v>1.756103182613418E+18</v>
      </c>
      <c r="C1170" t="s">
        <v>6448</v>
      </c>
      <c r="D1170">
        <v>0</v>
      </c>
      <c r="E1170" t="s">
        <v>6452</v>
      </c>
      <c r="F1170">
        <v>1.756103182613418E+18</v>
      </c>
      <c r="I1170" t="s">
        <v>21</v>
      </c>
      <c r="K1170">
        <v>0</v>
      </c>
      <c r="L1170">
        <v>0</v>
      </c>
      <c r="M1170">
        <v>0</v>
      </c>
      <c r="N1170" t="s">
        <v>6453</v>
      </c>
      <c r="O1170">
        <v>1.5936073293791229E+18</v>
      </c>
      <c r="P1170" t="s">
        <v>6454</v>
      </c>
      <c r="Q1170" s="5" t="s">
        <v>6452</v>
      </c>
      <c r="R1170" s="3" t="s">
        <v>7344</v>
      </c>
    </row>
    <row r="1171" spans="1:18" x14ac:dyDescent="0.25">
      <c r="A1171">
        <v>1169</v>
      </c>
      <c r="B1171">
        <v>1.755914784229503E+18</v>
      </c>
      <c r="C1171" t="s">
        <v>6455</v>
      </c>
      <c r="D1171">
        <v>1</v>
      </c>
      <c r="E1171" t="s">
        <v>6456</v>
      </c>
      <c r="F1171">
        <v>1.756102970918494E+18</v>
      </c>
      <c r="H1171" t="s">
        <v>33</v>
      </c>
      <c r="I1171" t="s">
        <v>21</v>
      </c>
      <c r="K1171">
        <v>0</v>
      </c>
      <c r="L1171">
        <v>0</v>
      </c>
      <c r="M1171">
        <v>1</v>
      </c>
      <c r="N1171" t="s">
        <v>6457</v>
      </c>
      <c r="O1171">
        <v>1.7023594819616561E+18</v>
      </c>
      <c r="P1171" t="s">
        <v>6353</v>
      </c>
      <c r="Q1171" s="5" t="s">
        <v>6458</v>
      </c>
      <c r="R1171" s="3" t="s">
        <v>7343</v>
      </c>
    </row>
    <row r="1172" spans="1:18" x14ac:dyDescent="0.25">
      <c r="A1172">
        <v>1170</v>
      </c>
      <c r="B1172">
        <v>1.7558059923303549E+18</v>
      </c>
      <c r="C1172" t="s">
        <v>6459</v>
      </c>
      <c r="D1172">
        <v>0</v>
      </c>
      <c r="E1172" t="s">
        <v>6460</v>
      </c>
      <c r="F1172">
        <v>1.756102863913378E+18</v>
      </c>
      <c r="H1172" t="s">
        <v>33</v>
      </c>
      <c r="I1172" t="s">
        <v>21</v>
      </c>
      <c r="K1172">
        <v>0</v>
      </c>
      <c r="L1172">
        <v>0</v>
      </c>
      <c r="M1172">
        <v>0</v>
      </c>
      <c r="N1172" t="s">
        <v>6461</v>
      </c>
      <c r="O1172">
        <v>1.7023989659441229E+18</v>
      </c>
      <c r="P1172" t="s">
        <v>6462</v>
      </c>
      <c r="Q1172" s="5" t="s">
        <v>6463</v>
      </c>
      <c r="R1172" s="3" t="s">
        <v>7343</v>
      </c>
    </row>
    <row r="1173" spans="1:18" x14ac:dyDescent="0.25">
      <c r="A1173">
        <v>1171</v>
      </c>
      <c r="B1173">
        <v>1.7561012014003279E+18</v>
      </c>
      <c r="C1173" t="s">
        <v>6464</v>
      </c>
      <c r="D1173">
        <v>0</v>
      </c>
      <c r="E1173" t="s">
        <v>6465</v>
      </c>
      <c r="F1173">
        <v>1.756102636733186E+18</v>
      </c>
      <c r="H1173" t="s">
        <v>6466</v>
      </c>
      <c r="I1173" t="s">
        <v>21</v>
      </c>
      <c r="K1173">
        <v>1</v>
      </c>
      <c r="L1173">
        <v>0</v>
      </c>
      <c r="M1173">
        <v>0</v>
      </c>
      <c r="N1173" t="s">
        <v>6467</v>
      </c>
      <c r="O1173">
        <v>1.289346951964631E+18</v>
      </c>
      <c r="P1173" t="s">
        <v>6466</v>
      </c>
      <c r="Q1173" s="5" t="s">
        <v>6465</v>
      </c>
      <c r="R1173" s="3" t="s">
        <v>7342</v>
      </c>
    </row>
    <row r="1174" spans="1:18" x14ac:dyDescent="0.25">
      <c r="A1174">
        <v>1172</v>
      </c>
      <c r="B1174">
        <v>1.7558828150891599E+18</v>
      </c>
      <c r="C1174" t="s">
        <v>6468</v>
      </c>
      <c r="D1174">
        <v>0</v>
      </c>
      <c r="E1174" t="s">
        <v>6469</v>
      </c>
      <c r="F1174">
        <v>1.756102584786711E+18</v>
      </c>
      <c r="H1174" t="s">
        <v>33</v>
      </c>
      <c r="I1174" t="s">
        <v>21</v>
      </c>
      <c r="K1174">
        <v>0</v>
      </c>
      <c r="L1174">
        <v>0</v>
      </c>
      <c r="M1174">
        <v>0</v>
      </c>
      <c r="N1174" t="s">
        <v>6470</v>
      </c>
      <c r="O1174">
        <v>1.7020006916721459E+18</v>
      </c>
      <c r="P1174" t="s">
        <v>6471</v>
      </c>
      <c r="Q1174" s="5" t="s">
        <v>6472</v>
      </c>
      <c r="R1174" s="3" t="s">
        <v>7343</v>
      </c>
    </row>
    <row r="1175" spans="1:18" x14ac:dyDescent="0.25">
      <c r="A1175">
        <v>1173</v>
      </c>
      <c r="B1175">
        <v>1.7558828150891599E+18</v>
      </c>
      <c r="C1175" t="s">
        <v>6473</v>
      </c>
      <c r="D1175">
        <v>0</v>
      </c>
      <c r="E1175" t="s">
        <v>6474</v>
      </c>
      <c r="F1175">
        <v>1.756102416984928E+18</v>
      </c>
      <c r="H1175" t="s">
        <v>33</v>
      </c>
      <c r="I1175" t="s">
        <v>21</v>
      </c>
      <c r="J1175" t="s">
        <v>99</v>
      </c>
      <c r="K1175">
        <v>0</v>
      </c>
      <c r="L1175">
        <v>0</v>
      </c>
      <c r="M1175">
        <v>0</v>
      </c>
      <c r="N1175" t="s">
        <v>6475</v>
      </c>
      <c r="O1175">
        <v>1.700672674153087E+18</v>
      </c>
      <c r="P1175" t="s">
        <v>101</v>
      </c>
      <c r="Q1175" s="5" t="s">
        <v>6476</v>
      </c>
      <c r="R1175" s="3" t="s">
        <v>7343</v>
      </c>
    </row>
    <row r="1176" spans="1:18" x14ac:dyDescent="0.25">
      <c r="A1176">
        <v>1174</v>
      </c>
      <c r="B1176">
        <v>1.756102415840117E+18</v>
      </c>
      <c r="C1176" t="s">
        <v>6473</v>
      </c>
      <c r="D1176">
        <v>0</v>
      </c>
      <c r="E1176" t="s">
        <v>6477</v>
      </c>
      <c r="F1176">
        <v>1.756102415840117E+18</v>
      </c>
      <c r="I1176" t="s">
        <v>21</v>
      </c>
      <c r="K1176">
        <v>0</v>
      </c>
      <c r="L1176">
        <v>0</v>
      </c>
      <c r="M1176">
        <v>0</v>
      </c>
      <c r="N1176" t="s">
        <v>6478</v>
      </c>
      <c r="O1176">
        <v>494791354</v>
      </c>
      <c r="P1176" t="s">
        <v>6479</v>
      </c>
      <c r="Q1176" s="5" t="s">
        <v>6480</v>
      </c>
      <c r="R1176" s="3" t="s">
        <v>7343</v>
      </c>
    </row>
    <row r="1177" spans="1:18" x14ac:dyDescent="0.25">
      <c r="A1177">
        <v>1175</v>
      </c>
      <c r="B1177">
        <v>1.7555722778846331E+18</v>
      </c>
      <c r="C1177" t="s">
        <v>6481</v>
      </c>
      <c r="D1177">
        <v>0</v>
      </c>
      <c r="E1177" t="s">
        <v>6482</v>
      </c>
      <c r="F1177">
        <v>1.7561024094141811E+18</v>
      </c>
      <c r="H1177" t="s">
        <v>4217</v>
      </c>
      <c r="I1177" t="s">
        <v>21</v>
      </c>
      <c r="K1177">
        <v>0</v>
      </c>
      <c r="L1177">
        <v>0</v>
      </c>
      <c r="M1177">
        <v>0</v>
      </c>
      <c r="N1177" t="s">
        <v>6483</v>
      </c>
      <c r="O1177">
        <v>1449874844</v>
      </c>
      <c r="P1177" t="s">
        <v>6484</v>
      </c>
      <c r="Q1177" s="5" t="s">
        <v>6485</v>
      </c>
      <c r="R1177" s="3" t="s">
        <v>7343</v>
      </c>
    </row>
    <row r="1178" spans="1:18" x14ac:dyDescent="0.25">
      <c r="A1178">
        <v>1176</v>
      </c>
      <c r="B1178">
        <v>1.756102381149012E+18</v>
      </c>
      <c r="C1178" t="s">
        <v>6486</v>
      </c>
      <c r="D1178">
        <v>0</v>
      </c>
      <c r="E1178" t="s">
        <v>6487</v>
      </c>
      <c r="F1178">
        <v>1.756102381149012E+18</v>
      </c>
      <c r="G1178" t="s">
        <v>6488</v>
      </c>
      <c r="I1178" t="s">
        <v>21</v>
      </c>
      <c r="J1178" t="s">
        <v>2325</v>
      </c>
      <c r="K1178">
        <v>0</v>
      </c>
      <c r="L1178">
        <v>0</v>
      </c>
      <c r="M1178">
        <v>0</v>
      </c>
      <c r="N1178" t="s">
        <v>6489</v>
      </c>
      <c r="O1178">
        <v>1.689115418005537E+18</v>
      </c>
      <c r="P1178" t="s">
        <v>6490</v>
      </c>
      <c r="Q1178" s="5" t="s">
        <v>6491</v>
      </c>
      <c r="R1178" s="3" t="s">
        <v>7343</v>
      </c>
    </row>
    <row r="1179" spans="1:18" x14ac:dyDescent="0.25">
      <c r="A1179">
        <v>1177</v>
      </c>
      <c r="B1179">
        <v>1.7558164679401559E+18</v>
      </c>
      <c r="C1179" t="s">
        <v>6492</v>
      </c>
      <c r="D1179">
        <v>1</v>
      </c>
      <c r="E1179" t="s">
        <v>6493</v>
      </c>
      <c r="F1179">
        <v>1.7561023781623649E+18</v>
      </c>
      <c r="H1179" t="s">
        <v>5550</v>
      </c>
      <c r="I1179" t="s">
        <v>21</v>
      </c>
      <c r="K1179">
        <v>0</v>
      </c>
      <c r="L1179">
        <v>0</v>
      </c>
      <c r="M1179">
        <v>0</v>
      </c>
      <c r="N1179" t="s">
        <v>6494</v>
      </c>
      <c r="O1179">
        <v>1.338380600965665E+18</v>
      </c>
      <c r="P1179" t="s">
        <v>6495</v>
      </c>
      <c r="Q1179" s="5" t="s">
        <v>6496</v>
      </c>
      <c r="R1179" s="3" t="s">
        <v>7343</v>
      </c>
    </row>
    <row r="1180" spans="1:18" x14ac:dyDescent="0.25">
      <c r="A1180">
        <v>1178</v>
      </c>
      <c r="B1180">
        <v>1.7557789335204869E+18</v>
      </c>
      <c r="C1180" t="s">
        <v>6497</v>
      </c>
      <c r="D1180">
        <v>0</v>
      </c>
      <c r="E1180" t="s">
        <v>6498</v>
      </c>
      <c r="F1180">
        <v>1.756102287288918E+18</v>
      </c>
      <c r="G1180" t="s">
        <v>6499</v>
      </c>
      <c r="H1180" t="s">
        <v>6500</v>
      </c>
      <c r="I1180" t="s">
        <v>21</v>
      </c>
      <c r="J1180" t="s">
        <v>6501</v>
      </c>
      <c r="K1180">
        <v>0</v>
      </c>
      <c r="L1180">
        <v>0</v>
      </c>
      <c r="M1180">
        <v>0</v>
      </c>
      <c r="N1180" t="s">
        <v>6502</v>
      </c>
      <c r="O1180">
        <v>1.733687519680905E+18</v>
      </c>
      <c r="P1180" t="s">
        <v>6503</v>
      </c>
      <c r="Q1180" s="5" t="s">
        <v>6504</v>
      </c>
      <c r="R1180" s="3" t="s">
        <v>7343</v>
      </c>
    </row>
    <row r="1181" spans="1:18" x14ac:dyDescent="0.25">
      <c r="A1181">
        <v>1179</v>
      </c>
      <c r="B1181">
        <v>1.755914784229503E+18</v>
      </c>
      <c r="C1181" t="s">
        <v>6505</v>
      </c>
      <c r="D1181">
        <v>0</v>
      </c>
      <c r="E1181" t="s">
        <v>6506</v>
      </c>
      <c r="F1181">
        <v>1.75610228163473E+18</v>
      </c>
      <c r="H1181" t="s">
        <v>33</v>
      </c>
      <c r="I1181" t="s">
        <v>21</v>
      </c>
      <c r="K1181">
        <v>0</v>
      </c>
      <c r="L1181">
        <v>0</v>
      </c>
      <c r="M1181">
        <v>0</v>
      </c>
      <c r="N1181" t="s">
        <v>6507</v>
      </c>
      <c r="O1181">
        <v>1.7020006916721459E+18</v>
      </c>
      <c r="P1181" t="s">
        <v>6471</v>
      </c>
      <c r="Q1181" s="5" t="s">
        <v>6508</v>
      </c>
      <c r="R1181" s="3" t="s">
        <v>7343</v>
      </c>
    </row>
    <row r="1182" spans="1:18" x14ac:dyDescent="0.25">
      <c r="A1182">
        <v>1180</v>
      </c>
      <c r="B1182">
        <v>1.7557789335204869E+18</v>
      </c>
      <c r="C1182" t="s">
        <v>6509</v>
      </c>
      <c r="D1182">
        <v>0</v>
      </c>
      <c r="E1182" t="s">
        <v>6510</v>
      </c>
      <c r="F1182">
        <v>1.7561019725902479E+18</v>
      </c>
      <c r="G1182" t="s">
        <v>6511</v>
      </c>
      <c r="H1182" t="s">
        <v>6500</v>
      </c>
      <c r="I1182" t="s">
        <v>21</v>
      </c>
      <c r="J1182" t="s">
        <v>6512</v>
      </c>
      <c r="K1182">
        <v>0</v>
      </c>
      <c r="L1182">
        <v>0</v>
      </c>
      <c r="M1182">
        <v>0</v>
      </c>
      <c r="N1182" t="s">
        <v>6513</v>
      </c>
      <c r="O1182">
        <v>1.7336859269232799E+18</v>
      </c>
      <c r="P1182" t="s">
        <v>6514</v>
      </c>
      <c r="Q1182" s="5" t="s">
        <v>6515</v>
      </c>
      <c r="R1182" s="3" t="s">
        <v>7344</v>
      </c>
    </row>
    <row r="1183" spans="1:18" ht="30" x14ac:dyDescent="0.25">
      <c r="A1183">
        <v>1181</v>
      </c>
      <c r="B1183">
        <v>1.7561019705727711E+18</v>
      </c>
      <c r="C1183" t="s">
        <v>6509</v>
      </c>
      <c r="D1183">
        <v>42</v>
      </c>
      <c r="E1183" t="s">
        <v>6516</v>
      </c>
      <c r="F1183">
        <v>1.7561019705727711E+18</v>
      </c>
      <c r="G1183" t="s">
        <v>6517</v>
      </c>
      <c r="I1183" t="s">
        <v>21</v>
      </c>
      <c r="J1183" t="s">
        <v>6204</v>
      </c>
      <c r="K1183">
        <v>0</v>
      </c>
      <c r="L1183">
        <v>0</v>
      </c>
      <c r="M1183">
        <v>13</v>
      </c>
      <c r="N1183" t="s">
        <v>6518</v>
      </c>
      <c r="O1183">
        <v>9.7073619490342093E+17</v>
      </c>
      <c r="P1183" t="s">
        <v>6206</v>
      </c>
      <c r="Q1183" s="5" t="s">
        <v>6519</v>
      </c>
      <c r="R1183" s="3" t="s">
        <v>7344</v>
      </c>
    </row>
    <row r="1184" spans="1:18" x14ac:dyDescent="0.25">
      <c r="A1184">
        <v>1182</v>
      </c>
      <c r="B1184">
        <v>1.7560996520454559E+18</v>
      </c>
      <c r="C1184" t="s">
        <v>6520</v>
      </c>
      <c r="D1184">
        <v>0</v>
      </c>
      <c r="E1184" t="s">
        <v>6521</v>
      </c>
      <c r="F1184">
        <v>1.756101960854622E+18</v>
      </c>
      <c r="H1184" t="s">
        <v>6522</v>
      </c>
      <c r="I1184" t="s">
        <v>21</v>
      </c>
      <c r="J1184" t="s">
        <v>6523</v>
      </c>
      <c r="K1184">
        <v>0</v>
      </c>
      <c r="L1184">
        <v>1</v>
      </c>
      <c r="M1184">
        <v>0</v>
      </c>
      <c r="N1184" t="s">
        <v>6524</v>
      </c>
      <c r="O1184">
        <v>1.409836035626783E+18</v>
      </c>
      <c r="P1184" t="s">
        <v>6525</v>
      </c>
      <c r="Q1184" s="5" t="s">
        <v>6526</v>
      </c>
      <c r="R1184" s="3" t="s">
        <v>7344</v>
      </c>
    </row>
    <row r="1185" spans="1:18" x14ac:dyDescent="0.25">
      <c r="A1185">
        <v>1183</v>
      </c>
      <c r="B1185">
        <v>1.7561019456922419E+18</v>
      </c>
      <c r="C1185" t="s">
        <v>6527</v>
      </c>
      <c r="D1185">
        <v>0</v>
      </c>
      <c r="E1185" t="s">
        <v>6528</v>
      </c>
      <c r="F1185">
        <v>1.7561019456922419E+18</v>
      </c>
      <c r="G1185" t="s">
        <v>6529</v>
      </c>
      <c r="I1185" t="s">
        <v>21</v>
      </c>
      <c r="J1185" t="s">
        <v>3084</v>
      </c>
      <c r="K1185">
        <v>0</v>
      </c>
      <c r="L1185">
        <v>0</v>
      </c>
      <c r="M1185">
        <v>0</v>
      </c>
      <c r="N1185" t="s">
        <v>6530</v>
      </c>
      <c r="O1185">
        <v>1.686948857870197E+18</v>
      </c>
      <c r="P1185" t="s">
        <v>6531</v>
      </c>
      <c r="Q1185" s="5" t="s">
        <v>6532</v>
      </c>
      <c r="R1185" s="3" t="s">
        <v>7343</v>
      </c>
    </row>
    <row r="1186" spans="1:18" x14ac:dyDescent="0.25">
      <c r="A1186">
        <v>1184</v>
      </c>
      <c r="B1186">
        <v>1.7556316053335859E+18</v>
      </c>
      <c r="C1186" t="s">
        <v>6533</v>
      </c>
      <c r="D1186">
        <v>0</v>
      </c>
      <c r="E1186" t="s">
        <v>6534</v>
      </c>
      <c r="F1186">
        <v>1.7561019397823739E+18</v>
      </c>
      <c r="G1186" t="s">
        <v>6535</v>
      </c>
      <c r="H1186" t="s">
        <v>6163</v>
      </c>
      <c r="I1186" t="s">
        <v>21</v>
      </c>
      <c r="J1186" t="s">
        <v>664</v>
      </c>
      <c r="K1186">
        <v>0</v>
      </c>
      <c r="L1186">
        <v>0</v>
      </c>
      <c r="M1186">
        <v>0</v>
      </c>
      <c r="N1186" t="s">
        <v>6536</v>
      </c>
      <c r="O1186">
        <v>1.732541086583902E+18</v>
      </c>
      <c r="P1186" t="s">
        <v>6537</v>
      </c>
      <c r="Q1186" s="5" t="s">
        <v>6538</v>
      </c>
      <c r="R1186" s="3" t="s">
        <v>7344</v>
      </c>
    </row>
    <row r="1187" spans="1:18" ht="30" x14ac:dyDescent="0.25">
      <c r="A1187">
        <v>1185</v>
      </c>
      <c r="B1187">
        <v>1.7561012048145249E+18</v>
      </c>
      <c r="C1187" t="s">
        <v>6539</v>
      </c>
      <c r="D1187">
        <v>0</v>
      </c>
      <c r="E1187" t="s">
        <v>6540</v>
      </c>
      <c r="F1187">
        <v>1.756101862884086E+18</v>
      </c>
      <c r="H1187" t="s">
        <v>6541</v>
      </c>
      <c r="I1187" t="s">
        <v>21</v>
      </c>
      <c r="K1187">
        <v>0</v>
      </c>
      <c r="L1187">
        <v>1</v>
      </c>
      <c r="M1187">
        <v>0</v>
      </c>
      <c r="N1187" t="s">
        <v>6542</v>
      </c>
      <c r="O1187">
        <v>1.6909228899845691E+18</v>
      </c>
      <c r="P1187" t="s">
        <v>6541</v>
      </c>
      <c r="Q1187" s="5" t="s">
        <v>6543</v>
      </c>
      <c r="R1187" s="3" t="s">
        <v>7344</v>
      </c>
    </row>
    <row r="1188" spans="1:18" x14ac:dyDescent="0.25">
      <c r="A1188">
        <v>1186</v>
      </c>
      <c r="B1188">
        <v>1.7558059923303549E+18</v>
      </c>
      <c r="C1188" t="s">
        <v>6544</v>
      </c>
      <c r="D1188">
        <v>0</v>
      </c>
      <c r="E1188" t="s">
        <v>6545</v>
      </c>
      <c r="F1188">
        <v>1.7561018229288179E+18</v>
      </c>
      <c r="H1188" t="s">
        <v>33</v>
      </c>
      <c r="I1188" t="s">
        <v>21</v>
      </c>
      <c r="J1188" t="s">
        <v>99</v>
      </c>
      <c r="K1188">
        <v>0</v>
      </c>
      <c r="L1188">
        <v>0</v>
      </c>
      <c r="M1188">
        <v>0</v>
      </c>
      <c r="N1188" t="s">
        <v>6546</v>
      </c>
      <c r="O1188">
        <v>1.700672674153087E+18</v>
      </c>
      <c r="P1188" t="s">
        <v>101</v>
      </c>
      <c r="Q1188" s="5" t="s">
        <v>6547</v>
      </c>
      <c r="R1188" s="3" t="s">
        <v>7343</v>
      </c>
    </row>
    <row r="1189" spans="1:18" x14ac:dyDescent="0.25">
      <c r="A1189">
        <v>1187</v>
      </c>
      <c r="B1189">
        <v>1.7557789335204869E+18</v>
      </c>
      <c r="C1189" t="s">
        <v>6548</v>
      </c>
      <c r="D1189">
        <v>0</v>
      </c>
      <c r="E1189" t="s">
        <v>6549</v>
      </c>
      <c r="F1189">
        <v>1.7561016821976269E+18</v>
      </c>
      <c r="G1189" t="s">
        <v>6550</v>
      </c>
      <c r="H1189" t="s">
        <v>6500</v>
      </c>
      <c r="I1189" t="s">
        <v>21</v>
      </c>
      <c r="J1189" t="s">
        <v>664</v>
      </c>
      <c r="K1189">
        <v>0</v>
      </c>
      <c r="L1189">
        <v>0</v>
      </c>
      <c r="M1189">
        <v>0</v>
      </c>
      <c r="N1189" t="s">
        <v>6551</v>
      </c>
      <c r="O1189">
        <v>1.732541086583902E+18</v>
      </c>
      <c r="P1189" t="s">
        <v>6537</v>
      </c>
      <c r="Q1189" s="5" t="s">
        <v>6552</v>
      </c>
      <c r="R1189" s="3" t="s">
        <v>7343</v>
      </c>
    </row>
    <row r="1190" spans="1:18" x14ac:dyDescent="0.25">
      <c r="A1190">
        <v>1188</v>
      </c>
      <c r="B1190">
        <v>1.7558828150891599E+18</v>
      </c>
      <c r="C1190" t="s">
        <v>6553</v>
      </c>
      <c r="D1190">
        <v>0</v>
      </c>
      <c r="E1190" t="s">
        <v>6554</v>
      </c>
      <c r="F1190">
        <v>1.756101677323797E+18</v>
      </c>
      <c r="H1190" t="s">
        <v>33</v>
      </c>
      <c r="I1190" t="s">
        <v>21</v>
      </c>
      <c r="K1190">
        <v>0</v>
      </c>
      <c r="L1190">
        <v>0</v>
      </c>
      <c r="M1190">
        <v>0</v>
      </c>
      <c r="N1190" t="s">
        <v>6555</v>
      </c>
      <c r="O1190">
        <v>1.7021175960892741E+18</v>
      </c>
      <c r="P1190" t="s">
        <v>6556</v>
      </c>
      <c r="Q1190" s="5" t="s">
        <v>6557</v>
      </c>
      <c r="R1190" s="3" t="s">
        <v>7343</v>
      </c>
    </row>
    <row r="1191" spans="1:18" x14ac:dyDescent="0.25">
      <c r="A1191">
        <v>1189</v>
      </c>
      <c r="B1191">
        <v>1.756101675667084E+18</v>
      </c>
      <c r="C1191" t="s">
        <v>6558</v>
      </c>
      <c r="D1191">
        <v>1</v>
      </c>
      <c r="E1191" t="s">
        <v>6559</v>
      </c>
      <c r="F1191">
        <v>1.756101675667084E+18</v>
      </c>
      <c r="G1191" t="s">
        <v>6560</v>
      </c>
      <c r="I1191" t="s">
        <v>21</v>
      </c>
      <c r="J1191" t="s">
        <v>2494</v>
      </c>
      <c r="K1191">
        <v>0</v>
      </c>
      <c r="L1191">
        <v>0</v>
      </c>
      <c r="M1191">
        <v>0</v>
      </c>
      <c r="N1191" t="s">
        <v>6561</v>
      </c>
      <c r="O1191">
        <v>1.687029034847445E+18</v>
      </c>
      <c r="P1191" t="s">
        <v>6562</v>
      </c>
      <c r="Q1191" s="5" t="s">
        <v>6563</v>
      </c>
      <c r="R1191" s="3" t="s">
        <v>7343</v>
      </c>
    </row>
    <row r="1192" spans="1:18" x14ac:dyDescent="0.25">
      <c r="A1192">
        <v>1190</v>
      </c>
      <c r="B1192">
        <v>1.756101660785697E+18</v>
      </c>
      <c r="C1192" t="s">
        <v>6564</v>
      </c>
      <c r="D1192">
        <v>0</v>
      </c>
      <c r="E1192" t="s">
        <v>6565</v>
      </c>
      <c r="F1192">
        <v>1.756101660785697E+18</v>
      </c>
      <c r="G1192" t="s">
        <v>6566</v>
      </c>
      <c r="I1192" t="s">
        <v>21</v>
      </c>
      <c r="J1192" t="s">
        <v>2525</v>
      </c>
      <c r="K1192">
        <v>0</v>
      </c>
      <c r="L1192">
        <v>0</v>
      </c>
      <c r="M1192">
        <v>0</v>
      </c>
      <c r="N1192" t="s">
        <v>6567</v>
      </c>
      <c r="O1192">
        <v>1.687321845555659E+18</v>
      </c>
      <c r="P1192" t="s">
        <v>6568</v>
      </c>
      <c r="Q1192" s="5" t="s">
        <v>6569</v>
      </c>
      <c r="R1192" s="3" t="s">
        <v>7343</v>
      </c>
    </row>
    <row r="1193" spans="1:18" x14ac:dyDescent="0.25">
      <c r="A1193">
        <v>1191</v>
      </c>
      <c r="B1193">
        <v>1.755914784229503E+18</v>
      </c>
      <c r="C1193" t="s">
        <v>6570</v>
      </c>
      <c r="D1193">
        <v>0</v>
      </c>
      <c r="E1193" t="s">
        <v>6571</v>
      </c>
      <c r="F1193">
        <v>1.7561015388656399E+18</v>
      </c>
      <c r="H1193" t="s">
        <v>33</v>
      </c>
      <c r="I1193" t="s">
        <v>21</v>
      </c>
      <c r="J1193" t="s">
        <v>260</v>
      </c>
      <c r="K1193">
        <v>0</v>
      </c>
      <c r="L1193">
        <v>0</v>
      </c>
      <c r="M1193">
        <v>0</v>
      </c>
      <c r="N1193" t="s">
        <v>6572</v>
      </c>
      <c r="O1193">
        <v>1.6974221792422789E+18</v>
      </c>
      <c r="P1193" t="s">
        <v>6573</v>
      </c>
      <c r="Q1193" s="5" t="s">
        <v>6574</v>
      </c>
      <c r="R1193" s="3" t="s">
        <v>7343</v>
      </c>
    </row>
    <row r="1194" spans="1:18" x14ac:dyDescent="0.25">
      <c r="A1194">
        <v>1192</v>
      </c>
      <c r="B1194">
        <v>1.755914784229503E+18</v>
      </c>
      <c r="C1194" t="s">
        <v>6570</v>
      </c>
      <c r="D1194">
        <v>0</v>
      </c>
      <c r="E1194" t="s">
        <v>6575</v>
      </c>
      <c r="F1194">
        <v>1.756101537565377E+18</v>
      </c>
      <c r="H1194" t="s">
        <v>33</v>
      </c>
      <c r="I1194" t="s">
        <v>21</v>
      </c>
      <c r="K1194">
        <v>0</v>
      </c>
      <c r="L1194">
        <v>0</v>
      </c>
      <c r="M1194">
        <v>0</v>
      </c>
      <c r="N1194" t="s">
        <v>6576</v>
      </c>
      <c r="O1194">
        <v>1.7021175960892741E+18</v>
      </c>
      <c r="P1194" t="s">
        <v>6556</v>
      </c>
      <c r="Q1194" s="5" t="s">
        <v>6577</v>
      </c>
      <c r="R1194" s="3" t="s">
        <v>7343</v>
      </c>
    </row>
    <row r="1195" spans="1:18" x14ac:dyDescent="0.25">
      <c r="A1195">
        <v>1193</v>
      </c>
      <c r="B1195">
        <v>1.7558828150891599E+18</v>
      </c>
      <c r="C1195" t="s">
        <v>6578</v>
      </c>
      <c r="D1195">
        <v>0</v>
      </c>
      <c r="E1195" t="s">
        <v>6579</v>
      </c>
      <c r="F1195">
        <v>1.7561014146049359E+18</v>
      </c>
      <c r="H1195" t="s">
        <v>33</v>
      </c>
      <c r="I1195" t="s">
        <v>21</v>
      </c>
      <c r="J1195" t="s">
        <v>1027</v>
      </c>
      <c r="K1195">
        <v>0</v>
      </c>
      <c r="L1195">
        <v>0</v>
      </c>
      <c r="M1195">
        <v>0</v>
      </c>
      <c r="N1195" t="s">
        <v>6580</v>
      </c>
      <c r="O1195">
        <v>1.7036983196782669E+18</v>
      </c>
      <c r="P1195" t="s">
        <v>1029</v>
      </c>
      <c r="Q1195" s="5" t="s">
        <v>6581</v>
      </c>
      <c r="R1195" s="3" t="s">
        <v>7343</v>
      </c>
    </row>
    <row r="1196" spans="1:18" x14ac:dyDescent="0.25">
      <c r="A1196">
        <v>1194</v>
      </c>
      <c r="B1196">
        <v>1.7561014008395699E+18</v>
      </c>
      <c r="C1196" t="s">
        <v>6582</v>
      </c>
      <c r="D1196">
        <v>0</v>
      </c>
      <c r="E1196" t="s">
        <v>6583</v>
      </c>
      <c r="F1196">
        <v>1.7561014008395699E+18</v>
      </c>
      <c r="G1196" t="s">
        <v>6584</v>
      </c>
      <c r="I1196" t="s">
        <v>21</v>
      </c>
      <c r="J1196" t="s">
        <v>4559</v>
      </c>
      <c r="K1196">
        <v>0</v>
      </c>
      <c r="L1196">
        <v>0</v>
      </c>
      <c r="M1196">
        <v>0</v>
      </c>
      <c r="N1196" t="s">
        <v>6585</v>
      </c>
      <c r="O1196">
        <v>1.6874008015082171E+18</v>
      </c>
      <c r="P1196" t="s">
        <v>6586</v>
      </c>
      <c r="Q1196" s="5" t="s">
        <v>6587</v>
      </c>
      <c r="R1196" s="3" t="s">
        <v>7343</v>
      </c>
    </row>
    <row r="1197" spans="1:18" x14ac:dyDescent="0.25">
      <c r="A1197">
        <v>1195</v>
      </c>
      <c r="B1197">
        <v>1.755842752489878E+18</v>
      </c>
      <c r="C1197" t="s">
        <v>6588</v>
      </c>
      <c r="D1197">
        <v>0</v>
      </c>
      <c r="E1197" t="s">
        <v>6589</v>
      </c>
      <c r="F1197">
        <v>1.7561013750739069E+18</v>
      </c>
      <c r="H1197" t="s">
        <v>1701</v>
      </c>
      <c r="I1197" t="s">
        <v>21</v>
      </c>
      <c r="J1197" t="s">
        <v>6313</v>
      </c>
      <c r="K1197">
        <v>0</v>
      </c>
      <c r="L1197">
        <v>0</v>
      </c>
      <c r="M1197">
        <v>0</v>
      </c>
      <c r="N1197" t="s">
        <v>6590</v>
      </c>
      <c r="O1197">
        <v>154116604</v>
      </c>
      <c r="P1197" t="s">
        <v>6315</v>
      </c>
      <c r="Q1197" s="5" t="s">
        <v>6591</v>
      </c>
      <c r="R1197" s="3" t="s">
        <v>7343</v>
      </c>
    </row>
    <row r="1198" spans="1:18" x14ac:dyDescent="0.25">
      <c r="A1198">
        <v>1196</v>
      </c>
      <c r="B1198">
        <v>1.7561013487713651E+18</v>
      </c>
      <c r="C1198" t="s">
        <v>6592</v>
      </c>
      <c r="D1198">
        <v>0</v>
      </c>
      <c r="E1198" t="s">
        <v>6593</v>
      </c>
      <c r="F1198">
        <v>1.7561013487713651E+18</v>
      </c>
      <c r="G1198" t="s">
        <v>6594</v>
      </c>
      <c r="I1198" t="s">
        <v>21</v>
      </c>
      <c r="J1198" t="s">
        <v>2325</v>
      </c>
      <c r="K1198">
        <v>0</v>
      </c>
      <c r="L1198">
        <v>0</v>
      </c>
      <c r="M1198">
        <v>0</v>
      </c>
      <c r="N1198" t="s">
        <v>6595</v>
      </c>
      <c r="O1198">
        <v>1.68703210067823E+18</v>
      </c>
      <c r="P1198" t="s">
        <v>6153</v>
      </c>
      <c r="Q1198" s="5" t="s">
        <v>6596</v>
      </c>
      <c r="R1198" s="3" t="s">
        <v>7343</v>
      </c>
    </row>
    <row r="1199" spans="1:18" x14ac:dyDescent="0.25">
      <c r="A1199">
        <v>1197</v>
      </c>
      <c r="B1199">
        <v>1.7559611386287549E+18</v>
      </c>
      <c r="C1199" t="s">
        <v>6597</v>
      </c>
      <c r="D1199">
        <v>1</v>
      </c>
      <c r="E1199" t="s">
        <v>6598</v>
      </c>
      <c r="F1199">
        <v>1.7561012815241339E+18</v>
      </c>
      <c r="H1199" t="s">
        <v>6500</v>
      </c>
      <c r="I1199" t="s">
        <v>21</v>
      </c>
      <c r="K1199">
        <v>0</v>
      </c>
      <c r="L1199">
        <v>0</v>
      </c>
      <c r="M1199">
        <v>0</v>
      </c>
      <c r="N1199" t="s">
        <v>6599</v>
      </c>
      <c r="O1199">
        <v>1.577993729238974E+18</v>
      </c>
      <c r="P1199" t="s">
        <v>6600</v>
      </c>
      <c r="Q1199" s="5" t="s">
        <v>6601</v>
      </c>
      <c r="R1199" s="3" t="s">
        <v>7343</v>
      </c>
    </row>
    <row r="1200" spans="1:18" x14ac:dyDescent="0.25">
      <c r="A1200">
        <v>1198</v>
      </c>
      <c r="B1200">
        <v>1.7561012641219259E+18</v>
      </c>
      <c r="C1200" t="s">
        <v>6602</v>
      </c>
      <c r="D1200">
        <v>0</v>
      </c>
      <c r="E1200" t="s">
        <v>6603</v>
      </c>
      <c r="F1200">
        <v>1.7561012641219259E+18</v>
      </c>
      <c r="G1200" t="s">
        <v>6604</v>
      </c>
      <c r="I1200" t="s">
        <v>21</v>
      </c>
      <c r="K1200">
        <v>0</v>
      </c>
      <c r="L1200">
        <v>0</v>
      </c>
      <c r="M1200">
        <v>0</v>
      </c>
      <c r="N1200" t="s">
        <v>6605</v>
      </c>
      <c r="O1200">
        <v>1.6873090858706171E+18</v>
      </c>
      <c r="P1200" t="s">
        <v>6606</v>
      </c>
      <c r="Q1200" s="5" t="s">
        <v>6607</v>
      </c>
      <c r="R1200" s="3" t="s">
        <v>7343</v>
      </c>
    </row>
    <row r="1201" spans="1:18" ht="30" x14ac:dyDescent="0.25">
      <c r="A1201">
        <v>1199</v>
      </c>
      <c r="B1201">
        <v>1.7558076064327969E+18</v>
      </c>
      <c r="C1201" t="s">
        <v>6608</v>
      </c>
      <c r="D1201">
        <v>0</v>
      </c>
      <c r="E1201" t="s">
        <v>6609</v>
      </c>
      <c r="F1201">
        <v>1.756101239727956E+18</v>
      </c>
      <c r="H1201" t="s">
        <v>5300</v>
      </c>
      <c r="I1201" t="s">
        <v>21</v>
      </c>
      <c r="K1201">
        <v>0</v>
      </c>
      <c r="L1201">
        <v>0</v>
      </c>
      <c r="M1201">
        <v>0</v>
      </c>
      <c r="N1201" t="s">
        <v>6610</v>
      </c>
      <c r="O1201">
        <v>1.22017130891214E+18</v>
      </c>
      <c r="P1201" t="s">
        <v>6611</v>
      </c>
      <c r="Q1201" s="5" t="s">
        <v>6612</v>
      </c>
      <c r="R1201" s="3" t="s">
        <v>7344</v>
      </c>
    </row>
    <row r="1202" spans="1:18" x14ac:dyDescent="0.25">
      <c r="A1202">
        <v>1200</v>
      </c>
      <c r="B1202">
        <v>1.7555767729205949E+18</v>
      </c>
      <c r="C1202" t="s">
        <v>6613</v>
      </c>
      <c r="D1202">
        <v>0</v>
      </c>
      <c r="E1202" t="s">
        <v>6614</v>
      </c>
      <c r="F1202">
        <v>1.7561012290237811E+18</v>
      </c>
      <c r="H1202" t="s">
        <v>6615</v>
      </c>
      <c r="I1202" t="s">
        <v>21</v>
      </c>
      <c r="K1202">
        <v>0</v>
      </c>
      <c r="L1202">
        <v>0</v>
      </c>
      <c r="M1202">
        <v>0</v>
      </c>
      <c r="N1202" t="s">
        <v>6616</v>
      </c>
      <c r="O1202">
        <v>2185862334</v>
      </c>
      <c r="P1202" t="s">
        <v>6617</v>
      </c>
      <c r="Q1202" s="5" t="s">
        <v>6618</v>
      </c>
      <c r="R1202" s="3" t="s">
        <v>7343</v>
      </c>
    </row>
    <row r="1203" spans="1:18" x14ac:dyDescent="0.25">
      <c r="A1203">
        <v>1201</v>
      </c>
      <c r="B1203">
        <v>1.755908128468779E+18</v>
      </c>
      <c r="C1203" t="s">
        <v>6619</v>
      </c>
      <c r="D1203">
        <v>0</v>
      </c>
      <c r="E1203" t="s">
        <v>6620</v>
      </c>
      <c r="F1203">
        <v>1.7561012125445701E+18</v>
      </c>
      <c r="H1203" t="s">
        <v>4029</v>
      </c>
      <c r="I1203" t="s">
        <v>21</v>
      </c>
      <c r="K1203">
        <v>0</v>
      </c>
      <c r="L1203">
        <v>0</v>
      </c>
      <c r="M1203">
        <v>0</v>
      </c>
      <c r="N1203" t="s">
        <v>6621</v>
      </c>
      <c r="O1203">
        <v>1.7003342262883661E+18</v>
      </c>
      <c r="P1203" t="s">
        <v>6622</v>
      </c>
      <c r="Q1203" s="5" t="s">
        <v>6623</v>
      </c>
      <c r="R1203" s="3" t="s">
        <v>7344</v>
      </c>
    </row>
    <row r="1204" spans="1:18" ht="30" x14ac:dyDescent="0.25">
      <c r="A1204">
        <v>1202</v>
      </c>
      <c r="B1204">
        <v>1.7561012048145249E+18</v>
      </c>
      <c r="C1204" t="s">
        <v>6624</v>
      </c>
      <c r="D1204">
        <v>0</v>
      </c>
      <c r="E1204" t="s">
        <v>6625</v>
      </c>
      <c r="F1204">
        <v>1.7561012048145249E+18</v>
      </c>
      <c r="I1204" t="s">
        <v>21</v>
      </c>
      <c r="K1204">
        <v>0</v>
      </c>
      <c r="L1204">
        <v>1</v>
      </c>
      <c r="M1204">
        <v>0</v>
      </c>
      <c r="N1204" t="s">
        <v>6626</v>
      </c>
      <c r="O1204">
        <v>1.6909228899845691E+18</v>
      </c>
      <c r="P1204" t="s">
        <v>6541</v>
      </c>
      <c r="Q1204" s="5" t="s">
        <v>6625</v>
      </c>
      <c r="R1204" s="3" t="s">
        <v>7343</v>
      </c>
    </row>
    <row r="1205" spans="1:18" x14ac:dyDescent="0.25">
      <c r="A1205">
        <v>1203</v>
      </c>
      <c r="B1205">
        <v>1.7558828150891599E+18</v>
      </c>
      <c r="C1205" t="s">
        <v>6627</v>
      </c>
      <c r="D1205">
        <v>0</v>
      </c>
      <c r="E1205" t="s">
        <v>6628</v>
      </c>
      <c r="F1205">
        <v>1.7561011945888481E+18</v>
      </c>
      <c r="H1205" t="s">
        <v>33</v>
      </c>
      <c r="I1205" t="s">
        <v>21</v>
      </c>
      <c r="K1205">
        <v>0</v>
      </c>
      <c r="L1205">
        <v>0</v>
      </c>
      <c r="M1205">
        <v>0</v>
      </c>
      <c r="N1205" t="s">
        <v>6629</v>
      </c>
      <c r="O1205">
        <v>1.7100938011032251E+18</v>
      </c>
      <c r="P1205" t="s">
        <v>6630</v>
      </c>
      <c r="Q1205" s="5" t="s">
        <v>6631</v>
      </c>
      <c r="R1205" s="3" t="s">
        <v>7343</v>
      </c>
    </row>
    <row r="1206" spans="1:18" x14ac:dyDescent="0.25">
      <c r="A1206">
        <v>1204</v>
      </c>
      <c r="B1206">
        <v>1.756101190910411E+18</v>
      </c>
      <c r="C1206" t="s">
        <v>6632</v>
      </c>
      <c r="D1206">
        <v>0</v>
      </c>
      <c r="E1206" t="s">
        <v>6633</v>
      </c>
      <c r="F1206">
        <v>1.756101190910411E+18</v>
      </c>
      <c r="G1206" t="s">
        <v>6634</v>
      </c>
      <c r="I1206" t="s">
        <v>21</v>
      </c>
      <c r="J1206" t="s">
        <v>2702</v>
      </c>
      <c r="K1206">
        <v>0</v>
      </c>
      <c r="L1206">
        <v>0</v>
      </c>
      <c r="M1206">
        <v>0</v>
      </c>
      <c r="N1206" t="s">
        <v>6635</v>
      </c>
      <c r="O1206">
        <v>1.6881736021711629E+18</v>
      </c>
      <c r="P1206" t="s">
        <v>6636</v>
      </c>
      <c r="Q1206" s="5" t="s">
        <v>6637</v>
      </c>
      <c r="R1206" s="3" t="s">
        <v>7344</v>
      </c>
    </row>
    <row r="1207" spans="1:18" x14ac:dyDescent="0.25">
      <c r="A1207">
        <v>1205</v>
      </c>
      <c r="B1207">
        <v>1.7557789335204869E+18</v>
      </c>
      <c r="C1207" t="s">
        <v>6638</v>
      </c>
      <c r="D1207">
        <v>0</v>
      </c>
      <c r="E1207" t="s">
        <v>6639</v>
      </c>
      <c r="F1207">
        <v>1.7561011873369011E+18</v>
      </c>
      <c r="G1207" t="s">
        <v>6640</v>
      </c>
      <c r="H1207" t="s">
        <v>6500</v>
      </c>
      <c r="I1207" t="s">
        <v>21</v>
      </c>
      <c r="J1207" t="s">
        <v>6641</v>
      </c>
      <c r="K1207">
        <v>0</v>
      </c>
      <c r="L1207">
        <v>0</v>
      </c>
      <c r="M1207">
        <v>0</v>
      </c>
      <c r="N1207" t="s">
        <v>6642</v>
      </c>
      <c r="O1207">
        <v>1.731120694740791E+18</v>
      </c>
      <c r="P1207" t="s">
        <v>6643</v>
      </c>
      <c r="Q1207" s="5" t="s">
        <v>6644</v>
      </c>
      <c r="R1207" s="3" t="s">
        <v>7343</v>
      </c>
    </row>
    <row r="1208" spans="1:18" x14ac:dyDescent="0.25">
      <c r="A1208">
        <v>1206</v>
      </c>
      <c r="B1208">
        <v>1.7559086785098271E+18</v>
      </c>
      <c r="C1208" t="s">
        <v>6645</v>
      </c>
      <c r="D1208">
        <v>0</v>
      </c>
      <c r="E1208" t="s">
        <v>6646</v>
      </c>
      <c r="F1208">
        <v>1.7561011446555651E+18</v>
      </c>
      <c r="H1208" t="s">
        <v>712</v>
      </c>
      <c r="I1208" t="s">
        <v>21</v>
      </c>
      <c r="K1208">
        <v>0</v>
      </c>
      <c r="L1208">
        <v>0</v>
      </c>
      <c r="M1208">
        <v>0</v>
      </c>
      <c r="N1208" t="s">
        <v>6647</v>
      </c>
      <c r="O1208">
        <v>1.747621114962977E+18</v>
      </c>
      <c r="P1208" t="s">
        <v>6648</v>
      </c>
      <c r="Q1208" s="5" t="s">
        <v>6649</v>
      </c>
      <c r="R1208" s="3" t="s">
        <v>7343</v>
      </c>
    </row>
    <row r="1209" spans="1:18" x14ac:dyDescent="0.25">
      <c r="A1209">
        <v>1207</v>
      </c>
      <c r="B1209">
        <v>1.756101082248512E+18</v>
      </c>
      <c r="C1209" t="s">
        <v>6650</v>
      </c>
      <c r="D1209">
        <v>0</v>
      </c>
      <c r="E1209" t="s">
        <v>6651</v>
      </c>
      <c r="F1209">
        <v>1.756101082248512E+18</v>
      </c>
      <c r="G1209" t="s">
        <v>6652</v>
      </c>
      <c r="I1209" t="s">
        <v>21</v>
      </c>
      <c r="J1209" t="s">
        <v>6653</v>
      </c>
      <c r="K1209">
        <v>0</v>
      </c>
      <c r="L1209">
        <v>0</v>
      </c>
      <c r="M1209">
        <v>0</v>
      </c>
      <c r="N1209" t="s">
        <v>6654</v>
      </c>
      <c r="O1209">
        <v>1.6873840234449139E+18</v>
      </c>
      <c r="P1209" t="s">
        <v>6655</v>
      </c>
      <c r="Q1209" s="5" t="s">
        <v>6656</v>
      </c>
      <c r="R1209" s="3" t="s">
        <v>7343</v>
      </c>
    </row>
    <row r="1210" spans="1:18" x14ac:dyDescent="0.25">
      <c r="A1210">
        <v>1208</v>
      </c>
      <c r="B1210">
        <v>1.7558880701704069E+18</v>
      </c>
      <c r="C1210" t="s">
        <v>6657</v>
      </c>
      <c r="D1210">
        <v>0</v>
      </c>
      <c r="E1210" t="s">
        <v>6658</v>
      </c>
      <c r="F1210">
        <v>1.75610105703245E+18</v>
      </c>
      <c r="H1210" t="s">
        <v>884</v>
      </c>
      <c r="I1210" t="s">
        <v>21</v>
      </c>
      <c r="K1210">
        <v>0</v>
      </c>
      <c r="L1210">
        <v>0</v>
      </c>
      <c r="M1210">
        <v>0</v>
      </c>
      <c r="N1210" t="s">
        <v>6659</v>
      </c>
      <c r="O1210">
        <v>1.730543641448554E+18</v>
      </c>
      <c r="P1210" t="s">
        <v>6660</v>
      </c>
      <c r="Q1210" s="5" t="s">
        <v>6661</v>
      </c>
      <c r="R1210" s="3" t="s">
        <v>7343</v>
      </c>
    </row>
    <row r="1211" spans="1:18" x14ac:dyDescent="0.25">
      <c r="A1211">
        <v>1209</v>
      </c>
      <c r="B1211">
        <v>1.7557789335204869E+18</v>
      </c>
      <c r="C1211" t="s">
        <v>6662</v>
      </c>
      <c r="D1211">
        <v>0</v>
      </c>
      <c r="E1211" t="s">
        <v>6663</v>
      </c>
      <c r="F1211">
        <v>1.7561009293242209E+18</v>
      </c>
      <c r="G1211" t="s">
        <v>6664</v>
      </c>
      <c r="H1211" t="s">
        <v>6500</v>
      </c>
      <c r="I1211" t="s">
        <v>21</v>
      </c>
      <c r="J1211" t="s">
        <v>3451</v>
      </c>
      <c r="K1211">
        <v>0</v>
      </c>
      <c r="L1211">
        <v>0</v>
      </c>
      <c r="M1211">
        <v>0</v>
      </c>
      <c r="N1211" t="s">
        <v>6665</v>
      </c>
      <c r="O1211">
        <v>1.731116881627742E+18</v>
      </c>
      <c r="P1211" t="s">
        <v>6666</v>
      </c>
      <c r="Q1211" s="5" t="s">
        <v>6667</v>
      </c>
      <c r="R1211" s="3" t="s">
        <v>7344</v>
      </c>
    </row>
    <row r="1212" spans="1:18" x14ac:dyDescent="0.25">
      <c r="A1212">
        <v>1210</v>
      </c>
      <c r="B1212">
        <v>1.756100923942978E+18</v>
      </c>
      <c r="C1212" t="s">
        <v>6668</v>
      </c>
      <c r="D1212">
        <v>0</v>
      </c>
      <c r="E1212" t="s">
        <v>6669</v>
      </c>
      <c r="F1212">
        <v>1.756100923942978E+18</v>
      </c>
      <c r="G1212" t="s">
        <v>6670</v>
      </c>
      <c r="I1212" t="s">
        <v>21</v>
      </c>
      <c r="J1212" t="s">
        <v>2388</v>
      </c>
      <c r="K1212">
        <v>0</v>
      </c>
      <c r="L1212">
        <v>0</v>
      </c>
      <c r="M1212">
        <v>0</v>
      </c>
      <c r="N1212" t="s">
        <v>6671</v>
      </c>
      <c r="O1212">
        <v>1.6870104260712241E+18</v>
      </c>
      <c r="P1212" t="s">
        <v>6672</v>
      </c>
      <c r="Q1212" s="5" t="s">
        <v>6673</v>
      </c>
      <c r="R1212" s="3" t="s">
        <v>7343</v>
      </c>
    </row>
    <row r="1213" spans="1:18" x14ac:dyDescent="0.25">
      <c r="A1213">
        <v>1211</v>
      </c>
      <c r="B1213">
        <v>1.7556316053335859E+18</v>
      </c>
      <c r="C1213" t="s">
        <v>6674</v>
      </c>
      <c r="D1213">
        <v>0</v>
      </c>
      <c r="E1213" t="s">
        <v>6675</v>
      </c>
      <c r="F1213">
        <v>1.756100712214549E+18</v>
      </c>
      <c r="G1213" t="s">
        <v>6676</v>
      </c>
      <c r="H1213" t="s">
        <v>6163</v>
      </c>
      <c r="I1213" t="s">
        <v>21</v>
      </c>
      <c r="J1213" t="s">
        <v>664</v>
      </c>
      <c r="K1213">
        <v>0</v>
      </c>
      <c r="L1213">
        <v>0</v>
      </c>
      <c r="M1213">
        <v>0</v>
      </c>
      <c r="N1213" t="s">
        <v>6677</v>
      </c>
      <c r="O1213">
        <v>1.647429201644118E+18</v>
      </c>
      <c r="P1213" t="s">
        <v>6678</v>
      </c>
      <c r="Q1213" s="5" t="s">
        <v>6679</v>
      </c>
      <c r="R1213" s="3" t="s">
        <v>7344</v>
      </c>
    </row>
    <row r="1214" spans="1:18" x14ac:dyDescent="0.25">
      <c r="A1214">
        <v>1212</v>
      </c>
      <c r="B1214">
        <v>1.7557789335204869E+18</v>
      </c>
      <c r="C1214" t="s">
        <v>6680</v>
      </c>
      <c r="D1214">
        <v>0</v>
      </c>
      <c r="E1214" t="s">
        <v>6681</v>
      </c>
      <c r="F1214">
        <v>1.7561006717856361E+18</v>
      </c>
      <c r="G1214" t="s">
        <v>6682</v>
      </c>
      <c r="H1214" t="s">
        <v>6500</v>
      </c>
      <c r="I1214" t="s">
        <v>21</v>
      </c>
      <c r="J1214" t="s">
        <v>6683</v>
      </c>
      <c r="K1214">
        <v>0</v>
      </c>
      <c r="L1214">
        <v>0</v>
      </c>
      <c r="M1214">
        <v>0</v>
      </c>
      <c r="N1214" t="s">
        <v>6684</v>
      </c>
      <c r="O1214">
        <v>1.731114713403326E+18</v>
      </c>
      <c r="P1214" t="s">
        <v>6685</v>
      </c>
      <c r="Q1214" s="5" t="s">
        <v>6686</v>
      </c>
      <c r="R1214" s="3" t="s">
        <v>7344</v>
      </c>
    </row>
    <row r="1215" spans="1:18" x14ac:dyDescent="0.25">
      <c r="A1215">
        <v>1213</v>
      </c>
      <c r="B1215">
        <v>1.7559086785098271E+18</v>
      </c>
      <c r="C1215" t="s">
        <v>6687</v>
      </c>
      <c r="D1215">
        <v>0</v>
      </c>
      <c r="E1215" t="s">
        <v>6688</v>
      </c>
      <c r="F1215">
        <v>1.7561006505163369E+18</v>
      </c>
      <c r="H1215" t="s">
        <v>712</v>
      </c>
      <c r="I1215" t="s">
        <v>21</v>
      </c>
      <c r="K1215">
        <v>0</v>
      </c>
      <c r="L1215">
        <v>0</v>
      </c>
      <c r="M1215">
        <v>0</v>
      </c>
      <c r="N1215" t="s">
        <v>6689</v>
      </c>
      <c r="O1215">
        <v>1.7476191544825979E+18</v>
      </c>
      <c r="P1215" t="s">
        <v>6690</v>
      </c>
      <c r="Q1215" s="5" t="s">
        <v>6691</v>
      </c>
      <c r="R1215" s="3" t="s">
        <v>7344</v>
      </c>
    </row>
    <row r="1216" spans="1:18" x14ac:dyDescent="0.25">
      <c r="A1216">
        <v>1214</v>
      </c>
      <c r="B1216">
        <v>1.755914784229503E+18</v>
      </c>
      <c r="C1216" t="s">
        <v>6692</v>
      </c>
      <c r="D1216">
        <v>1</v>
      </c>
      <c r="E1216" t="s">
        <v>6693</v>
      </c>
      <c r="F1216">
        <v>1.756100629150519E+18</v>
      </c>
      <c r="H1216" t="s">
        <v>33</v>
      </c>
      <c r="I1216" t="s">
        <v>21</v>
      </c>
      <c r="J1216" t="s">
        <v>664</v>
      </c>
      <c r="K1216">
        <v>0</v>
      </c>
      <c r="L1216">
        <v>0</v>
      </c>
      <c r="M1216">
        <v>0</v>
      </c>
      <c r="N1216" t="s">
        <v>6694</v>
      </c>
      <c r="O1216">
        <v>1.6975397551715899E+18</v>
      </c>
      <c r="P1216" t="s">
        <v>6695</v>
      </c>
      <c r="Q1216" s="5" t="s">
        <v>6696</v>
      </c>
      <c r="R1216" s="3" t="s">
        <v>7343</v>
      </c>
    </row>
    <row r="1217" spans="1:18" x14ac:dyDescent="0.25">
      <c r="A1217">
        <v>1215</v>
      </c>
      <c r="B1217">
        <v>1.7561006264074409E+18</v>
      </c>
      <c r="C1217" t="s">
        <v>6697</v>
      </c>
      <c r="D1217">
        <v>0</v>
      </c>
      <c r="E1217" t="s">
        <v>6698</v>
      </c>
      <c r="F1217">
        <v>1.7561006264074409E+18</v>
      </c>
      <c r="I1217" t="s">
        <v>21</v>
      </c>
      <c r="J1217" t="s">
        <v>6699</v>
      </c>
      <c r="K1217">
        <v>0</v>
      </c>
      <c r="L1217">
        <v>0</v>
      </c>
      <c r="M1217">
        <v>0</v>
      </c>
      <c r="N1217" t="s">
        <v>6700</v>
      </c>
      <c r="O1217">
        <v>1.4130832804427241E+18</v>
      </c>
      <c r="P1217" t="s">
        <v>6701</v>
      </c>
      <c r="Q1217" s="5" t="s">
        <v>6698</v>
      </c>
      <c r="R1217" s="3" t="s">
        <v>7343</v>
      </c>
    </row>
    <row r="1218" spans="1:18" x14ac:dyDescent="0.25">
      <c r="A1218">
        <v>1216</v>
      </c>
      <c r="B1218">
        <v>1.755914784229503E+18</v>
      </c>
      <c r="C1218" t="s">
        <v>6702</v>
      </c>
      <c r="D1218">
        <v>0</v>
      </c>
      <c r="E1218" t="s">
        <v>6703</v>
      </c>
      <c r="F1218">
        <v>1.756100612649792E+18</v>
      </c>
      <c r="H1218" t="s">
        <v>33</v>
      </c>
      <c r="I1218" t="s">
        <v>21</v>
      </c>
      <c r="J1218" t="s">
        <v>1027</v>
      </c>
      <c r="K1218">
        <v>0</v>
      </c>
      <c r="L1218">
        <v>0</v>
      </c>
      <c r="M1218">
        <v>0</v>
      </c>
      <c r="N1218" t="s">
        <v>6704</v>
      </c>
      <c r="O1218">
        <v>1.7036983196782669E+18</v>
      </c>
      <c r="P1218" t="s">
        <v>1029</v>
      </c>
      <c r="Q1218" s="5" t="s">
        <v>6705</v>
      </c>
      <c r="R1218" s="3" t="s">
        <v>7343</v>
      </c>
    </row>
    <row r="1219" spans="1:18" x14ac:dyDescent="0.25">
      <c r="A1219">
        <v>1217</v>
      </c>
      <c r="B1219">
        <v>1.7561006075708009E+18</v>
      </c>
      <c r="C1219" t="s">
        <v>6706</v>
      </c>
      <c r="D1219">
        <v>0</v>
      </c>
      <c r="E1219" t="s">
        <v>6707</v>
      </c>
      <c r="F1219">
        <v>1.7561006075708009E+18</v>
      </c>
      <c r="G1219" t="s">
        <v>6708</v>
      </c>
      <c r="I1219" t="s">
        <v>21</v>
      </c>
      <c r="J1219" t="s">
        <v>3160</v>
      </c>
      <c r="K1219">
        <v>0</v>
      </c>
      <c r="L1219">
        <v>0</v>
      </c>
      <c r="M1219">
        <v>0</v>
      </c>
      <c r="N1219" t="s">
        <v>6709</v>
      </c>
      <c r="O1219">
        <v>1.6872900213747919E+18</v>
      </c>
      <c r="P1219" t="s">
        <v>6338</v>
      </c>
      <c r="Q1219" s="5" t="s">
        <v>6710</v>
      </c>
      <c r="R1219" s="3" t="s">
        <v>7343</v>
      </c>
    </row>
    <row r="1220" spans="1:18" x14ac:dyDescent="0.25">
      <c r="A1220">
        <v>1218</v>
      </c>
      <c r="B1220">
        <v>1.7559807169435039E+18</v>
      </c>
      <c r="C1220" t="s">
        <v>6711</v>
      </c>
      <c r="D1220">
        <v>4</v>
      </c>
      <c r="E1220" t="s">
        <v>6712</v>
      </c>
      <c r="F1220">
        <v>1.756100581314433E+18</v>
      </c>
      <c r="H1220" t="s">
        <v>6713</v>
      </c>
      <c r="I1220" t="s">
        <v>21</v>
      </c>
      <c r="J1220" t="s">
        <v>6714</v>
      </c>
      <c r="K1220">
        <v>0</v>
      </c>
      <c r="L1220">
        <v>1</v>
      </c>
      <c r="M1220">
        <v>0</v>
      </c>
      <c r="N1220" t="s">
        <v>6715</v>
      </c>
      <c r="O1220">
        <v>302538235</v>
      </c>
      <c r="P1220" t="s">
        <v>6716</v>
      </c>
      <c r="Q1220" s="5" t="s">
        <v>6717</v>
      </c>
      <c r="R1220" s="3" t="s">
        <v>7343</v>
      </c>
    </row>
    <row r="1221" spans="1:18" x14ac:dyDescent="0.25">
      <c r="A1221">
        <v>1219</v>
      </c>
      <c r="B1221">
        <v>1.756100557146857E+18</v>
      </c>
      <c r="C1221" t="s">
        <v>6718</v>
      </c>
      <c r="D1221">
        <v>0</v>
      </c>
      <c r="E1221" t="s">
        <v>6719</v>
      </c>
      <c r="F1221">
        <v>1.756100557146857E+18</v>
      </c>
      <c r="G1221" t="s">
        <v>6720</v>
      </c>
      <c r="I1221" t="s">
        <v>21</v>
      </c>
      <c r="J1221" t="s">
        <v>3578</v>
      </c>
      <c r="K1221">
        <v>0</v>
      </c>
      <c r="L1221">
        <v>0</v>
      </c>
      <c r="M1221">
        <v>0</v>
      </c>
      <c r="N1221" t="s">
        <v>6721</v>
      </c>
      <c r="O1221">
        <v>1.6873031657362839E+18</v>
      </c>
      <c r="P1221" t="s">
        <v>6722</v>
      </c>
      <c r="Q1221" s="5" t="s">
        <v>6723</v>
      </c>
      <c r="R1221" s="3" t="s">
        <v>7343</v>
      </c>
    </row>
    <row r="1222" spans="1:18" x14ac:dyDescent="0.25">
      <c r="A1222">
        <v>1220</v>
      </c>
      <c r="B1222">
        <v>1.7561005552384991E+18</v>
      </c>
      <c r="C1222" t="s">
        <v>6724</v>
      </c>
      <c r="D1222">
        <v>29</v>
      </c>
      <c r="E1222" t="s">
        <v>6725</v>
      </c>
      <c r="F1222">
        <v>1.7561005552384991E+18</v>
      </c>
      <c r="I1222" t="s">
        <v>21</v>
      </c>
      <c r="K1222">
        <v>0</v>
      </c>
      <c r="L1222">
        <v>4</v>
      </c>
      <c r="M1222">
        <v>4</v>
      </c>
      <c r="N1222" t="s">
        <v>6726</v>
      </c>
      <c r="O1222">
        <v>1.10169607714773E+18</v>
      </c>
      <c r="P1222" t="s">
        <v>1088</v>
      </c>
      <c r="Q1222" s="5" t="s">
        <v>6727</v>
      </c>
      <c r="R1222" s="3" t="s">
        <v>7343</v>
      </c>
    </row>
    <row r="1223" spans="1:18" x14ac:dyDescent="0.25">
      <c r="A1223">
        <v>1221</v>
      </c>
      <c r="B1223">
        <v>1.7561005529483799E+18</v>
      </c>
      <c r="C1223" t="s">
        <v>6724</v>
      </c>
      <c r="D1223">
        <v>0</v>
      </c>
      <c r="E1223" t="s">
        <v>6728</v>
      </c>
      <c r="F1223">
        <v>1.7561005529483799E+18</v>
      </c>
      <c r="I1223" t="s">
        <v>21</v>
      </c>
      <c r="K1223">
        <v>0</v>
      </c>
      <c r="L1223">
        <v>0</v>
      </c>
      <c r="M1223">
        <v>0</v>
      </c>
      <c r="N1223" t="s">
        <v>6729</v>
      </c>
      <c r="O1223">
        <v>494791354</v>
      </c>
      <c r="P1223" t="s">
        <v>6479</v>
      </c>
      <c r="Q1223" s="5" t="s">
        <v>6730</v>
      </c>
      <c r="R1223" s="3" t="s">
        <v>7344</v>
      </c>
    </row>
    <row r="1224" spans="1:18" x14ac:dyDescent="0.25">
      <c r="A1224">
        <v>1222</v>
      </c>
      <c r="B1224">
        <v>1.755768268516938E+18</v>
      </c>
      <c r="C1224" t="s">
        <v>6731</v>
      </c>
      <c r="D1224">
        <v>2</v>
      </c>
      <c r="E1224" t="s">
        <v>6732</v>
      </c>
      <c r="F1224">
        <v>1.7561005326143859E+18</v>
      </c>
      <c r="H1224" t="s">
        <v>6733</v>
      </c>
      <c r="I1224" t="s">
        <v>21</v>
      </c>
      <c r="J1224" t="s">
        <v>51</v>
      </c>
      <c r="K1224">
        <v>0</v>
      </c>
      <c r="L1224">
        <v>0</v>
      </c>
      <c r="M1224">
        <v>0</v>
      </c>
      <c r="N1224" t="s">
        <v>6734</v>
      </c>
      <c r="O1224">
        <v>1.6886639180998121E+18</v>
      </c>
      <c r="P1224" t="s">
        <v>6735</v>
      </c>
      <c r="Q1224" s="5" t="s">
        <v>6736</v>
      </c>
      <c r="R1224" s="3" t="s">
        <v>7343</v>
      </c>
    </row>
    <row r="1225" spans="1:18" x14ac:dyDescent="0.25">
      <c r="A1225">
        <v>1223</v>
      </c>
      <c r="B1225">
        <v>1.756100528285897E+18</v>
      </c>
      <c r="C1225" t="s">
        <v>6737</v>
      </c>
      <c r="D1225">
        <v>0</v>
      </c>
      <c r="E1225" t="s">
        <v>6738</v>
      </c>
      <c r="F1225">
        <v>1.756100528285897E+18</v>
      </c>
      <c r="G1225" t="s">
        <v>6739</v>
      </c>
      <c r="I1225" t="s">
        <v>21</v>
      </c>
      <c r="J1225" t="s">
        <v>2019</v>
      </c>
      <c r="K1225">
        <v>0</v>
      </c>
      <c r="L1225">
        <v>0</v>
      </c>
      <c r="M1225">
        <v>0</v>
      </c>
      <c r="N1225" t="s">
        <v>6740</v>
      </c>
      <c r="O1225">
        <v>1.6869539883764081E+18</v>
      </c>
      <c r="P1225" t="s">
        <v>6741</v>
      </c>
      <c r="Q1225" s="5" t="s">
        <v>6742</v>
      </c>
      <c r="R1225" s="3" t="s">
        <v>7343</v>
      </c>
    </row>
    <row r="1226" spans="1:18" x14ac:dyDescent="0.25">
      <c r="A1226">
        <v>1224</v>
      </c>
      <c r="B1226">
        <v>1.7561004706393459E+18</v>
      </c>
      <c r="C1226" t="s">
        <v>6743</v>
      </c>
      <c r="D1226">
        <v>0</v>
      </c>
      <c r="E1226" t="s">
        <v>6744</v>
      </c>
      <c r="F1226">
        <v>1.7561004706393459E+18</v>
      </c>
      <c r="G1226" t="s">
        <v>6745</v>
      </c>
      <c r="I1226" t="s">
        <v>21</v>
      </c>
      <c r="J1226" t="s">
        <v>3578</v>
      </c>
      <c r="K1226">
        <v>0</v>
      </c>
      <c r="L1226">
        <v>0</v>
      </c>
      <c r="M1226">
        <v>0</v>
      </c>
      <c r="N1226" t="s">
        <v>6746</v>
      </c>
      <c r="O1226">
        <v>1.6870422834626519E+18</v>
      </c>
      <c r="P1226" t="s">
        <v>6348</v>
      </c>
      <c r="Q1226" s="5" t="s">
        <v>6747</v>
      </c>
      <c r="R1226" s="3" t="s">
        <v>7343</v>
      </c>
    </row>
    <row r="1227" spans="1:18" x14ac:dyDescent="0.25">
      <c r="A1227">
        <v>1225</v>
      </c>
      <c r="B1227">
        <v>1.7561004646079081E+18</v>
      </c>
      <c r="C1227" t="s">
        <v>6748</v>
      </c>
      <c r="D1227">
        <v>0</v>
      </c>
      <c r="E1227" t="s">
        <v>6749</v>
      </c>
      <c r="F1227">
        <v>1.7561004646079081E+18</v>
      </c>
      <c r="G1227" t="s">
        <v>6750</v>
      </c>
      <c r="I1227" t="s">
        <v>21</v>
      </c>
      <c r="J1227" t="s">
        <v>2482</v>
      </c>
      <c r="K1227">
        <v>0</v>
      </c>
      <c r="L1227">
        <v>0</v>
      </c>
      <c r="M1227">
        <v>0</v>
      </c>
      <c r="N1227" t="s">
        <v>6751</v>
      </c>
      <c r="O1227">
        <v>1.6873621902890189E+18</v>
      </c>
      <c r="P1227" t="s">
        <v>4726</v>
      </c>
      <c r="Q1227" s="5" t="s">
        <v>6752</v>
      </c>
      <c r="R1227" s="3" t="s">
        <v>7343</v>
      </c>
    </row>
    <row r="1228" spans="1:18" x14ac:dyDescent="0.25">
      <c r="A1228">
        <v>1226</v>
      </c>
      <c r="B1228">
        <v>1.755891095144469E+18</v>
      </c>
      <c r="C1228" t="s">
        <v>6753</v>
      </c>
      <c r="D1228">
        <v>0</v>
      </c>
      <c r="E1228" t="s">
        <v>6754</v>
      </c>
      <c r="F1228">
        <v>1.7561004629637691E+18</v>
      </c>
      <c r="H1228" t="s">
        <v>6755</v>
      </c>
      <c r="I1228" t="s">
        <v>21</v>
      </c>
      <c r="K1228">
        <v>0</v>
      </c>
      <c r="L1228">
        <v>0</v>
      </c>
      <c r="M1228">
        <v>0</v>
      </c>
      <c r="N1228" t="s">
        <v>6756</v>
      </c>
      <c r="O1228">
        <v>1.6752555086710369E+18</v>
      </c>
      <c r="P1228" t="s">
        <v>6757</v>
      </c>
      <c r="Q1228" s="5" t="s">
        <v>6758</v>
      </c>
      <c r="R1228" s="3" t="s">
        <v>7342</v>
      </c>
    </row>
    <row r="1229" spans="1:18" x14ac:dyDescent="0.25">
      <c r="A1229">
        <v>1227</v>
      </c>
      <c r="B1229">
        <v>1.7561004587653199E+18</v>
      </c>
      <c r="C1229" t="s">
        <v>6759</v>
      </c>
      <c r="D1229">
        <v>0</v>
      </c>
      <c r="E1229" t="s">
        <v>6760</v>
      </c>
      <c r="F1229">
        <v>1.7561004587653199E+18</v>
      </c>
      <c r="I1229" t="s">
        <v>21</v>
      </c>
      <c r="J1229" t="s">
        <v>6761</v>
      </c>
      <c r="K1229">
        <v>0</v>
      </c>
      <c r="L1229">
        <v>0</v>
      </c>
      <c r="M1229">
        <v>0</v>
      </c>
      <c r="N1229" t="s">
        <v>6762</v>
      </c>
      <c r="O1229">
        <v>1.676816650233086E+18</v>
      </c>
      <c r="P1229" t="s">
        <v>6763</v>
      </c>
      <c r="Q1229" s="5" t="s">
        <v>6760</v>
      </c>
      <c r="R1229" s="3" t="s">
        <v>7344</v>
      </c>
    </row>
    <row r="1230" spans="1:18" x14ac:dyDescent="0.25">
      <c r="A1230">
        <v>1228</v>
      </c>
      <c r="B1230">
        <v>1.7561004329577311E+18</v>
      </c>
      <c r="C1230" t="s">
        <v>6764</v>
      </c>
      <c r="D1230">
        <v>0</v>
      </c>
      <c r="E1230" t="s">
        <v>6765</v>
      </c>
      <c r="F1230">
        <v>1.7561004329577311E+18</v>
      </c>
      <c r="G1230" t="s">
        <v>6766</v>
      </c>
      <c r="I1230" t="s">
        <v>21</v>
      </c>
      <c r="J1230" t="s">
        <v>2312</v>
      </c>
      <c r="K1230">
        <v>0</v>
      </c>
      <c r="L1230">
        <v>0</v>
      </c>
      <c r="M1230">
        <v>0</v>
      </c>
      <c r="N1230" t="s">
        <v>6767</v>
      </c>
      <c r="O1230">
        <v>1.6877034372812879E+18</v>
      </c>
      <c r="P1230" t="s">
        <v>6768</v>
      </c>
      <c r="Q1230" s="5" t="s">
        <v>6769</v>
      </c>
      <c r="R1230" s="3" t="s">
        <v>7343</v>
      </c>
    </row>
    <row r="1231" spans="1:18" x14ac:dyDescent="0.25">
      <c r="A1231">
        <v>1229</v>
      </c>
      <c r="B1231">
        <v>1.7561003666958221E+18</v>
      </c>
      <c r="C1231" t="s">
        <v>6770</v>
      </c>
      <c r="D1231">
        <v>4</v>
      </c>
      <c r="E1231" t="s">
        <v>6771</v>
      </c>
      <c r="F1231">
        <v>1.7561003666958221E+18</v>
      </c>
      <c r="G1231" t="s">
        <v>6772</v>
      </c>
      <c r="I1231" t="s">
        <v>21</v>
      </c>
      <c r="K1231">
        <v>0</v>
      </c>
      <c r="L1231">
        <v>1</v>
      </c>
      <c r="M1231">
        <v>1</v>
      </c>
      <c r="N1231" t="s">
        <v>6773</v>
      </c>
      <c r="O1231">
        <v>1.735491540435542E+18</v>
      </c>
      <c r="P1231" t="s">
        <v>6774</v>
      </c>
      <c r="Q1231" s="5" t="s">
        <v>6775</v>
      </c>
      <c r="R1231" s="3" t="s">
        <v>7343</v>
      </c>
    </row>
    <row r="1232" spans="1:18" x14ac:dyDescent="0.25">
      <c r="A1232">
        <v>1230</v>
      </c>
      <c r="B1232">
        <v>1.7557789335204869E+18</v>
      </c>
      <c r="C1232" t="s">
        <v>6770</v>
      </c>
      <c r="D1232">
        <v>0</v>
      </c>
      <c r="E1232" t="s">
        <v>6776</v>
      </c>
      <c r="F1232">
        <v>1.756100364938719E+18</v>
      </c>
      <c r="G1232" t="s">
        <v>6777</v>
      </c>
      <c r="H1232" t="s">
        <v>6500</v>
      </c>
      <c r="I1232" t="s">
        <v>21</v>
      </c>
      <c r="J1232" t="s">
        <v>6778</v>
      </c>
      <c r="K1232">
        <v>0</v>
      </c>
      <c r="L1232">
        <v>0</v>
      </c>
      <c r="M1232">
        <v>0</v>
      </c>
      <c r="N1232" t="s">
        <v>6779</v>
      </c>
      <c r="O1232">
        <v>1.7294113611245901E+18</v>
      </c>
      <c r="P1232" t="s">
        <v>6780</v>
      </c>
      <c r="Q1232" s="5" t="s">
        <v>6781</v>
      </c>
      <c r="R1232" s="3" t="s">
        <v>7344</v>
      </c>
    </row>
    <row r="1233" spans="1:18" x14ac:dyDescent="0.25">
      <c r="A1233">
        <v>1231</v>
      </c>
      <c r="B1233">
        <v>1.755914784229503E+18</v>
      </c>
      <c r="C1233" t="s">
        <v>6782</v>
      </c>
      <c r="D1233">
        <v>0</v>
      </c>
      <c r="E1233" t="s">
        <v>6783</v>
      </c>
      <c r="F1233">
        <v>1.756100319195575E+18</v>
      </c>
      <c r="H1233" t="s">
        <v>33</v>
      </c>
      <c r="I1233" t="s">
        <v>21</v>
      </c>
      <c r="K1233">
        <v>0</v>
      </c>
      <c r="L1233">
        <v>0</v>
      </c>
      <c r="M1233">
        <v>0</v>
      </c>
      <c r="N1233" t="s">
        <v>6784</v>
      </c>
      <c r="O1233">
        <v>1.709811160399413E+18</v>
      </c>
      <c r="P1233" t="s">
        <v>6785</v>
      </c>
      <c r="Q1233" s="5" t="s">
        <v>6786</v>
      </c>
      <c r="R1233" s="3" t="s">
        <v>7343</v>
      </c>
    </row>
    <row r="1234" spans="1:18" x14ac:dyDescent="0.25">
      <c r="A1234">
        <v>1232</v>
      </c>
      <c r="B1234">
        <v>1.7561003185664499E+18</v>
      </c>
      <c r="C1234" t="s">
        <v>6782</v>
      </c>
      <c r="D1234">
        <v>0</v>
      </c>
      <c r="E1234" t="s">
        <v>6787</v>
      </c>
      <c r="F1234">
        <v>1.7561003185664499E+18</v>
      </c>
      <c r="G1234" t="s">
        <v>6788</v>
      </c>
      <c r="I1234" t="s">
        <v>21</v>
      </c>
      <c r="J1234" t="s">
        <v>2590</v>
      </c>
      <c r="K1234">
        <v>0</v>
      </c>
      <c r="L1234">
        <v>0</v>
      </c>
      <c r="M1234">
        <v>0</v>
      </c>
      <c r="N1234" t="s">
        <v>6789</v>
      </c>
      <c r="O1234">
        <v>1.691018282818761E+18</v>
      </c>
      <c r="P1234" t="s">
        <v>6790</v>
      </c>
      <c r="Q1234" s="5" t="s">
        <v>6791</v>
      </c>
      <c r="R1234" s="3" t="s">
        <v>7343</v>
      </c>
    </row>
    <row r="1235" spans="1:18" x14ac:dyDescent="0.25">
      <c r="A1235">
        <v>1233</v>
      </c>
      <c r="B1235">
        <v>1.756100306314953E+18</v>
      </c>
      <c r="C1235" t="s">
        <v>6792</v>
      </c>
      <c r="D1235">
        <v>0</v>
      </c>
      <c r="E1235" t="s">
        <v>6793</v>
      </c>
      <c r="F1235">
        <v>1.756100306314953E+18</v>
      </c>
      <c r="G1235" t="s">
        <v>6794</v>
      </c>
      <c r="I1235" t="s">
        <v>21</v>
      </c>
      <c r="J1235" t="s">
        <v>5227</v>
      </c>
      <c r="K1235">
        <v>0</v>
      </c>
      <c r="L1235">
        <v>0</v>
      </c>
      <c r="M1235">
        <v>0</v>
      </c>
      <c r="N1235" t="s">
        <v>6795</v>
      </c>
      <c r="O1235">
        <v>1.687144818194133E+18</v>
      </c>
      <c r="P1235" t="s">
        <v>6399</v>
      </c>
      <c r="Q1235" s="5" t="s">
        <v>6796</v>
      </c>
      <c r="R1235" s="3" t="s">
        <v>7343</v>
      </c>
    </row>
    <row r="1236" spans="1:18" x14ac:dyDescent="0.25">
      <c r="A1236">
        <v>1234</v>
      </c>
      <c r="B1236">
        <v>1.7561002345461389E+18</v>
      </c>
      <c r="C1236" t="s">
        <v>6797</v>
      </c>
      <c r="D1236">
        <v>0</v>
      </c>
      <c r="E1236" t="s">
        <v>6798</v>
      </c>
      <c r="F1236">
        <v>1.7561002345461389E+18</v>
      </c>
      <c r="G1236" t="s">
        <v>6799</v>
      </c>
      <c r="I1236" t="s">
        <v>21</v>
      </c>
      <c r="J1236" t="s">
        <v>2337</v>
      </c>
      <c r="K1236">
        <v>0</v>
      </c>
      <c r="L1236">
        <v>0</v>
      </c>
      <c r="M1236">
        <v>0</v>
      </c>
      <c r="N1236" t="s">
        <v>6800</v>
      </c>
      <c r="O1236">
        <v>1.6913669154560371E+18</v>
      </c>
      <c r="P1236" t="s">
        <v>6801</v>
      </c>
      <c r="Q1236" s="5" t="s">
        <v>6802</v>
      </c>
      <c r="R1236" s="3" t="s">
        <v>7343</v>
      </c>
    </row>
    <row r="1237" spans="1:18" x14ac:dyDescent="0.25">
      <c r="A1237">
        <v>1235</v>
      </c>
      <c r="B1237">
        <v>1.7561001696938849E+18</v>
      </c>
      <c r="C1237" t="s">
        <v>6803</v>
      </c>
      <c r="D1237">
        <v>0</v>
      </c>
      <c r="E1237" t="s">
        <v>6804</v>
      </c>
      <c r="F1237">
        <v>1.7561001696938849E+18</v>
      </c>
      <c r="G1237" t="s">
        <v>6805</v>
      </c>
      <c r="I1237" t="s">
        <v>21</v>
      </c>
      <c r="J1237" t="s">
        <v>2881</v>
      </c>
      <c r="K1237">
        <v>0</v>
      </c>
      <c r="L1237">
        <v>0</v>
      </c>
      <c r="M1237">
        <v>0</v>
      </c>
      <c r="N1237" t="s">
        <v>6806</v>
      </c>
      <c r="O1237">
        <v>1.687037346544554E+18</v>
      </c>
      <c r="P1237" t="s">
        <v>6807</v>
      </c>
      <c r="Q1237" s="5" t="s">
        <v>6808</v>
      </c>
      <c r="R1237" s="3" t="s">
        <v>7343</v>
      </c>
    </row>
    <row r="1238" spans="1:18" x14ac:dyDescent="0.25">
      <c r="A1238">
        <v>1236</v>
      </c>
      <c r="B1238">
        <v>1.755804328252842E+18</v>
      </c>
      <c r="C1238" t="s">
        <v>6809</v>
      </c>
      <c r="D1238">
        <v>0</v>
      </c>
      <c r="E1238" t="s">
        <v>6810</v>
      </c>
      <c r="F1238">
        <v>1.756100158889378E+18</v>
      </c>
      <c r="H1238" t="s">
        <v>200</v>
      </c>
      <c r="I1238" t="s">
        <v>21</v>
      </c>
      <c r="K1238">
        <v>0</v>
      </c>
      <c r="L1238">
        <v>1</v>
      </c>
      <c r="M1238">
        <v>0</v>
      </c>
      <c r="N1238" t="s">
        <v>6811</v>
      </c>
      <c r="O1238">
        <v>1.488334826620916E+18</v>
      </c>
      <c r="P1238" t="s">
        <v>6812</v>
      </c>
      <c r="Q1238" s="5" t="s">
        <v>6813</v>
      </c>
      <c r="R1238" s="3" t="s">
        <v>7344</v>
      </c>
    </row>
    <row r="1239" spans="1:18" x14ac:dyDescent="0.25">
      <c r="A1239">
        <v>1237</v>
      </c>
      <c r="B1239">
        <v>1.7561001315466081E+18</v>
      </c>
      <c r="C1239" t="s">
        <v>6814</v>
      </c>
      <c r="D1239">
        <v>0</v>
      </c>
      <c r="E1239" t="s">
        <v>6815</v>
      </c>
      <c r="F1239">
        <v>1.7561001315466081E+18</v>
      </c>
      <c r="G1239" t="s">
        <v>6816</v>
      </c>
      <c r="I1239" t="s">
        <v>21</v>
      </c>
      <c r="J1239" t="s">
        <v>4412</v>
      </c>
      <c r="K1239">
        <v>0</v>
      </c>
      <c r="L1239">
        <v>0</v>
      </c>
      <c r="M1239">
        <v>0</v>
      </c>
      <c r="N1239" t="s">
        <v>6817</v>
      </c>
      <c r="O1239">
        <v>1.6873638967207081E+18</v>
      </c>
      <c r="P1239" t="s">
        <v>4414</v>
      </c>
      <c r="Q1239" s="5" t="s">
        <v>6818</v>
      </c>
      <c r="R1239" s="3" t="s">
        <v>7343</v>
      </c>
    </row>
    <row r="1240" spans="1:18" x14ac:dyDescent="0.25">
      <c r="A1240">
        <v>1238</v>
      </c>
      <c r="B1240">
        <v>1.755820874379543E+18</v>
      </c>
      <c r="C1240" t="s">
        <v>6819</v>
      </c>
      <c r="D1240">
        <v>0</v>
      </c>
      <c r="E1240" t="s">
        <v>6820</v>
      </c>
      <c r="F1240">
        <v>1.7561001151385111E+18</v>
      </c>
      <c r="H1240" t="s">
        <v>809</v>
      </c>
      <c r="I1240" t="s">
        <v>21</v>
      </c>
      <c r="J1240" t="s">
        <v>6821</v>
      </c>
      <c r="K1240">
        <v>0</v>
      </c>
      <c r="L1240">
        <v>0</v>
      </c>
      <c r="M1240">
        <v>0</v>
      </c>
      <c r="N1240" t="s">
        <v>6822</v>
      </c>
      <c r="O1240">
        <v>9.6644407814448333E+17</v>
      </c>
      <c r="P1240" t="s">
        <v>6823</v>
      </c>
      <c r="Q1240" s="5" t="s">
        <v>6824</v>
      </c>
      <c r="R1240" s="3" t="s">
        <v>7343</v>
      </c>
    </row>
    <row r="1241" spans="1:18" x14ac:dyDescent="0.25">
      <c r="A1241">
        <v>1239</v>
      </c>
      <c r="B1241">
        <v>1.7557789335204869E+18</v>
      </c>
      <c r="C1241" t="s">
        <v>6825</v>
      </c>
      <c r="D1241">
        <v>0</v>
      </c>
      <c r="E1241" t="s">
        <v>6826</v>
      </c>
      <c r="F1241">
        <v>1.756100111388885E+18</v>
      </c>
      <c r="G1241" t="s">
        <v>6827</v>
      </c>
      <c r="H1241" t="s">
        <v>6500</v>
      </c>
      <c r="I1241" t="s">
        <v>21</v>
      </c>
      <c r="J1241" t="s">
        <v>6828</v>
      </c>
      <c r="K1241">
        <v>0</v>
      </c>
      <c r="L1241">
        <v>0</v>
      </c>
      <c r="M1241">
        <v>0</v>
      </c>
      <c r="N1241" t="s">
        <v>6829</v>
      </c>
      <c r="O1241">
        <v>1.729409363306283E+18</v>
      </c>
      <c r="P1241" t="s">
        <v>6830</v>
      </c>
      <c r="Q1241" s="5" t="s">
        <v>6831</v>
      </c>
      <c r="R1241" s="3" t="s">
        <v>7343</v>
      </c>
    </row>
    <row r="1242" spans="1:18" x14ac:dyDescent="0.25">
      <c r="A1242">
        <v>1240</v>
      </c>
      <c r="B1242">
        <v>1.755053650211382E+18</v>
      </c>
      <c r="C1242" t="s">
        <v>6832</v>
      </c>
      <c r="D1242">
        <v>0</v>
      </c>
      <c r="E1242" t="s">
        <v>6833</v>
      </c>
      <c r="F1242">
        <v>1.7561000994183171E+18</v>
      </c>
      <c r="G1242" t="s">
        <v>6834</v>
      </c>
      <c r="H1242" t="s">
        <v>6835</v>
      </c>
      <c r="I1242" t="s">
        <v>21</v>
      </c>
      <c r="J1242" t="s">
        <v>1336</v>
      </c>
      <c r="K1242">
        <v>0</v>
      </c>
      <c r="L1242">
        <v>0</v>
      </c>
      <c r="M1242">
        <v>0</v>
      </c>
      <c r="N1242" t="s">
        <v>6836</v>
      </c>
      <c r="O1242">
        <v>1472854574</v>
      </c>
      <c r="P1242" t="s">
        <v>6837</v>
      </c>
      <c r="Q1242" s="5" t="s">
        <v>6838</v>
      </c>
      <c r="R1242" s="3" t="s">
        <v>7344</v>
      </c>
    </row>
    <row r="1243" spans="1:18" x14ac:dyDescent="0.25">
      <c r="A1243">
        <v>1241</v>
      </c>
      <c r="B1243">
        <v>1.7555302103453939E+18</v>
      </c>
      <c r="C1243" t="s">
        <v>6839</v>
      </c>
      <c r="D1243">
        <v>0</v>
      </c>
      <c r="E1243" t="s">
        <v>6840</v>
      </c>
      <c r="F1243">
        <v>1.7557432995652321E+18</v>
      </c>
      <c r="H1243" t="s">
        <v>6163</v>
      </c>
      <c r="I1243" t="s">
        <v>21</v>
      </c>
      <c r="J1243" t="s">
        <v>6841</v>
      </c>
      <c r="K1243">
        <v>0</v>
      </c>
      <c r="L1243">
        <v>0</v>
      </c>
      <c r="M1243">
        <v>0</v>
      </c>
      <c r="N1243" t="s">
        <v>6842</v>
      </c>
      <c r="O1243">
        <v>1.7070340615613399E+18</v>
      </c>
      <c r="P1243" t="s">
        <v>6843</v>
      </c>
      <c r="Q1243" s="5" t="s">
        <v>6844</v>
      </c>
      <c r="R1243" s="3" t="s">
        <v>7344</v>
      </c>
    </row>
    <row r="1244" spans="1:18" x14ac:dyDescent="0.25">
      <c r="A1244">
        <v>1242</v>
      </c>
      <c r="B1244">
        <v>1.75516326956705E+18</v>
      </c>
      <c r="C1244" t="s">
        <v>6845</v>
      </c>
      <c r="D1244">
        <v>0</v>
      </c>
      <c r="E1244" t="s">
        <v>6846</v>
      </c>
      <c r="F1244">
        <v>1.7553808850571231E+18</v>
      </c>
      <c r="H1244" t="s">
        <v>963</v>
      </c>
      <c r="I1244" t="s">
        <v>21</v>
      </c>
      <c r="K1244">
        <v>0</v>
      </c>
      <c r="L1244">
        <v>0</v>
      </c>
      <c r="M1244">
        <v>0</v>
      </c>
      <c r="N1244" t="s">
        <v>6847</v>
      </c>
      <c r="O1244">
        <v>230613349</v>
      </c>
      <c r="P1244" t="s">
        <v>6848</v>
      </c>
      <c r="Q1244" s="5" t="s">
        <v>6849</v>
      </c>
      <c r="R1244" s="3" t="s">
        <v>7344</v>
      </c>
    </row>
    <row r="1245" spans="1:18" x14ac:dyDescent="0.25">
      <c r="A1245">
        <v>1243</v>
      </c>
      <c r="B1245">
        <v>1.755204766387593E+18</v>
      </c>
      <c r="C1245" t="s">
        <v>6850</v>
      </c>
      <c r="D1245">
        <v>0</v>
      </c>
      <c r="E1245" t="s">
        <v>6851</v>
      </c>
      <c r="F1245">
        <v>1.755380835170271E+18</v>
      </c>
      <c r="H1245" t="s">
        <v>5300</v>
      </c>
      <c r="I1245" t="s">
        <v>21</v>
      </c>
      <c r="K1245">
        <v>0</v>
      </c>
      <c r="L1245">
        <v>0</v>
      </c>
      <c r="M1245">
        <v>0</v>
      </c>
      <c r="N1245" t="s">
        <v>6852</v>
      </c>
      <c r="O1245">
        <v>1.6754307608563141E+18</v>
      </c>
      <c r="P1245" t="s">
        <v>6853</v>
      </c>
      <c r="Q1245" s="5" t="s">
        <v>6854</v>
      </c>
      <c r="R1245" s="3" t="s">
        <v>7344</v>
      </c>
    </row>
    <row r="1246" spans="1:18" x14ac:dyDescent="0.25">
      <c r="A1246">
        <v>1244</v>
      </c>
      <c r="B1246">
        <v>1.7553807980926451E+18</v>
      </c>
      <c r="C1246" t="s">
        <v>6855</v>
      </c>
      <c r="D1246">
        <v>1</v>
      </c>
      <c r="E1246" t="s">
        <v>6856</v>
      </c>
      <c r="F1246">
        <v>1.7553807980926451E+18</v>
      </c>
      <c r="I1246" t="s">
        <v>21</v>
      </c>
      <c r="J1246" t="s">
        <v>6857</v>
      </c>
      <c r="K1246">
        <v>0</v>
      </c>
      <c r="L1246">
        <v>1</v>
      </c>
      <c r="M1246">
        <v>0</v>
      </c>
      <c r="N1246" t="s">
        <v>6858</v>
      </c>
      <c r="O1246">
        <v>1.6981644525612401E+18</v>
      </c>
      <c r="P1246" t="s">
        <v>6859</v>
      </c>
      <c r="Q1246" s="5" t="s">
        <v>6856</v>
      </c>
      <c r="R1246" s="3" t="s">
        <v>7344</v>
      </c>
    </row>
    <row r="1247" spans="1:18" x14ac:dyDescent="0.25">
      <c r="A1247">
        <v>1245</v>
      </c>
      <c r="B1247">
        <v>1.7552330686324941E+18</v>
      </c>
      <c r="C1247" t="s">
        <v>6855</v>
      </c>
      <c r="D1247">
        <v>0</v>
      </c>
      <c r="E1247" t="s">
        <v>6860</v>
      </c>
      <c r="F1247">
        <v>1.7553807969935491E+18</v>
      </c>
      <c r="H1247" t="s">
        <v>33</v>
      </c>
      <c r="I1247" t="s">
        <v>21</v>
      </c>
      <c r="J1247" t="s">
        <v>6861</v>
      </c>
      <c r="K1247">
        <v>0</v>
      </c>
      <c r="L1247">
        <v>0</v>
      </c>
      <c r="M1247">
        <v>0</v>
      </c>
      <c r="N1247" t="s">
        <v>6862</v>
      </c>
      <c r="O1247">
        <v>2788671468</v>
      </c>
      <c r="P1247" t="s">
        <v>6863</v>
      </c>
      <c r="Q1247" s="5" t="s">
        <v>6864</v>
      </c>
      <c r="R1247" s="3" t="s">
        <v>7343</v>
      </c>
    </row>
    <row r="1248" spans="1:18" x14ac:dyDescent="0.25">
      <c r="A1248">
        <v>1246</v>
      </c>
      <c r="B1248">
        <v>1.755101597204693E+18</v>
      </c>
      <c r="C1248" t="s">
        <v>6865</v>
      </c>
      <c r="D1248">
        <v>0</v>
      </c>
      <c r="E1248" t="s">
        <v>6866</v>
      </c>
      <c r="F1248">
        <v>1.755380644946039E+18</v>
      </c>
      <c r="H1248" t="s">
        <v>6867</v>
      </c>
      <c r="I1248" t="s">
        <v>21</v>
      </c>
      <c r="K1248">
        <v>0</v>
      </c>
      <c r="L1248">
        <v>0</v>
      </c>
      <c r="M1248">
        <v>0</v>
      </c>
      <c r="N1248" t="s">
        <v>6868</v>
      </c>
      <c r="O1248">
        <v>1.5578669767979379E+18</v>
      </c>
      <c r="P1248" t="s">
        <v>6869</v>
      </c>
      <c r="Q1248" s="5" t="s">
        <v>6870</v>
      </c>
      <c r="R1248" s="3" t="s">
        <v>7344</v>
      </c>
    </row>
    <row r="1249" spans="1:18" x14ac:dyDescent="0.25">
      <c r="A1249">
        <v>1247</v>
      </c>
      <c r="B1249">
        <v>1.755082284313826E+18</v>
      </c>
      <c r="C1249" t="s">
        <v>6871</v>
      </c>
      <c r="D1249">
        <v>0</v>
      </c>
      <c r="E1249" t="s">
        <v>6872</v>
      </c>
      <c r="F1249">
        <v>1.7553806331765681E+18</v>
      </c>
      <c r="H1249" t="s">
        <v>989</v>
      </c>
      <c r="I1249" t="s">
        <v>21</v>
      </c>
      <c r="J1249" t="s">
        <v>2746</v>
      </c>
      <c r="K1249">
        <v>0</v>
      </c>
      <c r="L1249">
        <v>0</v>
      </c>
      <c r="M1249">
        <v>0</v>
      </c>
      <c r="N1249" t="s">
        <v>6873</v>
      </c>
      <c r="O1249">
        <v>238463145</v>
      </c>
      <c r="P1249" t="s">
        <v>6874</v>
      </c>
      <c r="Q1249" s="5" t="s">
        <v>6875</v>
      </c>
      <c r="R1249" s="3" t="s">
        <v>7344</v>
      </c>
    </row>
    <row r="1250" spans="1:18" ht="30" x14ac:dyDescent="0.25">
      <c r="A1250">
        <v>1248</v>
      </c>
      <c r="B1250">
        <v>1.755099016394846E+18</v>
      </c>
      <c r="C1250" t="s">
        <v>6876</v>
      </c>
      <c r="D1250">
        <v>0</v>
      </c>
      <c r="E1250" t="s">
        <v>6877</v>
      </c>
      <c r="F1250">
        <v>1.7553806013375491E+18</v>
      </c>
      <c r="H1250" t="s">
        <v>6878</v>
      </c>
      <c r="I1250" t="s">
        <v>21</v>
      </c>
      <c r="K1250">
        <v>0</v>
      </c>
      <c r="L1250">
        <v>1</v>
      </c>
      <c r="M1250">
        <v>0</v>
      </c>
      <c r="N1250" t="s">
        <v>6879</v>
      </c>
      <c r="O1250">
        <v>1.6501304116648509E+18</v>
      </c>
      <c r="P1250" t="s">
        <v>6878</v>
      </c>
      <c r="Q1250" s="5" t="s">
        <v>6880</v>
      </c>
      <c r="R1250" s="3" t="s">
        <v>7344</v>
      </c>
    </row>
    <row r="1251" spans="1:18" x14ac:dyDescent="0.25">
      <c r="A1251">
        <v>1249</v>
      </c>
      <c r="B1251">
        <v>1.755380559478399E+18</v>
      </c>
      <c r="C1251" t="s">
        <v>6881</v>
      </c>
      <c r="D1251">
        <v>1</v>
      </c>
      <c r="E1251" t="s">
        <v>6882</v>
      </c>
      <c r="F1251">
        <v>1.755380559478399E+18</v>
      </c>
      <c r="G1251" t="s">
        <v>6883</v>
      </c>
      <c r="I1251" t="s">
        <v>21</v>
      </c>
      <c r="K1251">
        <v>0</v>
      </c>
      <c r="L1251">
        <v>0</v>
      </c>
      <c r="M1251">
        <v>0</v>
      </c>
      <c r="N1251" t="s">
        <v>6884</v>
      </c>
      <c r="O1251">
        <v>1.7442732675764349E+18</v>
      </c>
      <c r="P1251" t="s">
        <v>6885</v>
      </c>
      <c r="Q1251" s="5" t="s">
        <v>6886</v>
      </c>
      <c r="R1251" s="3" t="s">
        <v>7343</v>
      </c>
    </row>
    <row r="1252" spans="1:18" x14ac:dyDescent="0.25">
      <c r="A1252">
        <v>1250</v>
      </c>
      <c r="B1252">
        <v>1.7553805012701309E+18</v>
      </c>
      <c r="C1252" t="s">
        <v>6887</v>
      </c>
      <c r="D1252">
        <v>0</v>
      </c>
      <c r="E1252" t="s">
        <v>6888</v>
      </c>
      <c r="F1252">
        <v>1.7553805012701309E+18</v>
      </c>
      <c r="I1252" t="s">
        <v>21</v>
      </c>
      <c r="J1252" t="s">
        <v>6889</v>
      </c>
      <c r="K1252">
        <v>0</v>
      </c>
      <c r="L1252">
        <v>0</v>
      </c>
      <c r="M1252">
        <v>0</v>
      </c>
      <c r="N1252" t="s">
        <v>6890</v>
      </c>
      <c r="O1252">
        <v>620535132</v>
      </c>
      <c r="P1252" t="s">
        <v>6891</v>
      </c>
      <c r="Q1252" s="5" t="s">
        <v>6892</v>
      </c>
      <c r="R1252" s="3" t="s">
        <v>7343</v>
      </c>
    </row>
    <row r="1253" spans="1:18" x14ac:dyDescent="0.25">
      <c r="A1253">
        <v>1251</v>
      </c>
      <c r="B1253">
        <v>1.755196106194228E+18</v>
      </c>
      <c r="C1253" t="s">
        <v>6893</v>
      </c>
      <c r="D1253">
        <v>2</v>
      </c>
      <c r="E1253" t="s">
        <v>6894</v>
      </c>
      <c r="F1253">
        <v>1.755380430155518E+18</v>
      </c>
      <c r="H1253" t="s">
        <v>308</v>
      </c>
      <c r="I1253" t="s">
        <v>21</v>
      </c>
      <c r="J1253" t="s">
        <v>6861</v>
      </c>
      <c r="K1253">
        <v>0</v>
      </c>
      <c r="L1253">
        <v>0</v>
      </c>
      <c r="M1253">
        <v>0</v>
      </c>
      <c r="N1253" t="s">
        <v>6895</v>
      </c>
      <c r="O1253">
        <v>2788671468</v>
      </c>
      <c r="P1253" t="s">
        <v>6863</v>
      </c>
      <c r="Q1253" s="5" t="s">
        <v>6896</v>
      </c>
      <c r="R1253" s="3" t="s">
        <v>7343</v>
      </c>
    </row>
    <row r="1254" spans="1:18" x14ac:dyDescent="0.25">
      <c r="A1254">
        <v>1252</v>
      </c>
      <c r="B1254">
        <v>1.755380415588619E+18</v>
      </c>
      <c r="C1254" t="s">
        <v>6897</v>
      </c>
      <c r="D1254">
        <v>1</v>
      </c>
      <c r="E1254" t="s">
        <v>6898</v>
      </c>
      <c r="F1254">
        <v>1.755380415588619E+18</v>
      </c>
      <c r="I1254" t="s">
        <v>21</v>
      </c>
      <c r="J1254" t="s">
        <v>347</v>
      </c>
      <c r="K1254">
        <v>2</v>
      </c>
      <c r="L1254">
        <v>0</v>
      </c>
      <c r="M1254">
        <v>2</v>
      </c>
      <c r="N1254" t="s">
        <v>6899</v>
      </c>
      <c r="O1254">
        <v>29884005</v>
      </c>
      <c r="P1254" t="s">
        <v>6900</v>
      </c>
      <c r="Q1254" s="5" t="s">
        <v>6898</v>
      </c>
      <c r="R1254" s="3" t="s">
        <v>7344</v>
      </c>
    </row>
    <row r="1255" spans="1:18" x14ac:dyDescent="0.25">
      <c r="A1255">
        <v>1253</v>
      </c>
      <c r="B1255">
        <v>1.7553803584160891E+18</v>
      </c>
      <c r="C1255" t="s">
        <v>6901</v>
      </c>
      <c r="D1255">
        <v>0</v>
      </c>
      <c r="E1255" t="s">
        <v>6902</v>
      </c>
      <c r="F1255">
        <v>1.7553803584160891E+18</v>
      </c>
      <c r="G1255" t="s">
        <v>6903</v>
      </c>
      <c r="I1255" t="s">
        <v>21</v>
      </c>
      <c r="K1255">
        <v>0</v>
      </c>
      <c r="L1255">
        <v>0</v>
      </c>
      <c r="M1255">
        <v>0</v>
      </c>
      <c r="N1255" t="s">
        <v>6904</v>
      </c>
      <c r="O1255">
        <v>1.6714811970783849E+18</v>
      </c>
      <c r="P1255" t="s">
        <v>6905</v>
      </c>
      <c r="Q1255" s="5" t="s">
        <v>6906</v>
      </c>
      <c r="R1255" s="3" t="s">
        <v>7344</v>
      </c>
    </row>
    <row r="1256" spans="1:18" x14ac:dyDescent="0.25">
      <c r="A1256">
        <v>1254</v>
      </c>
      <c r="B1256">
        <v>1.7552330686324941E+18</v>
      </c>
      <c r="C1256" t="s">
        <v>6907</v>
      </c>
      <c r="D1256">
        <v>0</v>
      </c>
      <c r="E1256" t="s">
        <v>6908</v>
      </c>
      <c r="F1256">
        <v>1.7553803165065951E+18</v>
      </c>
      <c r="H1256" t="s">
        <v>33</v>
      </c>
      <c r="I1256" t="s">
        <v>21</v>
      </c>
      <c r="J1256" t="s">
        <v>153</v>
      </c>
      <c r="K1256">
        <v>0</v>
      </c>
      <c r="L1256">
        <v>0</v>
      </c>
      <c r="M1256">
        <v>1</v>
      </c>
      <c r="N1256" t="s">
        <v>6909</v>
      </c>
      <c r="O1256">
        <v>1.633654064486711E+18</v>
      </c>
      <c r="P1256" t="s">
        <v>656</v>
      </c>
      <c r="Q1256" s="5" t="s">
        <v>6910</v>
      </c>
      <c r="R1256" s="3" t="s">
        <v>7343</v>
      </c>
    </row>
    <row r="1257" spans="1:18" x14ac:dyDescent="0.25">
      <c r="A1257">
        <v>1255</v>
      </c>
      <c r="B1257">
        <v>1.754857486287553E+18</v>
      </c>
      <c r="C1257" t="s">
        <v>6911</v>
      </c>
      <c r="D1257">
        <v>0</v>
      </c>
      <c r="E1257" t="s">
        <v>6912</v>
      </c>
      <c r="F1257">
        <v>1.755380267022197E+18</v>
      </c>
      <c r="H1257" t="s">
        <v>6180</v>
      </c>
      <c r="I1257" t="s">
        <v>21</v>
      </c>
      <c r="K1257">
        <v>0</v>
      </c>
      <c r="L1257">
        <v>0</v>
      </c>
      <c r="M1257">
        <v>0</v>
      </c>
      <c r="N1257" t="s">
        <v>6913</v>
      </c>
      <c r="O1257">
        <v>1.7057741339913091E+18</v>
      </c>
      <c r="P1257" t="s">
        <v>6914</v>
      </c>
      <c r="Q1257" s="5" t="s">
        <v>6915</v>
      </c>
      <c r="R1257" s="3" t="s">
        <v>7343</v>
      </c>
    </row>
    <row r="1258" spans="1:18" x14ac:dyDescent="0.25">
      <c r="A1258">
        <v>1256</v>
      </c>
      <c r="B1258">
        <v>1.755158760245674E+18</v>
      </c>
      <c r="C1258" t="s">
        <v>6916</v>
      </c>
      <c r="D1258">
        <v>0</v>
      </c>
      <c r="E1258" t="s">
        <v>6917</v>
      </c>
      <c r="F1258">
        <v>1.7553802554794849E+18</v>
      </c>
      <c r="H1258" t="s">
        <v>884</v>
      </c>
      <c r="I1258" t="s">
        <v>21</v>
      </c>
      <c r="K1258">
        <v>0</v>
      </c>
      <c r="L1258">
        <v>0</v>
      </c>
      <c r="M1258">
        <v>0</v>
      </c>
      <c r="N1258" t="s">
        <v>6918</v>
      </c>
      <c r="O1258">
        <v>1.5144109130124531E+18</v>
      </c>
      <c r="P1258" t="s">
        <v>6919</v>
      </c>
      <c r="Q1258" s="5" t="s">
        <v>6920</v>
      </c>
      <c r="R1258" s="3" t="s">
        <v>7343</v>
      </c>
    </row>
    <row r="1259" spans="1:18" x14ac:dyDescent="0.25">
      <c r="A1259">
        <v>1257</v>
      </c>
      <c r="B1259">
        <v>1.7552330686324941E+18</v>
      </c>
      <c r="C1259" t="s">
        <v>6921</v>
      </c>
      <c r="D1259">
        <v>0</v>
      </c>
      <c r="E1259" t="s">
        <v>6922</v>
      </c>
      <c r="F1259">
        <v>1.755380096389526E+18</v>
      </c>
      <c r="H1259" t="s">
        <v>33</v>
      </c>
      <c r="I1259" t="s">
        <v>21</v>
      </c>
      <c r="J1259" t="s">
        <v>153</v>
      </c>
      <c r="K1259">
        <v>0</v>
      </c>
      <c r="L1259">
        <v>0</v>
      </c>
      <c r="M1259">
        <v>1</v>
      </c>
      <c r="N1259" t="s">
        <v>6923</v>
      </c>
      <c r="O1259">
        <v>1.6894909588939039E+18</v>
      </c>
      <c r="P1259" t="s">
        <v>532</v>
      </c>
      <c r="Q1259" s="5" t="s">
        <v>6924</v>
      </c>
      <c r="R1259" s="3" t="s">
        <v>7343</v>
      </c>
    </row>
    <row r="1260" spans="1:18" x14ac:dyDescent="0.25">
      <c r="A1260">
        <v>1258</v>
      </c>
      <c r="B1260">
        <v>1.7550462195070239E+18</v>
      </c>
      <c r="C1260" t="s">
        <v>6925</v>
      </c>
      <c r="D1260">
        <v>0</v>
      </c>
      <c r="E1260" t="s">
        <v>6926</v>
      </c>
      <c r="F1260">
        <v>1.7553800637958431E+18</v>
      </c>
      <c r="G1260" t="s">
        <v>6927</v>
      </c>
      <c r="H1260" t="s">
        <v>6928</v>
      </c>
      <c r="I1260" t="s">
        <v>21</v>
      </c>
      <c r="J1260" t="s">
        <v>51</v>
      </c>
      <c r="K1260">
        <v>0</v>
      </c>
      <c r="L1260">
        <v>0</v>
      </c>
      <c r="M1260">
        <v>0</v>
      </c>
      <c r="N1260" t="s">
        <v>6929</v>
      </c>
      <c r="O1260">
        <v>1.6675165981551171E+18</v>
      </c>
      <c r="P1260" t="s">
        <v>6930</v>
      </c>
      <c r="Q1260" s="5" t="s">
        <v>6931</v>
      </c>
      <c r="R1260" s="3" t="s">
        <v>7344</v>
      </c>
    </row>
    <row r="1261" spans="1:18" x14ac:dyDescent="0.25">
      <c r="A1261">
        <v>1259</v>
      </c>
      <c r="B1261">
        <v>1.755025964638327E+18</v>
      </c>
      <c r="C1261" t="s">
        <v>6932</v>
      </c>
      <c r="D1261">
        <v>1</v>
      </c>
      <c r="E1261" t="s">
        <v>6933</v>
      </c>
      <c r="F1261">
        <v>1.75538003686817E+18</v>
      </c>
      <c r="H1261" t="s">
        <v>33</v>
      </c>
      <c r="I1261" t="s">
        <v>21</v>
      </c>
      <c r="J1261" t="s">
        <v>6934</v>
      </c>
      <c r="K1261">
        <v>0</v>
      </c>
      <c r="L1261">
        <v>0</v>
      </c>
      <c r="M1261">
        <v>1</v>
      </c>
      <c r="N1261" t="s">
        <v>6935</v>
      </c>
      <c r="O1261">
        <v>1.3275486073193431E+18</v>
      </c>
      <c r="P1261" t="s">
        <v>6936</v>
      </c>
      <c r="Q1261" s="5" t="s">
        <v>6937</v>
      </c>
      <c r="R1261" s="3" t="s">
        <v>7343</v>
      </c>
    </row>
    <row r="1262" spans="1:18" x14ac:dyDescent="0.25">
      <c r="A1262">
        <v>1260</v>
      </c>
      <c r="B1262">
        <v>1.7546433777134879E+18</v>
      </c>
      <c r="C1262" t="s">
        <v>6938</v>
      </c>
      <c r="D1262">
        <v>0</v>
      </c>
      <c r="E1262" t="s">
        <v>6939</v>
      </c>
      <c r="F1262">
        <v>1.7550184856364439E+18</v>
      </c>
      <c r="G1262" t="s">
        <v>6940</v>
      </c>
      <c r="H1262" t="s">
        <v>1776</v>
      </c>
      <c r="I1262" t="s">
        <v>21</v>
      </c>
      <c r="J1262" t="s">
        <v>664</v>
      </c>
      <c r="K1262">
        <v>0</v>
      </c>
      <c r="L1262">
        <v>0</v>
      </c>
      <c r="M1262">
        <v>0</v>
      </c>
      <c r="N1262" t="s">
        <v>6941</v>
      </c>
      <c r="O1262">
        <v>1.7332948329935749E+18</v>
      </c>
      <c r="P1262" t="s">
        <v>6942</v>
      </c>
      <c r="Q1262" s="5" t="s">
        <v>6943</v>
      </c>
      <c r="R1262" s="3" t="s">
        <v>7344</v>
      </c>
    </row>
    <row r="1263" spans="1:18" x14ac:dyDescent="0.25">
      <c r="A1263">
        <v>1261</v>
      </c>
      <c r="B1263">
        <v>1.754704147985941E+18</v>
      </c>
      <c r="C1263" t="s">
        <v>6944</v>
      </c>
      <c r="D1263">
        <v>0</v>
      </c>
      <c r="E1263" t="s">
        <v>6945</v>
      </c>
      <c r="F1263">
        <v>1.7550184567209449E+18</v>
      </c>
      <c r="G1263" t="s">
        <v>6946</v>
      </c>
      <c r="H1263" t="s">
        <v>6947</v>
      </c>
      <c r="I1263" t="s">
        <v>21</v>
      </c>
      <c r="K1263">
        <v>0</v>
      </c>
      <c r="L1263">
        <v>0</v>
      </c>
      <c r="M1263">
        <v>0</v>
      </c>
      <c r="N1263" t="s">
        <v>6948</v>
      </c>
      <c r="O1263">
        <v>1.746831004139168E+18</v>
      </c>
      <c r="P1263" t="s">
        <v>6949</v>
      </c>
      <c r="Q1263" s="5" t="s">
        <v>6950</v>
      </c>
      <c r="R1263" s="3" t="s">
        <v>7344</v>
      </c>
    </row>
    <row r="1264" spans="1:18" x14ac:dyDescent="0.25">
      <c r="A1264">
        <v>1262</v>
      </c>
      <c r="B1264">
        <v>1.744627763167073E+18</v>
      </c>
      <c r="C1264" t="s">
        <v>6951</v>
      </c>
      <c r="D1264">
        <v>0</v>
      </c>
      <c r="E1264" t="s">
        <v>6952</v>
      </c>
      <c r="F1264">
        <v>1.7550184270672159E+18</v>
      </c>
      <c r="H1264" t="s">
        <v>6953</v>
      </c>
      <c r="I1264" t="s">
        <v>21</v>
      </c>
      <c r="K1264">
        <v>0</v>
      </c>
      <c r="L1264">
        <v>0</v>
      </c>
      <c r="M1264">
        <v>0</v>
      </c>
      <c r="N1264" t="s">
        <v>6954</v>
      </c>
      <c r="O1264">
        <v>1.230791890603102E+18</v>
      </c>
      <c r="P1264" t="s">
        <v>6955</v>
      </c>
      <c r="Q1264" s="5" t="s">
        <v>6956</v>
      </c>
      <c r="R1264" s="3" t="s">
        <v>7344</v>
      </c>
    </row>
    <row r="1265" spans="1:18" x14ac:dyDescent="0.25">
      <c r="A1265">
        <v>1263</v>
      </c>
      <c r="B1265">
        <v>1.7543212675520881E+18</v>
      </c>
      <c r="C1265" t="s">
        <v>6957</v>
      </c>
      <c r="D1265">
        <v>0</v>
      </c>
      <c r="E1265" t="s">
        <v>6958</v>
      </c>
      <c r="F1265">
        <v>1.754656126925452E+18</v>
      </c>
      <c r="H1265" t="s">
        <v>33</v>
      </c>
      <c r="I1265" t="s">
        <v>21</v>
      </c>
      <c r="J1265" t="s">
        <v>51</v>
      </c>
      <c r="K1265">
        <v>0</v>
      </c>
      <c r="L1265">
        <v>0</v>
      </c>
      <c r="M1265">
        <v>0</v>
      </c>
      <c r="N1265" t="s">
        <v>6959</v>
      </c>
      <c r="O1265">
        <v>1.596894928529129E+18</v>
      </c>
      <c r="P1265" t="s">
        <v>6960</v>
      </c>
      <c r="Q1265" s="5" t="s">
        <v>6961</v>
      </c>
      <c r="R1265" s="3" t="s">
        <v>7343</v>
      </c>
    </row>
    <row r="1266" spans="1:18" x14ac:dyDescent="0.25">
      <c r="A1266">
        <v>1264</v>
      </c>
      <c r="B1266">
        <v>1.7546561055302661E+18</v>
      </c>
      <c r="C1266" t="s">
        <v>6962</v>
      </c>
      <c r="D1266">
        <v>0</v>
      </c>
      <c r="E1266" t="s">
        <v>6963</v>
      </c>
      <c r="F1266">
        <v>1.7546561055302661E+18</v>
      </c>
      <c r="G1266" t="s">
        <v>6964</v>
      </c>
      <c r="I1266" t="s">
        <v>21</v>
      </c>
      <c r="J1266" t="s">
        <v>147</v>
      </c>
      <c r="K1266">
        <v>0</v>
      </c>
      <c r="L1266">
        <v>0</v>
      </c>
      <c r="M1266">
        <v>0</v>
      </c>
      <c r="N1266" t="s">
        <v>6965</v>
      </c>
      <c r="O1266">
        <v>1.6863190571241349E+18</v>
      </c>
      <c r="P1266" t="s">
        <v>6966</v>
      </c>
      <c r="Q1266" s="5" t="s">
        <v>6967</v>
      </c>
      <c r="R1266" s="3" t="s">
        <v>7343</v>
      </c>
    </row>
    <row r="1267" spans="1:18" x14ac:dyDescent="0.25">
      <c r="A1267">
        <v>1265</v>
      </c>
      <c r="B1267">
        <v>1.7544244002739571E+18</v>
      </c>
      <c r="C1267" t="s">
        <v>6968</v>
      </c>
      <c r="D1267">
        <v>0</v>
      </c>
      <c r="E1267" t="s">
        <v>6969</v>
      </c>
      <c r="F1267">
        <v>1.754656069761237E+18</v>
      </c>
      <c r="H1267" t="s">
        <v>6433</v>
      </c>
      <c r="I1267" t="s">
        <v>21</v>
      </c>
      <c r="K1267">
        <v>0</v>
      </c>
      <c r="L1267">
        <v>0</v>
      </c>
      <c r="M1267">
        <v>0</v>
      </c>
      <c r="N1267" t="s">
        <v>6970</v>
      </c>
      <c r="O1267">
        <v>1.69172890938846E+18</v>
      </c>
      <c r="P1267" t="s">
        <v>6971</v>
      </c>
      <c r="Q1267" s="5" t="s">
        <v>6972</v>
      </c>
      <c r="R1267" s="3" t="s">
        <v>7343</v>
      </c>
    </row>
    <row r="1268" spans="1:18" x14ac:dyDescent="0.25">
      <c r="A1268">
        <v>1266</v>
      </c>
      <c r="B1268">
        <v>1.7546560691530749E+18</v>
      </c>
      <c r="C1268" t="s">
        <v>6968</v>
      </c>
      <c r="D1268">
        <v>0</v>
      </c>
      <c r="E1268" t="s">
        <v>6973</v>
      </c>
      <c r="F1268">
        <v>1.7546560691530749E+18</v>
      </c>
      <c r="G1268" t="s">
        <v>6974</v>
      </c>
      <c r="I1268" t="s">
        <v>21</v>
      </c>
      <c r="J1268" t="s">
        <v>4900</v>
      </c>
      <c r="K1268">
        <v>0</v>
      </c>
      <c r="L1268">
        <v>0</v>
      </c>
      <c r="M1268">
        <v>0</v>
      </c>
      <c r="N1268" t="s">
        <v>6975</v>
      </c>
      <c r="O1268">
        <v>1.681908965859529E+18</v>
      </c>
      <c r="P1268" t="s">
        <v>6976</v>
      </c>
      <c r="Q1268" s="5" t="s">
        <v>6977</v>
      </c>
      <c r="R1268" s="3" t="s">
        <v>7343</v>
      </c>
    </row>
    <row r="1269" spans="1:18" x14ac:dyDescent="0.25">
      <c r="A1269">
        <v>1267</v>
      </c>
      <c r="B1269">
        <v>1.7544110278177221E+18</v>
      </c>
      <c r="C1269" t="s">
        <v>6978</v>
      </c>
      <c r="D1269">
        <v>0</v>
      </c>
      <c r="E1269" t="s">
        <v>6979</v>
      </c>
      <c r="F1269">
        <v>1.7546560377125811E+18</v>
      </c>
      <c r="H1269" t="s">
        <v>33</v>
      </c>
      <c r="I1269" t="s">
        <v>21</v>
      </c>
      <c r="J1269" t="s">
        <v>577</v>
      </c>
      <c r="K1269">
        <v>0</v>
      </c>
      <c r="L1269">
        <v>0</v>
      </c>
      <c r="M1269">
        <v>0</v>
      </c>
      <c r="N1269" t="s">
        <v>6980</v>
      </c>
      <c r="O1269">
        <v>1.712698304268767E+18</v>
      </c>
      <c r="P1269" t="s">
        <v>6981</v>
      </c>
      <c r="Q1269" s="5" t="s">
        <v>6982</v>
      </c>
      <c r="R1269" s="3" t="s">
        <v>7343</v>
      </c>
    </row>
    <row r="1270" spans="1:18" x14ac:dyDescent="0.25">
      <c r="A1270">
        <v>1268</v>
      </c>
      <c r="B1270">
        <v>1.754656003570987E+18</v>
      </c>
      <c r="C1270" t="s">
        <v>6983</v>
      </c>
      <c r="D1270">
        <v>0</v>
      </c>
      <c r="E1270" t="s">
        <v>6984</v>
      </c>
      <c r="F1270">
        <v>1.754656003570987E+18</v>
      </c>
      <c r="G1270" t="s">
        <v>6985</v>
      </c>
      <c r="I1270" t="s">
        <v>21</v>
      </c>
      <c r="J1270" t="s">
        <v>2209</v>
      </c>
      <c r="K1270">
        <v>0</v>
      </c>
      <c r="L1270">
        <v>0</v>
      </c>
      <c r="M1270">
        <v>0</v>
      </c>
      <c r="N1270" t="s">
        <v>6986</v>
      </c>
      <c r="O1270">
        <v>1.6866490341850109E+18</v>
      </c>
      <c r="P1270" t="s">
        <v>6987</v>
      </c>
      <c r="Q1270" s="5" t="s">
        <v>6988</v>
      </c>
      <c r="R1270" s="3" t="s">
        <v>7343</v>
      </c>
    </row>
    <row r="1271" spans="1:18" x14ac:dyDescent="0.25">
      <c r="A1271">
        <v>1269</v>
      </c>
      <c r="B1271">
        <v>1.7546559841764759E+18</v>
      </c>
      <c r="C1271" t="s">
        <v>6989</v>
      </c>
      <c r="D1271">
        <v>0</v>
      </c>
      <c r="E1271" t="s">
        <v>6990</v>
      </c>
      <c r="F1271">
        <v>1.7546559841764759E+18</v>
      </c>
      <c r="I1271" t="s">
        <v>21</v>
      </c>
      <c r="K1271">
        <v>0</v>
      </c>
      <c r="L1271">
        <v>0</v>
      </c>
      <c r="M1271">
        <v>0</v>
      </c>
      <c r="N1271" t="s">
        <v>6991</v>
      </c>
      <c r="O1271">
        <v>1.603803710135874E+18</v>
      </c>
      <c r="P1271" t="s">
        <v>5878</v>
      </c>
      <c r="Q1271" s="5" t="s">
        <v>6990</v>
      </c>
      <c r="R1271" s="3" t="s">
        <v>7344</v>
      </c>
    </row>
    <row r="1272" spans="1:18" x14ac:dyDescent="0.25">
      <c r="A1272">
        <v>1270</v>
      </c>
      <c r="B1272">
        <v>1.7543645961678111E+18</v>
      </c>
      <c r="C1272" t="s">
        <v>6992</v>
      </c>
      <c r="D1272">
        <v>0</v>
      </c>
      <c r="E1272" t="s">
        <v>6993</v>
      </c>
      <c r="F1272">
        <v>1.754655982695916E+18</v>
      </c>
      <c r="H1272" t="s">
        <v>6994</v>
      </c>
      <c r="I1272" t="s">
        <v>21</v>
      </c>
      <c r="K1272">
        <v>0</v>
      </c>
      <c r="L1272">
        <v>0</v>
      </c>
      <c r="M1272">
        <v>0</v>
      </c>
      <c r="N1272" t="s">
        <v>6995</v>
      </c>
      <c r="O1272">
        <v>1.651267522560393E+18</v>
      </c>
      <c r="P1272" t="s">
        <v>6996</v>
      </c>
      <c r="Q1272" s="5" t="s">
        <v>6997</v>
      </c>
      <c r="R1272" s="3" t="s">
        <v>7343</v>
      </c>
    </row>
    <row r="1273" spans="1:18" x14ac:dyDescent="0.25">
      <c r="A1273">
        <v>1271</v>
      </c>
      <c r="B1273">
        <v>1.7543492088560719E+18</v>
      </c>
      <c r="C1273" t="s">
        <v>6992</v>
      </c>
      <c r="D1273">
        <v>0</v>
      </c>
      <c r="E1273" t="s">
        <v>6998</v>
      </c>
      <c r="F1273">
        <v>1.7546559794369541E+18</v>
      </c>
      <c r="H1273" t="s">
        <v>6999</v>
      </c>
      <c r="I1273" t="s">
        <v>21</v>
      </c>
      <c r="K1273">
        <v>0</v>
      </c>
      <c r="L1273">
        <v>0</v>
      </c>
      <c r="M1273">
        <v>0</v>
      </c>
      <c r="N1273" t="s">
        <v>7000</v>
      </c>
      <c r="O1273">
        <v>1.7421858018560251E+18</v>
      </c>
      <c r="P1273" t="s">
        <v>7001</v>
      </c>
      <c r="Q1273" s="5" t="s">
        <v>7002</v>
      </c>
      <c r="R1273" s="3" t="s">
        <v>7343</v>
      </c>
    </row>
    <row r="1274" spans="1:18" x14ac:dyDescent="0.25">
      <c r="A1274">
        <v>1272</v>
      </c>
      <c r="B1274">
        <v>1.754655933639361E+18</v>
      </c>
      <c r="C1274" t="s">
        <v>7003</v>
      </c>
      <c r="D1274">
        <v>0</v>
      </c>
      <c r="E1274" t="s">
        <v>7004</v>
      </c>
      <c r="F1274">
        <v>1.754655933639361E+18</v>
      </c>
      <c r="G1274" t="s">
        <v>7005</v>
      </c>
      <c r="I1274" t="s">
        <v>21</v>
      </c>
      <c r="J1274" t="s">
        <v>7006</v>
      </c>
      <c r="K1274">
        <v>0</v>
      </c>
      <c r="L1274">
        <v>0</v>
      </c>
      <c r="M1274">
        <v>0</v>
      </c>
      <c r="N1274" t="s">
        <v>7007</v>
      </c>
      <c r="O1274">
        <v>1.690012756789932E+18</v>
      </c>
      <c r="P1274" t="s">
        <v>7008</v>
      </c>
      <c r="Q1274" s="5" t="s">
        <v>7009</v>
      </c>
      <c r="R1274" s="3" t="s">
        <v>7343</v>
      </c>
    </row>
    <row r="1275" spans="1:18" x14ac:dyDescent="0.25">
      <c r="A1275">
        <v>1273</v>
      </c>
      <c r="B1275">
        <v>1.7544602630872801E+18</v>
      </c>
      <c r="C1275" t="s">
        <v>7010</v>
      </c>
      <c r="D1275">
        <v>0</v>
      </c>
      <c r="E1275" t="s">
        <v>7011</v>
      </c>
      <c r="F1275">
        <v>1.75465593120671E+18</v>
      </c>
      <c r="H1275" t="s">
        <v>6500</v>
      </c>
      <c r="I1275" t="s">
        <v>21</v>
      </c>
      <c r="K1275">
        <v>0</v>
      </c>
      <c r="L1275">
        <v>0</v>
      </c>
      <c r="M1275">
        <v>0</v>
      </c>
      <c r="N1275" t="s">
        <v>7012</v>
      </c>
      <c r="O1275">
        <v>1.719513279012491E+18</v>
      </c>
      <c r="P1275" t="s">
        <v>7013</v>
      </c>
      <c r="Q1275" s="5" t="s">
        <v>7014</v>
      </c>
      <c r="R1275" s="3" t="s">
        <v>7343</v>
      </c>
    </row>
    <row r="1276" spans="1:18" x14ac:dyDescent="0.25">
      <c r="A1276">
        <v>1274</v>
      </c>
      <c r="B1276">
        <v>1.7546559165726879E+18</v>
      </c>
      <c r="C1276" t="s">
        <v>7015</v>
      </c>
      <c r="D1276">
        <v>24</v>
      </c>
      <c r="E1276" t="s">
        <v>7016</v>
      </c>
      <c r="F1276">
        <v>1.7546559165726879E+18</v>
      </c>
      <c r="G1276" t="s">
        <v>7017</v>
      </c>
      <c r="I1276" t="s">
        <v>21</v>
      </c>
      <c r="J1276" t="s">
        <v>7018</v>
      </c>
      <c r="K1276">
        <v>1</v>
      </c>
      <c r="L1276">
        <v>1</v>
      </c>
      <c r="M1276">
        <v>10</v>
      </c>
      <c r="N1276" t="s">
        <v>7019</v>
      </c>
      <c r="O1276">
        <v>1.3760243719494981E+18</v>
      </c>
      <c r="P1276" t="s">
        <v>7020</v>
      </c>
      <c r="Q1276" s="5" t="s">
        <v>7021</v>
      </c>
      <c r="R1276" s="3" t="s">
        <v>7343</v>
      </c>
    </row>
    <row r="1277" spans="1:18" x14ac:dyDescent="0.25">
      <c r="A1277">
        <v>1275</v>
      </c>
      <c r="B1277">
        <v>1.754342833467937E+18</v>
      </c>
      <c r="C1277" t="s">
        <v>7022</v>
      </c>
      <c r="D1277">
        <v>0</v>
      </c>
      <c r="E1277" t="s">
        <v>7023</v>
      </c>
      <c r="F1277">
        <v>1.754655850193621E+18</v>
      </c>
      <c r="H1277" t="s">
        <v>497</v>
      </c>
      <c r="I1277" t="s">
        <v>21</v>
      </c>
      <c r="K1277">
        <v>0</v>
      </c>
      <c r="L1277">
        <v>0</v>
      </c>
      <c r="M1277">
        <v>0</v>
      </c>
      <c r="N1277" t="s">
        <v>7024</v>
      </c>
      <c r="O1277">
        <v>1.73591430651102E+18</v>
      </c>
      <c r="P1277" t="s">
        <v>7025</v>
      </c>
      <c r="Q1277" s="5" t="s">
        <v>7026</v>
      </c>
      <c r="R1277" s="3" t="s">
        <v>7343</v>
      </c>
    </row>
    <row r="1278" spans="1:18" x14ac:dyDescent="0.25">
      <c r="A1278">
        <v>1276</v>
      </c>
      <c r="B1278">
        <v>1.7543806454246651E+18</v>
      </c>
      <c r="C1278" t="s">
        <v>7027</v>
      </c>
      <c r="D1278">
        <v>0</v>
      </c>
      <c r="E1278" t="s">
        <v>7028</v>
      </c>
      <c r="F1278">
        <v>1.754655771739169E+18</v>
      </c>
      <c r="H1278" t="s">
        <v>7029</v>
      </c>
      <c r="I1278" t="s">
        <v>21</v>
      </c>
      <c r="K1278">
        <v>0</v>
      </c>
      <c r="L1278">
        <v>0</v>
      </c>
      <c r="M1278">
        <v>0</v>
      </c>
      <c r="N1278" t="s">
        <v>7030</v>
      </c>
      <c r="O1278">
        <v>1.6862987626025531E+18</v>
      </c>
      <c r="P1278" t="s">
        <v>7031</v>
      </c>
      <c r="Q1278" s="5" t="s">
        <v>7032</v>
      </c>
      <c r="R1278" s="3" t="s">
        <v>7343</v>
      </c>
    </row>
    <row r="1279" spans="1:18" x14ac:dyDescent="0.25">
      <c r="A1279">
        <v>1277</v>
      </c>
      <c r="B1279">
        <v>1.7546557213027369E+18</v>
      </c>
      <c r="C1279" t="s">
        <v>7033</v>
      </c>
      <c r="D1279">
        <v>0</v>
      </c>
      <c r="E1279" t="s">
        <v>7034</v>
      </c>
      <c r="F1279">
        <v>1.7546557213027369E+18</v>
      </c>
      <c r="G1279" t="s">
        <v>7035</v>
      </c>
      <c r="I1279" t="s">
        <v>21</v>
      </c>
      <c r="J1279" t="s">
        <v>140</v>
      </c>
      <c r="K1279">
        <v>0</v>
      </c>
      <c r="L1279">
        <v>0</v>
      </c>
      <c r="M1279">
        <v>0</v>
      </c>
      <c r="N1279" t="s">
        <v>7036</v>
      </c>
      <c r="O1279">
        <v>1.686264822198047E+18</v>
      </c>
      <c r="P1279" t="s">
        <v>472</v>
      </c>
      <c r="Q1279" s="5" t="s">
        <v>7037</v>
      </c>
      <c r="R1279" s="3" t="s">
        <v>7343</v>
      </c>
    </row>
    <row r="1280" spans="1:18" ht="30" x14ac:dyDescent="0.25">
      <c r="A1280">
        <v>1278</v>
      </c>
      <c r="B1280">
        <v>1.7546557103094789E+18</v>
      </c>
      <c r="C1280" t="s">
        <v>7038</v>
      </c>
      <c r="D1280">
        <v>0</v>
      </c>
      <c r="E1280" t="s">
        <v>7039</v>
      </c>
      <c r="F1280">
        <v>1.7546557103094789E+18</v>
      </c>
      <c r="G1280" t="s">
        <v>7040</v>
      </c>
      <c r="I1280" t="s">
        <v>21</v>
      </c>
      <c r="J1280" t="s">
        <v>4552</v>
      </c>
      <c r="K1280">
        <v>0</v>
      </c>
      <c r="L1280">
        <v>0</v>
      </c>
      <c r="M1280">
        <v>0</v>
      </c>
      <c r="N1280" t="s">
        <v>7041</v>
      </c>
      <c r="O1280">
        <v>1.6863128819552499E+18</v>
      </c>
      <c r="P1280" t="s">
        <v>7042</v>
      </c>
      <c r="Q1280" s="5" t="s">
        <v>7043</v>
      </c>
      <c r="R1280" s="3" t="s">
        <v>7343</v>
      </c>
    </row>
    <row r="1281" spans="1:18" x14ac:dyDescent="0.25">
      <c r="A1281">
        <v>1279</v>
      </c>
      <c r="B1281">
        <v>1.7541348691506911E+18</v>
      </c>
      <c r="C1281" t="s">
        <v>7044</v>
      </c>
      <c r="D1281">
        <v>0</v>
      </c>
      <c r="E1281" t="s">
        <v>7045</v>
      </c>
      <c r="F1281">
        <v>1.754655694912213E+18</v>
      </c>
      <c r="H1281" t="s">
        <v>387</v>
      </c>
      <c r="I1281" t="s">
        <v>21</v>
      </c>
      <c r="K1281">
        <v>0</v>
      </c>
      <c r="L1281">
        <v>0</v>
      </c>
      <c r="M1281">
        <v>0</v>
      </c>
      <c r="N1281" t="s">
        <v>7046</v>
      </c>
      <c r="O1281">
        <v>1.73836954270609E+18</v>
      </c>
      <c r="P1281" t="s">
        <v>7047</v>
      </c>
      <c r="Q1281" s="5" t="s">
        <v>7048</v>
      </c>
      <c r="R1281" s="3" t="s">
        <v>7344</v>
      </c>
    </row>
    <row r="1282" spans="1:18" x14ac:dyDescent="0.25">
      <c r="A1282">
        <v>1280</v>
      </c>
      <c r="B1282">
        <v>1.754655690852074E+18</v>
      </c>
      <c r="C1282" t="s">
        <v>7049</v>
      </c>
      <c r="D1282">
        <v>0</v>
      </c>
      <c r="E1282" t="s">
        <v>7050</v>
      </c>
      <c r="F1282">
        <v>1.754655690852074E+18</v>
      </c>
      <c r="G1282" t="s">
        <v>7051</v>
      </c>
      <c r="I1282" t="s">
        <v>21</v>
      </c>
      <c r="J1282" t="s">
        <v>3231</v>
      </c>
      <c r="K1282">
        <v>0</v>
      </c>
      <c r="L1282">
        <v>0</v>
      </c>
      <c r="M1282">
        <v>0</v>
      </c>
      <c r="N1282" t="s">
        <v>7052</v>
      </c>
      <c r="O1282">
        <v>1.686646693658558E+18</v>
      </c>
      <c r="P1282" t="s">
        <v>7053</v>
      </c>
      <c r="Q1282" s="5" t="s">
        <v>7054</v>
      </c>
      <c r="R1282" s="3" t="s">
        <v>7343</v>
      </c>
    </row>
    <row r="1283" spans="1:18" x14ac:dyDescent="0.25">
      <c r="A1283">
        <v>1281</v>
      </c>
      <c r="B1283">
        <v>1.7544108435578391E+18</v>
      </c>
      <c r="C1283" t="s">
        <v>7055</v>
      </c>
      <c r="D1283">
        <v>0</v>
      </c>
      <c r="E1283" t="s">
        <v>7056</v>
      </c>
      <c r="F1283">
        <v>1.754655671541527E+18</v>
      </c>
      <c r="H1283" t="s">
        <v>7057</v>
      </c>
      <c r="I1283" t="s">
        <v>21</v>
      </c>
      <c r="K1283">
        <v>0</v>
      </c>
      <c r="L1283">
        <v>0</v>
      </c>
      <c r="M1283">
        <v>0</v>
      </c>
      <c r="N1283" t="s">
        <v>7058</v>
      </c>
      <c r="O1283">
        <v>1.6862987626025531E+18</v>
      </c>
      <c r="P1283" t="s">
        <v>7031</v>
      </c>
      <c r="Q1283" s="5" t="s">
        <v>7059</v>
      </c>
      <c r="R1283" s="3" t="s">
        <v>7343</v>
      </c>
    </row>
    <row r="1284" spans="1:18" x14ac:dyDescent="0.25">
      <c r="A1284">
        <v>1282</v>
      </c>
      <c r="B1284">
        <v>1.7543212675520881E+18</v>
      </c>
      <c r="C1284" t="s">
        <v>7060</v>
      </c>
      <c r="D1284">
        <v>0</v>
      </c>
      <c r="E1284" t="s">
        <v>7061</v>
      </c>
      <c r="F1284">
        <v>1.754655665832993E+18</v>
      </c>
      <c r="H1284" t="s">
        <v>33</v>
      </c>
      <c r="I1284" t="s">
        <v>21</v>
      </c>
      <c r="J1284" t="s">
        <v>577</v>
      </c>
      <c r="K1284">
        <v>0</v>
      </c>
      <c r="L1284">
        <v>0</v>
      </c>
      <c r="M1284">
        <v>0</v>
      </c>
      <c r="N1284" t="s">
        <v>7062</v>
      </c>
      <c r="O1284">
        <v>1.712698304268767E+18</v>
      </c>
      <c r="P1284" t="s">
        <v>6981</v>
      </c>
      <c r="Q1284" s="5" t="s">
        <v>7063</v>
      </c>
      <c r="R1284" s="3" t="s">
        <v>7343</v>
      </c>
    </row>
    <row r="1285" spans="1:18" x14ac:dyDescent="0.25">
      <c r="A1285">
        <v>1283</v>
      </c>
      <c r="B1285">
        <v>1.7546449840561731E+18</v>
      </c>
      <c r="C1285" t="s">
        <v>7064</v>
      </c>
      <c r="D1285">
        <v>0</v>
      </c>
      <c r="E1285" t="s">
        <v>7065</v>
      </c>
      <c r="F1285">
        <v>1.754655663371031E+18</v>
      </c>
      <c r="H1285" t="s">
        <v>7066</v>
      </c>
      <c r="I1285" t="s">
        <v>21</v>
      </c>
      <c r="J1285" t="s">
        <v>260</v>
      </c>
      <c r="K1285">
        <v>0</v>
      </c>
      <c r="L1285">
        <v>0</v>
      </c>
      <c r="M1285">
        <v>0</v>
      </c>
      <c r="N1285" t="s">
        <v>7067</v>
      </c>
      <c r="O1285">
        <v>4388800344</v>
      </c>
      <c r="P1285" t="s">
        <v>7068</v>
      </c>
      <c r="Q1285" s="5" t="s">
        <v>7069</v>
      </c>
      <c r="R1285" s="3" t="s">
        <v>7342</v>
      </c>
    </row>
    <row r="1286" spans="1:18" x14ac:dyDescent="0.25">
      <c r="A1286">
        <v>1284</v>
      </c>
      <c r="B1286">
        <v>1.754655594173399E+18</v>
      </c>
      <c r="C1286" t="s">
        <v>7070</v>
      </c>
      <c r="D1286">
        <v>0</v>
      </c>
      <c r="E1286" t="s">
        <v>7071</v>
      </c>
      <c r="F1286">
        <v>1.754655594173399E+18</v>
      </c>
      <c r="I1286" t="s">
        <v>21</v>
      </c>
      <c r="K1286">
        <v>0</v>
      </c>
      <c r="L1286">
        <v>0</v>
      </c>
      <c r="M1286">
        <v>0</v>
      </c>
      <c r="N1286" t="s">
        <v>7072</v>
      </c>
      <c r="O1286">
        <v>1.603803710135874E+18</v>
      </c>
      <c r="P1286" t="s">
        <v>5878</v>
      </c>
      <c r="Q1286" s="5" t="s">
        <v>7071</v>
      </c>
      <c r="R1286" s="3" t="s">
        <v>7344</v>
      </c>
    </row>
    <row r="1287" spans="1:18" x14ac:dyDescent="0.25">
      <c r="A1287">
        <v>1285</v>
      </c>
      <c r="B1287">
        <v>1.7544584093936269E+18</v>
      </c>
      <c r="C1287" t="s">
        <v>7073</v>
      </c>
      <c r="D1287">
        <v>0</v>
      </c>
      <c r="E1287" t="s">
        <v>7074</v>
      </c>
      <c r="F1287">
        <v>1.754655582056022E+18</v>
      </c>
      <c r="H1287" t="s">
        <v>3089</v>
      </c>
      <c r="I1287" t="s">
        <v>21</v>
      </c>
      <c r="K1287">
        <v>0</v>
      </c>
      <c r="L1287">
        <v>0</v>
      </c>
      <c r="M1287">
        <v>0</v>
      </c>
      <c r="N1287" t="s">
        <v>7075</v>
      </c>
      <c r="O1287">
        <v>1.355133894165631E+18</v>
      </c>
      <c r="P1287" t="s">
        <v>7076</v>
      </c>
      <c r="Q1287" s="5" t="s">
        <v>7077</v>
      </c>
      <c r="R1287" s="3" t="s">
        <v>7344</v>
      </c>
    </row>
    <row r="1288" spans="1:18" x14ac:dyDescent="0.25">
      <c r="A1288">
        <v>1286</v>
      </c>
      <c r="B1288">
        <v>1.7546555527377879E+18</v>
      </c>
      <c r="C1288" t="s">
        <v>7078</v>
      </c>
      <c r="D1288">
        <v>0</v>
      </c>
      <c r="E1288" t="s">
        <v>7079</v>
      </c>
      <c r="F1288">
        <v>1.7546555527377879E+18</v>
      </c>
      <c r="G1288" t="s">
        <v>7080</v>
      </c>
      <c r="I1288" t="s">
        <v>21</v>
      </c>
      <c r="J1288" t="s">
        <v>2209</v>
      </c>
      <c r="K1288">
        <v>0</v>
      </c>
      <c r="L1288">
        <v>0</v>
      </c>
      <c r="M1288">
        <v>0</v>
      </c>
      <c r="N1288" t="s">
        <v>7081</v>
      </c>
      <c r="O1288">
        <v>1.678441983126409E+18</v>
      </c>
      <c r="P1288" t="s">
        <v>7082</v>
      </c>
      <c r="Q1288" s="5" t="s">
        <v>7083</v>
      </c>
      <c r="R1288" s="3" t="s">
        <v>7343</v>
      </c>
    </row>
    <row r="1289" spans="1:18" x14ac:dyDescent="0.25">
      <c r="A1289">
        <v>1287</v>
      </c>
      <c r="B1289">
        <v>1.756951525820449E+18</v>
      </c>
      <c r="C1289" t="s">
        <v>7084</v>
      </c>
      <c r="D1289">
        <v>0</v>
      </c>
      <c r="E1289" t="s">
        <v>7085</v>
      </c>
      <c r="F1289">
        <v>1.7571927605229199E+18</v>
      </c>
      <c r="H1289" t="s">
        <v>33</v>
      </c>
      <c r="I1289" t="s">
        <v>21</v>
      </c>
      <c r="K1289">
        <v>0</v>
      </c>
      <c r="L1289">
        <v>0</v>
      </c>
      <c r="M1289">
        <v>0</v>
      </c>
      <c r="N1289" t="s">
        <v>7086</v>
      </c>
      <c r="O1289">
        <v>1.7178839454786931E+18</v>
      </c>
      <c r="P1289" t="s">
        <v>7087</v>
      </c>
      <c r="Q1289" s="5" t="s">
        <v>7088</v>
      </c>
      <c r="R1289" s="3" t="s">
        <v>7343</v>
      </c>
    </row>
    <row r="1290" spans="1:18" x14ac:dyDescent="0.25">
      <c r="A1290">
        <v>1288</v>
      </c>
      <c r="B1290">
        <v>1.7569728304268421E+18</v>
      </c>
      <c r="C1290" t="s">
        <v>7089</v>
      </c>
      <c r="D1290">
        <v>1</v>
      </c>
      <c r="E1290" t="s">
        <v>7090</v>
      </c>
      <c r="F1290">
        <v>1.7571927405706281E+18</v>
      </c>
      <c r="H1290" t="s">
        <v>675</v>
      </c>
      <c r="I1290" t="s">
        <v>21</v>
      </c>
      <c r="K1290">
        <v>0</v>
      </c>
      <c r="L1290">
        <v>0</v>
      </c>
      <c r="M1290">
        <v>0</v>
      </c>
      <c r="N1290" t="s">
        <v>7091</v>
      </c>
      <c r="O1290">
        <v>1.612636682637152E+18</v>
      </c>
      <c r="P1290" t="s">
        <v>7092</v>
      </c>
      <c r="Q1290" s="5" t="s">
        <v>7093</v>
      </c>
      <c r="R1290" s="3" t="s">
        <v>7343</v>
      </c>
    </row>
    <row r="1291" spans="1:18" x14ac:dyDescent="0.25">
      <c r="A1291">
        <v>1289</v>
      </c>
      <c r="B1291">
        <v>1.757192737345122E+18</v>
      </c>
      <c r="C1291" t="s">
        <v>7094</v>
      </c>
      <c r="D1291">
        <v>0</v>
      </c>
      <c r="E1291" t="s">
        <v>7095</v>
      </c>
      <c r="F1291">
        <v>1.757192737345122E+18</v>
      </c>
      <c r="I1291" t="s">
        <v>21</v>
      </c>
      <c r="J1291" t="s">
        <v>7096</v>
      </c>
      <c r="K1291">
        <v>0</v>
      </c>
      <c r="L1291">
        <v>1</v>
      </c>
      <c r="M1291">
        <v>0</v>
      </c>
      <c r="N1291" t="s">
        <v>7097</v>
      </c>
      <c r="O1291">
        <v>1.177961121422049E+18</v>
      </c>
      <c r="P1291" t="s">
        <v>7098</v>
      </c>
      <c r="Q1291" s="5" t="s">
        <v>7095</v>
      </c>
      <c r="R1291" s="3" t="s">
        <v>7343</v>
      </c>
    </row>
    <row r="1292" spans="1:18" x14ac:dyDescent="0.25">
      <c r="A1292">
        <v>1290</v>
      </c>
      <c r="B1292">
        <v>1.7571924571279731E+18</v>
      </c>
      <c r="C1292" t="s">
        <v>7099</v>
      </c>
      <c r="D1292">
        <v>0</v>
      </c>
      <c r="E1292" t="s">
        <v>7100</v>
      </c>
      <c r="F1292">
        <v>1.7571924571279731E+18</v>
      </c>
      <c r="I1292" t="s">
        <v>21</v>
      </c>
      <c r="J1292" t="s">
        <v>51</v>
      </c>
      <c r="K1292">
        <v>0</v>
      </c>
      <c r="L1292">
        <v>5</v>
      </c>
      <c r="M1292">
        <v>0</v>
      </c>
      <c r="N1292" t="s">
        <v>7101</v>
      </c>
      <c r="O1292">
        <v>2332073773</v>
      </c>
      <c r="P1292" t="s">
        <v>7102</v>
      </c>
      <c r="Q1292" s="5" t="s">
        <v>7100</v>
      </c>
      <c r="R1292" s="3" t="s">
        <v>7344</v>
      </c>
    </row>
    <row r="1293" spans="1:18" x14ac:dyDescent="0.25">
      <c r="A1293">
        <v>1291</v>
      </c>
      <c r="B1293">
        <v>1.756951525820449E+18</v>
      </c>
      <c r="C1293" t="s">
        <v>7103</v>
      </c>
      <c r="D1293">
        <v>0</v>
      </c>
      <c r="E1293" t="s">
        <v>7104</v>
      </c>
      <c r="F1293">
        <v>1.7571923312400719E+18</v>
      </c>
      <c r="H1293" t="s">
        <v>33</v>
      </c>
      <c r="I1293" t="s">
        <v>21</v>
      </c>
      <c r="K1293">
        <v>0</v>
      </c>
      <c r="L1293">
        <v>0</v>
      </c>
      <c r="M1293">
        <v>0</v>
      </c>
      <c r="N1293" t="s">
        <v>7105</v>
      </c>
      <c r="O1293">
        <v>1.5666025409547259E+18</v>
      </c>
      <c r="P1293" t="s">
        <v>671</v>
      </c>
      <c r="Q1293" s="5" t="s">
        <v>7106</v>
      </c>
      <c r="R1293" s="3" t="s">
        <v>7343</v>
      </c>
    </row>
    <row r="1294" spans="1:18" x14ac:dyDescent="0.25">
      <c r="A1294">
        <v>1292</v>
      </c>
      <c r="B1294">
        <v>1.7571922240756649E+18</v>
      </c>
      <c r="C1294" t="s">
        <v>7107</v>
      </c>
      <c r="D1294">
        <v>0</v>
      </c>
      <c r="E1294" t="s">
        <v>7108</v>
      </c>
      <c r="F1294">
        <v>1.7571922240756649E+18</v>
      </c>
      <c r="I1294" t="s">
        <v>21</v>
      </c>
      <c r="K1294">
        <v>0</v>
      </c>
      <c r="L1294">
        <v>0</v>
      </c>
      <c r="M1294">
        <v>0</v>
      </c>
      <c r="N1294" t="s">
        <v>7109</v>
      </c>
      <c r="O1294">
        <v>1.603803710135874E+18</v>
      </c>
      <c r="P1294" t="s">
        <v>5878</v>
      </c>
      <c r="Q1294" s="5" t="s">
        <v>7108</v>
      </c>
      <c r="R1294" s="3" t="s">
        <v>7344</v>
      </c>
    </row>
    <row r="1295" spans="1:18" x14ac:dyDescent="0.25">
      <c r="A1295">
        <v>1293</v>
      </c>
      <c r="B1295">
        <v>1.757192082220053E+18</v>
      </c>
      <c r="C1295" t="s">
        <v>7110</v>
      </c>
      <c r="D1295">
        <v>0</v>
      </c>
      <c r="E1295" t="s">
        <v>7111</v>
      </c>
      <c r="F1295">
        <v>1.757192082220053E+18</v>
      </c>
      <c r="I1295" t="s">
        <v>21</v>
      </c>
      <c r="J1295" t="s">
        <v>51</v>
      </c>
      <c r="K1295">
        <v>0</v>
      </c>
      <c r="L1295">
        <v>0</v>
      </c>
      <c r="M1295">
        <v>0</v>
      </c>
      <c r="N1295" t="s">
        <v>7112</v>
      </c>
      <c r="O1295">
        <v>93175954</v>
      </c>
      <c r="P1295" t="s">
        <v>7113</v>
      </c>
      <c r="Q1295" s="5" t="s">
        <v>7114</v>
      </c>
      <c r="R1295" s="3" t="s">
        <v>7343</v>
      </c>
    </row>
    <row r="1296" spans="1:18" x14ac:dyDescent="0.25">
      <c r="A1296">
        <v>1294</v>
      </c>
      <c r="B1296">
        <v>1.757192052641879E+18</v>
      </c>
      <c r="C1296" t="s">
        <v>7115</v>
      </c>
      <c r="D1296">
        <v>0</v>
      </c>
      <c r="E1296" t="s">
        <v>7116</v>
      </c>
      <c r="F1296">
        <v>1.757192052641879E+18</v>
      </c>
      <c r="I1296" t="s">
        <v>21</v>
      </c>
      <c r="K1296">
        <v>0</v>
      </c>
      <c r="L1296">
        <v>0</v>
      </c>
      <c r="M1296">
        <v>0</v>
      </c>
      <c r="N1296" t="s">
        <v>7117</v>
      </c>
      <c r="O1296">
        <v>1.586774623676695E+18</v>
      </c>
      <c r="P1296" t="s">
        <v>7118</v>
      </c>
      <c r="Q1296" s="5" t="s">
        <v>7116</v>
      </c>
      <c r="R1296" s="3" t="s">
        <v>7344</v>
      </c>
    </row>
    <row r="1297" spans="1:18" x14ac:dyDescent="0.25">
      <c r="A1297">
        <v>1295</v>
      </c>
      <c r="B1297">
        <v>1.7571920469375391E+18</v>
      </c>
      <c r="C1297" t="s">
        <v>7119</v>
      </c>
      <c r="D1297">
        <v>1</v>
      </c>
      <c r="E1297" t="s">
        <v>7120</v>
      </c>
      <c r="F1297">
        <v>1.7571920469375391E+18</v>
      </c>
      <c r="I1297" t="s">
        <v>21</v>
      </c>
      <c r="J1297" t="s">
        <v>186</v>
      </c>
      <c r="K1297">
        <v>0</v>
      </c>
      <c r="L1297">
        <v>2</v>
      </c>
      <c r="M1297">
        <v>0</v>
      </c>
      <c r="N1297" t="s">
        <v>7121</v>
      </c>
      <c r="O1297">
        <v>509946051</v>
      </c>
      <c r="P1297" t="s">
        <v>5589</v>
      </c>
      <c r="Q1297" s="5" t="s">
        <v>7122</v>
      </c>
      <c r="R1297" s="3" t="s">
        <v>7344</v>
      </c>
    </row>
    <row r="1298" spans="1:18" x14ac:dyDescent="0.25">
      <c r="A1298">
        <v>1296</v>
      </c>
      <c r="B1298">
        <v>1.7568601798812759E+18</v>
      </c>
      <c r="C1298" t="s">
        <v>7123</v>
      </c>
      <c r="D1298">
        <v>0</v>
      </c>
      <c r="E1298" t="s">
        <v>7124</v>
      </c>
      <c r="F1298">
        <v>1.757191901227488E+18</v>
      </c>
      <c r="H1298" t="s">
        <v>33</v>
      </c>
      <c r="I1298" t="s">
        <v>21</v>
      </c>
      <c r="J1298" t="s">
        <v>51</v>
      </c>
      <c r="K1298">
        <v>0</v>
      </c>
      <c r="L1298">
        <v>0</v>
      </c>
      <c r="M1298">
        <v>0</v>
      </c>
      <c r="N1298" t="s">
        <v>7125</v>
      </c>
      <c r="O1298">
        <v>8.5216819862354739E+17</v>
      </c>
      <c r="P1298" t="s">
        <v>7126</v>
      </c>
      <c r="Q1298" s="5" t="s">
        <v>7127</v>
      </c>
      <c r="R1298" s="3" t="s">
        <v>7343</v>
      </c>
    </row>
    <row r="1299" spans="1:18" ht="30" x14ac:dyDescent="0.25">
      <c r="A1299">
        <v>1297</v>
      </c>
      <c r="B1299">
        <v>1.7571918752899031E+18</v>
      </c>
      <c r="C1299" t="s">
        <v>7128</v>
      </c>
      <c r="D1299">
        <v>0</v>
      </c>
      <c r="E1299" t="s">
        <v>7129</v>
      </c>
      <c r="F1299">
        <v>1.7571918752899031E+18</v>
      </c>
      <c r="G1299" t="s">
        <v>7130</v>
      </c>
      <c r="I1299" t="s">
        <v>21</v>
      </c>
      <c r="J1299" t="s">
        <v>7131</v>
      </c>
      <c r="K1299">
        <v>0</v>
      </c>
      <c r="L1299">
        <v>0</v>
      </c>
      <c r="M1299">
        <v>0</v>
      </c>
      <c r="N1299" t="s">
        <v>7132</v>
      </c>
      <c r="O1299">
        <v>1.603255962076598E+18</v>
      </c>
      <c r="P1299" t="s">
        <v>7133</v>
      </c>
      <c r="Q1299" s="5" t="s">
        <v>7134</v>
      </c>
      <c r="R1299" s="3" t="s">
        <v>7344</v>
      </c>
    </row>
    <row r="1300" spans="1:18" x14ac:dyDescent="0.25">
      <c r="A1300">
        <v>1298</v>
      </c>
      <c r="B1300">
        <v>1.7571918067548859E+18</v>
      </c>
      <c r="C1300" t="s">
        <v>7135</v>
      </c>
      <c r="D1300">
        <v>0</v>
      </c>
      <c r="E1300" t="s">
        <v>7136</v>
      </c>
      <c r="F1300">
        <v>1.7571918067548859E+18</v>
      </c>
      <c r="G1300" t="s">
        <v>7137</v>
      </c>
      <c r="I1300" t="s">
        <v>21</v>
      </c>
      <c r="J1300" t="s">
        <v>3160</v>
      </c>
      <c r="K1300">
        <v>0</v>
      </c>
      <c r="L1300">
        <v>0</v>
      </c>
      <c r="M1300">
        <v>0</v>
      </c>
      <c r="N1300" t="s">
        <v>7138</v>
      </c>
      <c r="O1300">
        <v>1.6872900213747919E+18</v>
      </c>
      <c r="P1300" t="s">
        <v>6338</v>
      </c>
      <c r="Q1300" s="5" t="s">
        <v>7139</v>
      </c>
      <c r="R1300" s="3" t="s">
        <v>7343</v>
      </c>
    </row>
    <row r="1301" spans="1:18" x14ac:dyDescent="0.25">
      <c r="A1301">
        <v>1299</v>
      </c>
      <c r="B1301">
        <v>1.7571917994652301E+18</v>
      </c>
      <c r="C1301" t="s">
        <v>7140</v>
      </c>
      <c r="D1301">
        <v>0</v>
      </c>
      <c r="E1301" t="s">
        <v>7141</v>
      </c>
      <c r="F1301">
        <v>1.7571917994652301E+18</v>
      </c>
      <c r="I1301" t="s">
        <v>21</v>
      </c>
      <c r="K1301">
        <v>0</v>
      </c>
      <c r="L1301">
        <v>0</v>
      </c>
      <c r="M1301">
        <v>0</v>
      </c>
      <c r="N1301" t="s">
        <v>7142</v>
      </c>
      <c r="O1301">
        <v>1.603803710135874E+18</v>
      </c>
      <c r="P1301" t="s">
        <v>5878</v>
      </c>
      <c r="Q1301" s="5" t="s">
        <v>7141</v>
      </c>
      <c r="R1301" s="3" t="s">
        <v>7344</v>
      </c>
    </row>
    <row r="1302" spans="1:18" x14ac:dyDescent="0.25">
      <c r="A1302">
        <v>1300</v>
      </c>
      <c r="B1302">
        <v>1.7569229424438799E+18</v>
      </c>
      <c r="C1302" t="s">
        <v>7143</v>
      </c>
      <c r="D1302">
        <v>0</v>
      </c>
      <c r="E1302" t="s">
        <v>7144</v>
      </c>
      <c r="F1302">
        <v>1.7571917252680169E+18</v>
      </c>
      <c r="H1302" t="s">
        <v>7145</v>
      </c>
      <c r="I1302" t="s">
        <v>21</v>
      </c>
      <c r="K1302">
        <v>0</v>
      </c>
      <c r="L1302">
        <v>0</v>
      </c>
      <c r="M1302">
        <v>0</v>
      </c>
      <c r="N1302" t="s">
        <v>7146</v>
      </c>
      <c r="O1302">
        <v>1.7034530584774861E+18</v>
      </c>
      <c r="P1302" t="s">
        <v>7147</v>
      </c>
      <c r="Q1302" s="5" t="s">
        <v>7148</v>
      </c>
      <c r="R1302" s="3" t="s">
        <v>7343</v>
      </c>
    </row>
    <row r="1303" spans="1:18" x14ac:dyDescent="0.25">
      <c r="A1303">
        <v>1301</v>
      </c>
      <c r="B1303">
        <v>1.7568989020061901E+18</v>
      </c>
      <c r="C1303" t="s">
        <v>7149</v>
      </c>
      <c r="D1303">
        <v>0</v>
      </c>
      <c r="E1303" t="s">
        <v>7150</v>
      </c>
      <c r="F1303">
        <v>1.757191714899649E+18</v>
      </c>
      <c r="H1303" t="s">
        <v>33</v>
      </c>
      <c r="I1303" t="s">
        <v>21</v>
      </c>
      <c r="K1303">
        <v>0</v>
      </c>
      <c r="L1303">
        <v>0</v>
      </c>
      <c r="M1303">
        <v>0</v>
      </c>
      <c r="N1303" t="s">
        <v>7151</v>
      </c>
      <c r="O1303">
        <v>1.7472916933666281E+18</v>
      </c>
      <c r="P1303" t="s">
        <v>7152</v>
      </c>
      <c r="Q1303" s="5" t="s">
        <v>7153</v>
      </c>
      <c r="R1303" s="3" t="s">
        <v>7343</v>
      </c>
    </row>
    <row r="1304" spans="1:18" x14ac:dyDescent="0.25">
      <c r="A1304">
        <v>1302</v>
      </c>
      <c r="B1304">
        <v>1.7571916811984901E+18</v>
      </c>
      <c r="C1304" t="s">
        <v>7154</v>
      </c>
      <c r="D1304">
        <v>5</v>
      </c>
      <c r="E1304" t="s">
        <v>7155</v>
      </c>
      <c r="F1304">
        <v>1.7571916811984901E+18</v>
      </c>
      <c r="G1304" t="s">
        <v>7156</v>
      </c>
      <c r="I1304" t="s">
        <v>21</v>
      </c>
      <c r="J1304" t="s">
        <v>7157</v>
      </c>
      <c r="K1304">
        <v>0</v>
      </c>
      <c r="L1304">
        <v>0</v>
      </c>
      <c r="M1304">
        <v>3</v>
      </c>
      <c r="N1304" t="s">
        <v>7158</v>
      </c>
      <c r="O1304">
        <v>1.4245131382091571E+18</v>
      </c>
      <c r="P1304" t="s">
        <v>2962</v>
      </c>
      <c r="Q1304" s="5" t="s">
        <v>7159</v>
      </c>
      <c r="R1304" s="3" t="s">
        <v>7343</v>
      </c>
    </row>
    <row r="1305" spans="1:18" x14ac:dyDescent="0.25">
      <c r="A1305">
        <v>1303</v>
      </c>
      <c r="B1305">
        <v>1.757191617407329E+18</v>
      </c>
      <c r="C1305" t="s">
        <v>7160</v>
      </c>
      <c r="D1305">
        <v>0</v>
      </c>
      <c r="E1305" t="s">
        <v>7161</v>
      </c>
      <c r="F1305">
        <v>1.757191617407329E+18</v>
      </c>
      <c r="I1305" t="s">
        <v>21</v>
      </c>
      <c r="K1305">
        <v>0</v>
      </c>
      <c r="L1305">
        <v>0</v>
      </c>
      <c r="M1305">
        <v>0</v>
      </c>
      <c r="N1305" t="s">
        <v>7162</v>
      </c>
      <c r="O1305">
        <v>522228073</v>
      </c>
      <c r="P1305" t="s">
        <v>7163</v>
      </c>
      <c r="Q1305" s="5" t="s">
        <v>7161</v>
      </c>
      <c r="R1305" s="3" t="s">
        <v>7344</v>
      </c>
    </row>
    <row r="1306" spans="1:18" x14ac:dyDescent="0.25">
      <c r="A1306">
        <v>1304</v>
      </c>
      <c r="B1306">
        <v>1.7569377461225139E+18</v>
      </c>
      <c r="C1306" t="s">
        <v>7164</v>
      </c>
      <c r="D1306">
        <v>0</v>
      </c>
      <c r="E1306" t="s">
        <v>7165</v>
      </c>
      <c r="F1306">
        <v>1.7571915397288151E+18</v>
      </c>
      <c r="H1306" t="s">
        <v>7166</v>
      </c>
      <c r="I1306" t="s">
        <v>21</v>
      </c>
      <c r="K1306">
        <v>0</v>
      </c>
      <c r="L1306">
        <v>0</v>
      </c>
      <c r="M1306">
        <v>0</v>
      </c>
      <c r="N1306" t="s">
        <v>7167</v>
      </c>
      <c r="O1306">
        <v>1.6184606178700211E+18</v>
      </c>
      <c r="P1306" t="s">
        <v>7168</v>
      </c>
      <c r="Q1306" s="5" t="s">
        <v>7169</v>
      </c>
      <c r="R1306" s="3" t="s">
        <v>7344</v>
      </c>
    </row>
    <row r="1307" spans="1:18" x14ac:dyDescent="0.25">
      <c r="A1307">
        <v>1305</v>
      </c>
      <c r="B1307">
        <v>1.7571915347794911E+18</v>
      </c>
      <c r="C1307" t="s">
        <v>7170</v>
      </c>
      <c r="D1307">
        <v>0</v>
      </c>
      <c r="E1307" t="s">
        <v>7171</v>
      </c>
      <c r="F1307">
        <v>1.7571915347794911E+18</v>
      </c>
      <c r="I1307" t="s">
        <v>21</v>
      </c>
      <c r="K1307">
        <v>0</v>
      </c>
      <c r="L1307">
        <v>0</v>
      </c>
      <c r="M1307">
        <v>0</v>
      </c>
      <c r="N1307" t="s">
        <v>7172</v>
      </c>
      <c r="O1307">
        <v>1.603803710135874E+18</v>
      </c>
      <c r="P1307" t="s">
        <v>5878</v>
      </c>
      <c r="Q1307" s="5" t="s">
        <v>7171</v>
      </c>
      <c r="R1307" s="3" t="s">
        <v>7344</v>
      </c>
    </row>
    <row r="1308" spans="1:18" x14ac:dyDescent="0.25">
      <c r="A1308">
        <v>1306</v>
      </c>
      <c r="B1308">
        <v>1.757191526143468E+18</v>
      </c>
      <c r="C1308" t="s">
        <v>7173</v>
      </c>
      <c r="D1308">
        <v>0</v>
      </c>
      <c r="E1308" t="s">
        <v>7174</v>
      </c>
      <c r="F1308">
        <v>1.757191526143468E+18</v>
      </c>
      <c r="I1308" t="s">
        <v>21</v>
      </c>
      <c r="K1308">
        <v>0</v>
      </c>
      <c r="L1308">
        <v>2</v>
      </c>
      <c r="M1308">
        <v>0</v>
      </c>
      <c r="N1308" t="s">
        <v>7175</v>
      </c>
      <c r="O1308">
        <v>1.586927038786548E+18</v>
      </c>
      <c r="P1308" t="s">
        <v>7176</v>
      </c>
      <c r="Q1308" s="5" t="s">
        <v>7174</v>
      </c>
      <c r="R1308" s="3" t="s">
        <v>7344</v>
      </c>
    </row>
    <row r="1309" spans="1:18" x14ac:dyDescent="0.25">
      <c r="A1309">
        <v>1307</v>
      </c>
      <c r="B1309">
        <v>1.7566647154750469E+18</v>
      </c>
      <c r="C1309" t="s">
        <v>7177</v>
      </c>
      <c r="D1309">
        <v>0</v>
      </c>
      <c r="E1309" t="s">
        <v>7178</v>
      </c>
      <c r="F1309">
        <v>1.7571915149320571E+18</v>
      </c>
      <c r="H1309" t="s">
        <v>7179</v>
      </c>
      <c r="I1309" t="s">
        <v>21</v>
      </c>
      <c r="K1309">
        <v>0</v>
      </c>
      <c r="L1309">
        <v>0</v>
      </c>
      <c r="M1309">
        <v>0</v>
      </c>
      <c r="N1309" t="s">
        <v>7180</v>
      </c>
      <c r="O1309">
        <v>1745277078</v>
      </c>
      <c r="P1309" t="s">
        <v>7181</v>
      </c>
      <c r="Q1309" s="5" t="s">
        <v>7182</v>
      </c>
      <c r="R1309" s="3" t="s">
        <v>7344</v>
      </c>
    </row>
    <row r="1310" spans="1:18" x14ac:dyDescent="0.25">
      <c r="A1310">
        <v>1308</v>
      </c>
      <c r="B1310">
        <v>1.756823951760823E+18</v>
      </c>
      <c r="C1310" t="s">
        <v>7183</v>
      </c>
      <c r="D1310">
        <v>0</v>
      </c>
      <c r="E1310" t="s">
        <v>7184</v>
      </c>
      <c r="F1310">
        <v>1.757191500763689E+18</v>
      </c>
      <c r="G1310" t="s">
        <v>7185</v>
      </c>
      <c r="H1310" t="s">
        <v>6755</v>
      </c>
      <c r="I1310" t="s">
        <v>21</v>
      </c>
      <c r="J1310" t="s">
        <v>218</v>
      </c>
      <c r="K1310">
        <v>0</v>
      </c>
      <c r="L1310">
        <v>0</v>
      </c>
      <c r="M1310">
        <v>0</v>
      </c>
      <c r="N1310" t="s">
        <v>7186</v>
      </c>
      <c r="O1310">
        <v>1.716072543113847E+18</v>
      </c>
      <c r="P1310" t="s">
        <v>7187</v>
      </c>
      <c r="Q1310" s="5" t="s">
        <v>7188</v>
      </c>
      <c r="R1310" s="3" t="s">
        <v>7344</v>
      </c>
    </row>
    <row r="1311" spans="1:18" x14ac:dyDescent="0.25">
      <c r="A1311">
        <v>1309</v>
      </c>
      <c r="B1311">
        <v>1.757191466613694E+18</v>
      </c>
      <c r="C1311" t="s">
        <v>7189</v>
      </c>
      <c r="D1311">
        <v>0</v>
      </c>
      <c r="E1311" t="s">
        <v>7190</v>
      </c>
      <c r="F1311">
        <v>1.757191466613694E+18</v>
      </c>
      <c r="I1311" t="s">
        <v>21</v>
      </c>
      <c r="J1311" t="s">
        <v>7191</v>
      </c>
      <c r="K1311">
        <v>0</v>
      </c>
      <c r="L1311">
        <v>1</v>
      </c>
      <c r="M1311">
        <v>0</v>
      </c>
      <c r="N1311" t="s">
        <v>7192</v>
      </c>
      <c r="O1311">
        <v>1.6871474549769221E+18</v>
      </c>
      <c r="P1311" t="s">
        <v>7193</v>
      </c>
      <c r="Q1311" s="5" t="s">
        <v>7190</v>
      </c>
      <c r="R1311" s="3" t="s">
        <v>7343</v>
      </c>
    </row>
    <row r="1312" spans="1:18" x14ac:dyDescent="0.25">
      <c r="A1312">
        <v>1310</v>
      </c>
      <c r="B1312">
        <v>1.756951525820449E+18</v>
      </c>
      <c r="C1312" t="s">
        <v>7194</v>
      </c>
      <c r="D1312">
        <v>0</v>
      </c>
      <c r="E1312" t="s">
        <v>7195</v>
      </c>
      <c r="F1312">
        <v>1.7571914453233221E+18</v>
      </c>
      <c r="H1312" t="s">
        <v>33</v>
      </c>
      <c r="I1312" t="s">
        <v>21</v>
      </c>
      <c r="K1312">
        <v>0</v>
      </c>
      <c r="L1312">
        <v>0</v>
      </c>
      <c r="M1312">
        <v>0</v>
      </c>
      <c r="N1312" t="s">
        <v>7196</v>
      </c>
      <c r="O1312">
        <v>1.7472916933666281E+18</v>
      </c>
      <c r="P1312" t="s">
        <v>7152</v>
      </c>
      <c r="Q1312" s="5" t="s">
        <v>7197</v>
      </c>
      <c r="R1312" s="3" t="s">
        <v>7343</v>
      </c>
    </row>
    <row r="1313" spans="1:18" x14ac:dyDescent="0.25">
      <c r="A1313">
        <v>1311</v>
      </c>
      <c r="B1313">
        <v>1.756654925176841E+18</v>
      </c>
      <c r="C1313" t="s">
        <v>7198</v>
      </c>
      <c r="D1313">
        <v>0</v>
      </c>
      <c r="E1313" t="s">
        <v>7199</v>
      </c>
      <c r="F1313">
        <v>1.7571914403950561E+18</v>
      </c>
      <c r="H1313" t="s">
        <v>7200</v>
      </c>
      <c r="I1313" t="s">
        <v>21</v>
      </c>
      <c r="K1313">
        <v>0</v>
      </c>
      <c r="L1313">
        <v>0</v>
      </c>
      <c r="M1313">
        <v>0</v>
      </c>
      <c r="N1313" t="s">
        <v>7201</v>
      </c>
      <c r="O1313">
        <v>1.7044254026583291E+18</v>
      </c>
      <c r="P1313" t="s">
        <v>7202</v>
      </c>
      <c r="Q1313" s="5" t="s">
        <v>7203</v>
      </c>
      <c r="R1313" s="3" t="s">
        <v>7344</v>
      </c>
    </row>
    <row r="1314" spans="1:18" x14ac:dyDescent="0.25">
      <c r="A1314">
        <v>1312</v>
      </c>
      <c r="B1314">
        <v>1.7569537921496479E+18</v>
      </c>
      <c r="C1314" t="s">
        <v>7204</v>
      </c>
      <c r="D1314">
        <v>0</v>
      </c>
      <c r="E1314" t="s">
        <v>7205</v>
      </c>
      <c r="F1314">
        <v>1.757191384657015E+18</v>
      </c>
      <c r="H1314" t="s">
        <v>7206</v>
      </c>
      <c r="I1314" t="s">
        <v>21</v>
      </c>
      <c r="J1314" t="s">
        <v>2299</v>
      </c>
      <c r="K1314">
        <v>0</v>
      </c>
      <c r="L1314">
        <v>0</v>
      </c>
      <c r="M1314">
        <v>0</v>
      </c>
      <c r="N1314" t="s">
        <v>7207</v>
      </c>
      <c r="O1314">
        <v>3278507312</v>
      </c>
      <c r="P1314" t="s">
        <v>7208</v>
      </c>
      <c r="Q1314" s="5" t="s">
        <v>7209</v>
      </c>
      <c r="R1314" s="3" t="s">
        <v>7344</v>
      </c>
    </row>
    <row r="1315" spans="1:18" x14ac:dyDescent="0.25">
      <c r="A1315">
        <v>1313</v>
      </c>
      <c r="B1315">
        <v>1.7568879793046159E+18</v>
      </c>
      <c r="C1315" t="s">
        <v>7210</v>
      </c>
      <c r="D1315">
        <v>0</v>
      </c>
      <c r="E1315" t="s">
        <v>7211</v>
      </c>
      <c r="F1315">
        <v>1.757191361361781E+18</v>
      </c>
      <c r="G1315" t="s">
        <v>7212</v>
      </c>
      <c r="H1315" t="s">
        <v>6867</v>
      </c>
      <c r="I1315" t="s">
        <v>21</v>
      </c>
      <c r="J1315" t="s">
        <v>664</v>
      </c>
      <c r="K1315">
        <v>0</v>
      </c>
      <c r="L1315">
        <v>0</v>
      </c>
      <c r="M1315">
        <v>0</v>
      </c>
      <c r="N1315" t="s">
        <v>7213</v>
      </c>
      <c r="O1315">
        <v>1.7308764655653189E+18</v>
      </c>
      <c r="P1315" t="s">
        <v>7214</v>
      </c>
      <c r="Q1315" s="5" t="s">
        <v>7215</v>
      </c>
      <c r="R1315" s="3" t="s">
        <v>7344</v>
      </c>
    </row>
    <row r="1316" spans="1:18" x14ac:dyDescent="0.25">
      <c r="A1316">
        <v>1314</v>
      </c>
      <c r="B1316">
        <v>1.7568672676762419E+18</v>
      </c>
      <c r="C1316" t="s">
        <v>7216</v>
      </c>
      <c r="D1316">
        <v>0</v>
      </c>
      <c r="E1316" t="s">
        <v>7217</v>
      </c>
      <c r="F1316">
        <v>1.7571911665489669E+18</v>
      </c>
      <c r="G1316" t="s">
        <v>7218</v>
      </c>
      <c r="H1316" t="s">
        <v>884</v>
      </c>
      <c r="I1316" t="s">
        <v>21</v>
      </c>
      <c r="J1316" t="s">
        <v>664</v>
      </c>
      <c r="K1316">
        <v>0</v>
      </c>
      <c r="L1316">
        <v>0</v>
      </c>
      <c r="M1316">
        <v>0</v>
      </c>
      <c r="N1316" t="s">
        <v>7219</v>
      </c>
      <c r="O1316">
        <v>1.7308764655653189E+18</v>
      </c>
      <c r="P1316" t="s">
        <v>7214</v>
      </c>
      <c r="Q1316" s="5" t="s">
        <v>7220</v>
      </c>
      <c r="R1316" s="3" t="s">
        <v>7344</v>
      </c>
    </row>
    <row r="1317" spans="1:18" x14ac:dyDescent="0.25">
      <c r="A1317">
        <v>1315</v>
      </c>
      <c r="B1317">
        <v>1.7571911253566999E+18</v>
      </c>
      <c r="C1317" t="s">
        <v>7221</v>
      </c>
      <c r="D1317">
        <v>0</v>
      </c>
      <c r="E1317" t="s">
        <v>7222</v>
      </c>
      <c r="F1317">
        <v>1.7571911253566999E+18</v>
      </c>
      <c r="I1317" t="s">
        <v>21</v>
      </c>
      <c r="J1317" t="s">
        <v>7223</v>
      </c>
      <c r="K1317">
        <v>0</v>
      </c>
      <c r="L1317">
        <v>0</v>
      </c>
      <c r="M1317">
        <v>0</v>
      </c>
      <c r="N1317" t="s">
        <v>7224</v>
      </c>
      <c r="O1317">
        <v>1.3433293077796859E+18</v>
      </c>
      <c r="P1317" t="s">
        <v>7225</v>
      </c>
      <c r="Q1317" s="5" t="s">
        <v>7226</v>
      </c>
      <c r="R1317" s="3" t="s">
        <v>7344</v>
      </c>
    </row>
    <row r="1318" spans="1:18" x14ac:dyDescent="0.25">
      <c r="A1318">
        <v>1316</v>
      </c>
      <c r="B1318">
        <v>1.757011680838476E+18</v>
      </c>
      <c r="C1318" t="s">
        <v>7227</v>
      </c>
      <c r="D1318">
        <v>0</v>
      </c>
      <c r="E1318" t="s">
        <v>7228</v>
      </c>
      <c r="F1318">
        <v>1.757191093509366E+18</v>
      </c>
      <c r="H1318" t="s">
        <v>7229</v>
      </c>
      <c r="I1318" t="s">
        <v>21</v>
      </c>
      <c r="K1318">
        <v>0</v>
      </c>
      <c r="L1318">
        <v>0</v>
      </c>
      <c r="M1318">
        <v>0</v>
      </c>
      <c r="N1318" t="s">
        <v>7230</v>
      </c>
      <c r="O1318">
        <v>1.7195523294884291E+18</v>
      </c>
      <c r="P1318" t="s">
        <v>7231</v>
      </c>
      <c r="Q1318" s="5" t="s">
        <v>7232</v>
      </c>
      <c r="R1318" s="3" t="s">
        <v>7343</v>
      </c>
    </row>
    <row r="1319" spans="1:18" x14ac:dyDescent="0.25">
      <c r="A1319">
        <v>1317</v>
      </c>
      <c r="B1319">
        <v>1.7569813553330061E+18</v>
      </c>
      <c r="C1319" t="s">
        <v>7233</v>
      </c>
      <c r="D1319">
        <v>0</v>
      </c>
      <c r="E1319" t="s">
        <v>7234</v>
      </c>
      <c r="F1319">
        <v>1.7571909861183491E+18</v>
      </c>
      <c r="H1319" t="s">
        <v>33</v>
      </c>
      <c r="I1319" t="s">
        <v>21</v>
      </c>
      <c r="K1319">
        <v>0</v>
      </c>
      <c r="L1319">
        <v>0</v>
      </c>
      <c r="M1319">
        <v>0</v>
      </c>
      <c r="N1319" t="s">
        <v>7235</v>
      </c>
      <c r="O1319">
        <v>1.7472916933666281E+18</v>
      </c>
      <c r="P1319" t="s">
        <v>7152</v>
      </c>
      <c r="Q1319" s="5" t="s">
        <v>7236</v>
      </c>
      <c r="R1319" s="3" t="s">
        <v>7343</v>
      </c>
    </row>
    <row r="1320" spans="1:18" x14ac:dyDescent="0.25">
      <c r="A1320">
        <v>1318</v>
      </c>
      <c r="B1320">
        <v>1.7570515020516639E+18</v>
      </c>
      <c r="C1320" t="s">
        <v>7237</v>
      </c>
      <c r="D1320">
        <v>0</v>
      </c>
      <c r="E1320" t="s">
        <v>7238</v>
      </c>
      <c r="F1320">
        <v>1.757190947396543E+18</v>
      </c>
      <c r="H1320" t="s">
        <v>7239</v>
      </c>
      <c r="I1320" t="s">
        <v>21</v>
      </c>
      <c r="K1320">
        <v>0</v>
      </c>
      <c r="L1320">
        <v>0</v>
      </c>
      <c r="M1320">
        <v>0</v>
      </c>
      <c r="N1320" t="s">
        <v>7240</v>
      </c>
      <c r="O1320">
        <v>1.247526478620713E+18</v>
      </c>
      <c r="P1320" t="s">
        <v>7241</v>
      </c>
      <c r="Q1320" s="5" t="s">
        <v>7242</v>
      </c>
      <c r="R1320" s="3" t="s">
        <v>7343</v>
      </c>
    </row>
    <row r="1321" spans="1:18" x14ac:dyDescent="0.25">
      <c r="A1321">
        <v>1319</v>
      </c>
      <c r="B1321">
        <v>1.754070941012009E+18</v>
      </c>
      <c r="C1321" t="s">
        <v>7243</v>
      </c>
      <c r="D1321">
        <v>0</v>
      </c>
      <c r="E1321" t="s">
        <v>7244</v>
      </c>
      <c r="F1321">
        <v>1.754293729580745E+18</v>
      </c>
      <c r="H1321" t="s">
        <v>6500</v>
      </c>
      <c r="I1321" t="s">
        <v>21</v>
      </c>
      <c r="K1321">
        <v>0</v>
      </c>
      <c r="L1321">
        <v>0</v>
      </c>
      <c r="M1321">
        <v>0</v>
      </c>
      <c r="N1321" t="s">
        <v>7245</v>
      </c>
      <c r="O1321">
        <v>1.7378540931071181E+18</v>
      </c>
      <c r="P1321" t="s">
        <v>7246</v>
      </c>
      <c r="Q1321" s="5" t="s">
        <v>7247</v>
      </c>
      <c r="R1321" s="3" t="s">
        <v>7343</v>
      </c>
    </row>
    <row r="1322" spans="1:18" x14ac:dyDescent="0.25">
      <c r="A1322">
        <v>1320</v>
      </c>
      <c r="B1322">
        <v>1.754119402881184E+18</v>
      </c>
      <c r="C1322" t="s">
        <v>7248</v>
      </c>
      <c r="D1322">
        <v>0</v>
      </c>
      <c r="E1322" t="s">
        <v>7249</v>
      </c>
      <c r="F1322">
        <v>1.754293697540457E+18</v>
      </c>
      <c r="H1322" t="s">
        <v>6500</v>
      </c>
      <c r="I1322" t="s">
        <v>21</v>
      </c>
      <c r="K1322">
        <v>0</v>
      </c>
      <c r="L1322">
        <v>0</v>
      </c>
      <c r="M1322">
        <v>0</v>
      </c>
      <c r="N1322" t="s">
        <v>7250</v>
      </c>
      <c r="O1322">
        <v>1.733390865434071E+18</v>
      </c>
      <c r="P1322" t="s">
        <v>7251</v>
      </c>
      <c r="Q1322" s="5" t="s">
        <v>7252</v>
      </c>
      <c r="R1322" s="3" t="s">
        <v>7343</v>
      </c>
    </row>
    <row r="1323" spans="1:18" x14ac:dyDescent="0.25">
      <c r="A1323">
        <v>1321</v>
      </c>
      <c r="B1323">
        <v>1.754104232758964E+18</v>
      </c>
      <c r="C1323" t="s">
        <v>7253</v>
      </c>
      <c r="D1323">
        <v>0</v>
      </c>
      <c r="E1323" t="s">
        <v>7254</v>
      </c>
      <c r="F1323">
        <v>1.754293695623639E+18</v>
      </c>
      <c r="H1323" t="s">
        <v>308</v>
      </c>
      <c r="I1323" t="s">
        <v>21</v>
      </c>
      <c r="J1323" t="s">
        <v>664</v>
      </c>
      <c r="K1323">
        <v>0</v>
      </c>
      <c r="L1323">
        <v>0</v>
      </c>
      <c r="M1323">
        <v>0</v>
      </c>
      <c r="N1323" t="s">
        <v>7255</v>
      </c>
      <c r="O1323">
        <v>1.6051646014394199E+18</v>
      </c>
      <c r="P1323" t="s">
        <v>7256</v>
      </c>
      <c r="Q1323" s="5" t="s">
        <v>7257</v>
      </c>
      <c r="R1323" s="3" t="s">
        <v>7343</v>
      </c>
    </row>
    <row r="1324" spans="1:18" x14ac:dyDescent="0.25">
      <c r="A1324">
        <v>1322</v>
      </c>
      <c r="B1324">
        <v>1.7542936788422011E+18</v>
      </c>
      <c r="C1324" t="s">
        <v>7258</v>
      </c>
      <c r="D1324">
        <v>0</v>
      </c>
      <c r="E1324" t="s">
        <v>7259</v>
      </c>
      <c r="F1324">
        <v>1.7542936788422011E+18</v>
      </c>
      <c r="I1324" t="s">
        <v>21</v>
      </c>
      <c r="J1324" t="s">
        <v>7260</v>
      </c>
      <c r="K1324">
        <v>0</v>
      </c>
      <c r="L1324">
        <v>0</v>
      </c>
      <c r="M1324">
        <v>0</v>
      </c>
      <c r="N1324" t="s">
        <v>7261</v>
      </c>
      <c r="O1324">
        <v>1973951048</v>
      </c>
      <c r="P1324" t="s">
        <v>7262</v>
      </c>
      <c r="Q1324" s="5" t="s">
        <v>7259</v>
      </c>
      <c r="R1324" s="3" t="s">
        <v>7344</v>
      </c>
    </row>
    <row r="1325" spans="1:18" x14ac:dyDescent="0.25">
      <c r="A1325">
        <v>1323</v>
      </c>
      <c r="B1325">
        <v>1.7541364369144509E+18</v>
      </c>
      <c r="C1325" t="s">
        <v>7263</v>
      </c>
      <c r="D1325">
        <v>0</v>
      </c>
      <c r="E1325" t="s">
        <v>7264</v>
      </c>
      <c r="F1325">
        <v>1.7542936523258959E+18</v>
      </c>
      <c r="H1325" t="s">
        <v>2006</v>
      </c>
      <c r="I1325" t="s">
        <v>21</v>
      </c>
      <c r="K1325">
        <v>0</v>
      </c>
      <c r="L1325">
        <v>0</v>
      </c>
      <c r="M1325">
        <v>0</v>
      </c>
      <c r="N1325" t="s">
        <v>7265</v>
      </c>
      <c r="O1325">
        <v>1.7421234018531571E+18</v>
      </c>
      <c r="P1325" t="s">
        <v>7266</v>
      </c>
      <c r="Q1325" s="5" t="s">
        <v>7267</v>
      </c>
      <c r="R1325" s="3" t="s">
        <v>7343</v>
      </c>
    </row>
    <row r="1326" spans="1:18" x14ac:dyDescent="0.25">
      <c r="A1326">
        <v>1324</v>
      </c>
      <c r="B1326">
        <v>1.7542936408754429E+18</v>
      </c>
      <c r="C1326" t="s">
        <v>7268</v>
      </c>
      <c r="D1326">
        <v>13</v>
      </c>
      <c r="E1326" t="s">
        <v>7269</v>
      </c>
      <c r="F1326">
        <v>1.7542936408754429E+18</v>
      </c>
      <c r="I1326" t="s">
        <v>21</v>
      </c>
      <c r="J1326" t="s">
        <v>7270</v>
      </c>
      <c r="K1326">
        <v>0</v>
      </c>
      <c r="L1326">
        <v>0</v>
      </c>
      <c r="M1326">
        <v>0</v>
      </c>
      <c r="N1326" t="s">
        <v>7271</v>
      </c>
      <c r="O1326">
        <v>273226220</v>
      </c>
      <c r="P1326" t="s">
        <v>7272</v>
      </c>
      <c r="Q1326" s="5" t="s">
        <v>7273</v>
      </c>
      <c r="R1326" s="3" t="s">
        <v>7343</v>
      </c>
    </row>
    <row r="1327" spans="1:18" x14ac:dyDescent="0.25">
      <c r="A1327">
        <v>1325</v>
      </c>
      <c r="B1327">
        <v>1.7542935193370749E+18</v>
      </c>
      <c r="C1327" t="s">
        <v>7274</v>
      </c>
      <c r="D1327">
        <v>2</v>
      </c>
      <c r="E1327" t="s">
        <v>7275</v>
      </c>
      <c r="F1327">
        <v>1.7542935193370749E+18</v>
      </c>
      <c r="G1327" t="s">
        <v>7276</v>
      </c>
      <c r="I1327" t="s">
        <v>21</v>
      </c>
      <c r="J1327" t="s">
        <v>51</v>
      </c>
      <c r="K1327">
        <v>0</v>
      </c>
      <c r="L1327">
        <v>1</v>
      </c>
      <c r="M1327">
        <v>0</v>
      </c>
      <c r="N1327" t="s">
        <v>7277</v>
      </c>
      <c r="O1327">
        <v>9.818379588765737E+17</v>
      </c>
      <c r="P1327" t="s">
        <v>7278</v>
      </c>
      <c r="Q1327" s="5" t="s">
        <v>7279</v>
      </c>
      <c r="R1327" s="3" t="s">
        <v>7344</v>
      </c>
    </row>
    <row r="1328" spans="1:18" x14ac:dyDescent="0.25">
      <c r="A1328">
        <v>1326</v>
      </c>
      <c r="B1328">
        <v>1.7541209013508101E+18</v>
      </c>
      <c r="C1328" t="s">
        <v>7274</v>
      </c>
      <c r="D1328">
        <v>0</v>
      </c>
      <c r="E1328" t="s">
        <v>7280</v>
      </c>
      <c r="F1328">
        <v>1.7542935171685791E+18</v>
      </c>
      <c r="H1328" t="s">
        <v>6500</v>
      </c>
      <c r="I1328" t="s">
        <v>21</v>
      </c>
      <c r="J1328" t="s">
        <v>563</v>
      </c>
      <c r="K1328">
        <v>0</v>
      </c>
      <c r="L1328">
        <v>0</v>
      </c>
      <c r="M1328">
        <v>0</v>
      </c>
      <c r="N1328" t="s">
        <v>7281</v>
      </c>
      <c r="O1328">
        <v>1.7065173108178701E+18</v>
      </c>
      <c r="P1328" t="s">
        <v>7282</v>
      </c>
      <c r="Q1328" s="5" t="s">
        <v>7283</v>
      </c>
      <c r="R1328" s="3" t="s">
        <v>7343</v>
      </c>
    </row>
    <row r="1329" spans="1:18" x14ac:dyDescent="0.25">
      <c r="A1329">
        <v>1327</v>
      </c>
      <c r="B1329">
        <v>1.754104232758964E+18</v>
      </c>
      <c r="C1329" t="s">
        <v>7284</v>
      </c>
      <c r="D1329">
        <v>0</v>
      </c>
      <c r="E1329" t="s">
        <v>7285</v>
      </c>
      <c r="F1329">
        <v>1.7542934853757171E+18</v>
      </c>
      <c r="H1329" t="s">
        <v>308</v>
      </c>
      <c r="I1329" t="s">
        <v>21</v>
      </c>
      <c r="J1329" t="s">
        <v>218</v>
      </c>
      <c r="K1329">
        <v>0</v>
      </c>
      <c r="L1329">
        <v>0</v>
      </c>
      <c r="M1329">
        <v>0</v>
      </c>
      <c r="N1329" t="s">
        <v>7286</v>
      </c>
      <c r="O1329">
        <v>1.717401114520478E+18</v>
      </c>
      <c r="P1329" t="s">
        <v>7287</v>
      </c>
      <c r="Q1329" s="5" t="s">
        <v>7288</v>
      </c>
      <c r="R1329" s="3" t="s">
        <v>7343</v>
      </c>
    </row>
    <row r="1330" spans="1:18" x14ac:dyDescent="0.25">
      <c r="A1330">
        <v>1328</v>
      </c>
      <c r="B1330">
        <v>1.754104232758964E+18</v>
      </c>
      <c r="C1330" t="s">
        <v>7289</v>
      </c>
      <c r="D1330">
        <v>0</v>
      </c>
      <c r="E1330" t="s">
        <v>7290</v>
      </c>
      <c r="F1330">
        <v>1.754293452916044E+18</v>
      </c>
      <c r="H1330" t="s">
        <v>308</v>
      </c>
      <c r="I1330" t="s">
        <v>21</v>
      </c>
      <c r="J1330" t="s">
        <v>51</v>
      </c>
      <c r="K1330">
        <v>0</v>
      </c>
      <c r="L1330">
        <v>0</v>
      </c>
      <c r="M1330">
        <v>0</v>
      </c>
      <c r="N1330" t="s">
        <v>7291</v>
      </c>
      <c r="O1330">
        <v>1.718604016710783E+18</v>
      </c>
      <c r="P1330" t="s">
        <v>7292</v>
      </c>
      <c r="Q1330" s="5" t="s">
        <v>7293</v>
      </c>
      <c r="R1330" s="3" t="s">
        <v>7343</v>
      </c>
    </row>
    <row r="1331" spans="1:18" x14ac:dyDescent="0.25">
      <c r="A1331">
        <v>1329</v>
      </c>
      <c r="B1331">
        <v>1.75429342930638E+18</v>
      </c>
      <c r="C1331" t="s">
        <v>7294</v>
      </c>
      <c r="D1331">
        <v>2</v>
      </c>
      <c r="E1331" t="s">
        <v>7295</v>
      </c>
      <c r="F1331">
        <v>1.75429342930638E+18</v>
      </c>
      <c r="I1331" t="s">
        <v>21</v>
      </c>
      <c r="J1331" t="s">
        <v>7296</v>
      </c>
      <c r="K1331">
        <v>0</v>
      </c>
      <c r="L1331">
        <v>0</v>
      </c>
      <c r="M1331">
        <v>0</v>
      </c>
      <c r="N1331" t="s">
        <v>7297</v>
      </c>
      <c r="O1331">
        <v>1.3498923826914959E+18</v>
      </c>
      <c r="P1331" t="s">
        <v>7298</v>
      </c>
      <c r="Q1331" s="5" t="s">
        <v>7295</v>
      </c>
      <c r="R1331" s="3" t="s">
        <v>7344</v>
      </c>
    </row>
    <row r="1332" spans="1:18" x14ac:dyDescent="0.25">
      <c r="A1332">
        <v>1330</v>
      </c>
      <c r="B1332">
        <v>1.754293407487607E+18</v>
      </c>
      <c r="C1332" t="s">
        <v>7299</v>
      </c>
      <c r="D1332">
        <v>0</v>
      </c>
      <c r="E1332" t="s">
        <v>7300</v>
      </c>
      <c r="F1332">
        <v>1.754293407487607E+18</v>
      </c>
      <c r="I1332" t="s">
        <v>21</v>
      </c>
      <c r="J1332" t="s">
        <v>7301</v>
      </c>
      <c r="K1332">
        <v>0</v>
      </c>
      <c r="L1332">
        <v>0</v>
      </c>
      <c r="M1332">
        <v>0</v>
      </c>
      <c r="N1332" t="s">
        <v>7302</v>
      </c>
      <c r="O1332">
        <v>1.1680179700496059E+18</v>
      </c>
      <c r="P1332" t="s">
        <v>7303</v>
      </c>
      <c r="Q1332" s="5" t="s">
        <v>7300</v>
      </c>
      <c r="R1332" s="3" t="s">
        <v>7344</v>
      </c>
    </row>
    <row r="1333" spans="1:18" x14ac:dyDescent="0.25">
      <c r="A1333">
        <v>1331</v>
      </c>
      <c r="B1333">
        <v>1.754125011550622E+18</v>
      </c>
      <c r="C1333" t="s">
        <v>7304</v>
      </c>
      <c r="D1333">
        <v>0</v>
      </c>
      <c r="E1333" t="s">
        <v>7305</v>
      </c>
      <c r="F1333">
        <v>1.75429339375965E+18</v>
      </c>
      <c r="G1333" t="s">
        <v>7306</v>
      </c>
      <c r="H1333" t="s">
        <v>1776</v>
      </c>
      <c r="I1333" t="s">
        <v>21</v>
      </c>
      <c r="K1333">
        <v>0</v>
      </c>
      <c r="L1333">
        <v>0</v>
      </c>
      <c r="M1333">
        <v>0</v>
      </c>
      <c r="N1333" t="s">
        <v>7307</v>
      </c>
      <c r="O1333">
        <v>1.7192010691030431E+18</v>
      </c>
      <c r="P1333" t="s">
        <v>7308</v>
      </c>
      <c r="Q1333" s="5" t="s">
        <v>7309</v>
      </c>
      <c r="R1333" s="3" t="s">
        <v>7344</v>
      </c>
    </row>
    <row r="1334" spans="1:18" x14ac:dyDescent="0.25">
      <c r="A1334">
        <v>1332</v>
      </c>
      <c r="B1334">
        <v>1.754104232758964E+18</v>
      </c>
      <c r="C1334" t="s">
        <v>7310</v>
      </c>
      <c r="D1334">
        <v>0</v>
      </c>
      <c r="E1334" t="s">
        <v>7311</v>
      </c>
      <c r="F1334">
        <v>1.7542933593872881E+18</v>
      </c>
      <c r="H1334" t="s">
        <v>308</v>
      </c>
      <c r="I1334" t="s">
        <v>21</v>
      </c>
      <c r="K1334">
        <v>0</v>
      </c>
      <c r="L1334">
        <v>0</v>
      </c>
      <c r="M1334">
        <v>0</v>
      </c>
      <c r="N1334" t="s">
        <v>7312</v>
      </c>
      <c r="O1334">
        <v>1.706259676294476E+18</v>
      </c>
      <c r="P1334" t="s">
        <v>7313</v>
      </c>
      <c r="Q1334" s="5" t="s">
        <v>7314</v>
      </c>
      <c r="R1334" s="3" t="s">
        <v>7343</v>
      </c>
    </row>
    <row r="1335" spans="1:18" x14ac:dyDescent="0.25">
      <c r="A1335">
        <v>1333</v>
      </c>
      <c r="B1335">
        <v>1.7541249316366011E+18</v>
      </c>
      <c r="C1335" t="s">
        <v>7310</v>
      </c>
      <c r="D1335">
        <v>0</v>
      </c>
      <c r="E1335" t="s">
        <v>7315</v>
      </c>
      <c r="F1335">
        <v>1.754293356551873E+18</v>
      </c>
      <c r="G1335" t="s">
        <v>7316</v>
      </c>
      <c r="H1335" t="s">
        <v>7317</v>
      </c>
      <c r="I1335" t="s">
        <v>21</v>
      </c>
      <c r="J1335" t="s">
        <v>664</v>
      </c>
      <c r="K1335">
        <v>0</v>
      </c>
      <c r="L1335">
        <v>0</v>
      </c>
      <c r="M1335">
        <v>0</v>
      </c>
      <c r="N1335" t="s">
        <v>7318</v>
      </c>
      <c r="O1335">
        <v>1.733739074970882E+18</v>
      </c>
      <c r="P1335" t="s">
        <v>7319</v>
      </c>
      <c r="Q1335" s="5" t="s">
        <v>7320</v>
      </c>
      <c r="R1335" s="3" t="s">
        <v>7343</v>
      </c>
    </row>
    <row r="1336" spans="1:18" x14ac:dyDescent="0.25">
      <c r="A1336">
        <v>1334</v>
      </c>
      <c r="B1336">
        <v>1.754104232758964E+18</v>
      </c>
      <c r="C1336" t="s">
        <v>7321</v>
      </c>
      <c r="D1336">
        <v>0</v>
      </c>
      <c r="E1336" t="s">
        <v>7322</v>
      </c>
      <c r="F1336">
        <v>1.7542933293518239E+18</v>
      </c>
      <c r="H1336" t="s">
        <v>308</v>
      </c>
      <c r="I1336" t="s">
        <v>21</v>
      </c>
      <c r="J1336" t="s">
        <v>664</v>
      </c>
      <c r="K1336">
        <v>0</v>
      </c>
      <c r="L1336">
        <v>0</v>
      </c>
      <c r="M1336">
        <v>0</v>
      </c>
      <c r="N1336" t="s">
        <v>7323</v>
      </c>
      <c r="O1336">
        <v>1.4953824712399539E+18</v>
      </c>
      <c r="P1336" t="s">
        <v>7324</v>
      </c>
      <c r="Q1336" s="5" t="s">
        <v>7325</v>
      </c>
      <c r="R1336" s="3" t="s">
        <v>7343</v>
      </c>
    </row>
    <row r="1337" spans="1:18" x14ac:dyDescent="0.25">
      <c r="A1337">
        <v>1335</v>
      </c>
      <c r="B1337">
        <v>1.754073705322516E+18</v>
      </c>
      <c r="C1337" t="s">
        <v>7326</v>
      </c>
      <c r="D1337">
        <v>0</v>
      </c>
      <c r="E1337" t="s">
        <v>7327</v>
      </c>
      <c r="F1337">
        <v>1.7542933003817951E+18</v>
      </c>
      <c r="H1337" t="s">
        <v>1981</v>
      </c>
      <c r="I1337" t="s">
        <v>21</v>
      </c>
      <c r="K1337">
        <v>0</v>
      </c>
      <c r="L1337">
        <v>0</v>
      </c>
      <c r="M1337">
        <v>0</v>
      </c>
      <c r="N1337" t="s">
        <v>7328</v>
      </c>
      <c r="O1337">
        <v>1.7152045349545979E+18</v>
      </c>
      <c r="P1337" t="s">
        <v>7329</v>
      </c>
      <c r="Q1337" s="5" t="s">
        <v>7330</v>
      </c>
      <c r="R1337" s="3" t="s">
        <v>7343</v>
      </c>
    </row>
    <row r="1338" spans="1:18" x14ac:dyDescent="0.25">
      <c r="A1338">
        <v>1336</v>
      </c>
      <c r="B1338">
        <v>1.7539845938612311E+18</v>
      </c>
      <c r="C1338" t="s">
        <v>7331</v>
      </c>
      <c r="D1338">
        <v>0</v>
      </c>
      <c r="E1338" t="s">
        <v>7332</v>
      </c>
      <c r="F1338">
        <v>1.754293296569143E+18</v>
      </c>
      <c r="H1338" t="s">
        <v>33</v>
      </c>
      <c r="I1338" t="s">
        <v>21</v>
      </c>
      <c r="J1338" t="s">
        <v>664</v>
      </c>
      <c r="K1338">
        <v>0</v>
      </c>
      <c r="L1338">
        <v>0</v>
      </c>
      <c r="M1338">
        <v>0</v>
      </c>
      <c r="N1338" t="s">
        <v>7333</v>
      </c>
      <c r="O1338">
        <v>1.724968725944906E+18</v>
      </c>
      <c r="P1338" t="s">
        <v>6393</v>
      </c>
      <c r="Q1338" s="5" t="s">
        <v>7334</v>
      </c>
      <c r="R1338" s="3" t="s">
        <v>7343</v>
      </c>
    </row>
    <row r="1339" spans="1:18" x14ac:dyDescent="0.25">
      <c r="A1339">
        <v>1337</v>
      </c>
      <c r="B1339">
        <v>1.7541312762092989E+18</v>
      </c>
      <c r="C1339" t="s">
        <v>7335</v>
      </c>
      <c r="D1339">
        <v>0</v>
      </c>
      <c r="E1339" t="s">
        <v>7336</v>
      </c>
      <c r="F1339">
        <v>1.7542932878283039E+18</v>
      </c>
      <c r="H1339" t="s">
        <v>7337</v>
      </c>
      <c r="I1339" t="s">
        <v>21</v>
      </c>
      <c r="J1339" t="s">
        <v>7338</v>
      </c>
      <c r="K1339">
        <v>0</v>
      </c>
      <c r="L1339">
        <v>0</v>
      </c>
      <c r="M1339">
        <v>0</v>
      </c>
      <c r="N1339" t="s">
        <v>7339</v>
      </c>
      <c r="O1339">
        <v>1.3014220699224269E+18</v>
      </c>
      <c r="P1339" t="s">
        <v>7340</v>
      </c>
      <c r="Q1339" s="5" t="s">
        <v>7341</v>
      </c>
      <c r="R1339" s="3" t="s">
        <v>7344</v>
      </c>
    </row>
  </sheetData>
  <dataValidations count="1">
    <dataValidation type="list" allowBlank="1" showInputMessage="1" showErrorMessage="1" sqref="R2:R1339" xr:uid="{8372392A-3703-4364-87B7-981908D0C8B9}">
      <formula1>"positif,netral,negatif,"</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2025-02-08T08:44:07Z</dcterms:created>
  <dcterms:modified xsi:type="dcterms:W3CDTF">2025-03-06T23:54:35Z</dcterms:modified>
</cp:coreProperties>
</file>