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ocuments\Hasil_Pembahasan\data\manual\"/>
    </mc:Choice>
  </mc:AlternateContent>
  <xr:revisionPtr revIDLastSave="0" documentId="13_ncr:1_{B7D0E0E6-42EF-4B40-AEFC-2BE0C3352A16}"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<sst xmlns="http://schemas.openxmlformats.org/spreadsheetml/2006/main" count="12988" uniqueCount="8152">
  <si>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</si>
  <si>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</si>
  <si>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</si>
  <si>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</si>
  <si>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</si>
  <si>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</si>
  <si>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</si>
  <si>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</si>
  <si>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</si>
  <si>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</si>
  <si>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</si>
  <si>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</si>
  <si>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</si>
  <si>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</si>
  <si>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</si>
  <si>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</si>
  <si>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</si>
  <si>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Tue Dec 12 23:59:48 +0000 2023</t>
  </si>
  <si>
    <t>@PartaiSocmed @gibran_tweet Anda ada bisnis dengan salah satu capres cawapres??</t>
  </si>
  <si>
    <t>PartaiSocmed</t>
  </si>
  <si>
    <t>in</t>
  </si>
  <si>
    <t>https://x.com/Yoyo_simo/status/1734724765280313786</t>
  </si>
  <si>
    <t>Yoyo_simo</t>
  </si>
  <si>
    <t>Anda ada bisnis dengan salah satu capres cawapres??</t>
  </si>
  <si>
    <t>Tue Dec 12 23:59:41 +0000 2023</t>
  </si>
  <si>
    <t>@bbrrock9876 @griselruiz88 @ganjarpranowo @mohmahfudmd @prabowo @gibran_tweet @skatuu @kopikumantap @RahmatAminuddin Ahh perasaan enggak si</t>
  </si>
  <si>
    <t>bbrrock9876</t>
  </si>
  <si>
    <t>https://x.com/benimulyadi291/status/1734724736062808259</t>
  </si>
  <si>
    <t>benimulyadi291</t>
  </si>
  <si>
    <t>Ahh perasaan enggak si</t>
  </si>
  <si>
    <t>Tue Dec 12 23:59:16 +0000 2023</t>
  </si>
  <si>
    <t>besok gua akan menghitung banner prabowo gibran selama perjalanan pamulang-kampus</t>
  </si>
  <si>
    <t>Pamulang city aw aw</t>
  </si>
  <si>
    <t>https://x.com/dstinguishedmun/status/1734724633331650966</t>
  </si>
  <si>
    <t>dstinguishedmun</t>
  </si>
  <si>
    <t>Tue Dec 12 23:59:15 +0000 2023</t>
  </si>
  <si>
    <t xml:space="preserve">@riyanto442799 @prabowo @gibran_tweet Survei gemoy itu bkn survei kwalitas </t>
  </si>
  <si>
    <t>riyanto442799</t>
  </si>
  <si>
    <t>Paninggaran Pekalongan JaTeng</t>
  </si>
  <si>
    <t>https://x.com/mukhitkd/status/1734724625689702621</t>
  </si>
  <si>
    <t>mukhitkd</t>
  </si>
  <si>
    <t>Survei gemoy itu bkn survei kwalitas</t>
  </si>
  <si>
    <t>Tue Dec 12 23:59:13 +0000 2023</t>
  </si>
  <si>
    <t>@GRUNGE_GO @gibran_tweet swallow itu artinya nelan yaa?</t>
  </si>
  <si>
    <t>GRUNGE_GO</t>
  </si>
  <si>
    <t>~#</t>
  </si>
  <si>
    <t>https://x.com/papa_loren/status/1734724617196208575</t>
  </si>
  <si>
    <t>papa_loren</t>
  </si>
  <si>
    <t>swallow itu artinya nelan yaa?</t>
  </si>
  <si>
    <t>Tue Dec 12 23:59:09 +0000 2023</t>
  </si>
  <si>
    <t>@griselruiz88 @ganjarpranowo @mohmahfudmd @prabowo @gibran_tweet @skatuu @kopikumantap @RahmatAminuddin Jokowi effect sangat berpengaruh terhadap suara banteng apalagi setelah ditinggalkan</t>
  </si>
  <si>
    <t>griselruiz88</t>
  </si>
  <si>
    <t>https://x.com/benoalatawii/status/1734724601006219556</t>
  </si>
  <si>
    <t>benoalatawii</t>
  </si>
  <si>
    <t>Jokowi effect sangat berpengaruh terhadap suara banteng apalagi setelah ditinggalkan</t>
  </si>
  <si>
    <t>Tue Dec 12 23:59:07 +0000 2023</t>
  </si>
  <si>
    <t>@Bambangmulyonoo Jika Jkw skrg tdk ada pengaruh mana bisa suara Prabowo Gibran bisa hampir menembus 50%?</t>
  </si>
  <si>
    <t>Bambangmulyonoo</t>
  </si>
  <si>
    <t>https://x.com/ris_ris_20/status/1734724595612360885</t>
  </si>
  <si>
    <t>ris_ris_20</t>
  </si>
  <si>
    <t>Jika Jkw skrg tdk ada pengaruh mana bisa suara Prabowo Gibran bisa hampir menembus 50%?</t>
  </si>
  <si>
    <t>@golkar_id Senyum mas gibran manis sekali seperti gula jawa</t>
  </si>
  <si>
    <t>golkar_id</t>
  </si>
  <si>
    <t>Indonesia</t>
  </si>
  <si>
    <t>https://x.com/sepuseh2428/status/1734724594605637667</t>
  </si>
  <si>
    <t>sepuseh2428</t>
  </si>
  <si>
    <t>Senyum mas gibran manis sekali seperti gula jawa</t>
  </si>
  <si>
    <t>Tue Dec 12 23:58:55 +0000 2023</t>
  </si>
  <si>
    <t>@noconversazion Itu si gibran di belakang semangat amat suruh bikin sorak sorai dibelakang wkwkw</t>
  </si>
  <si>
    <t>noconversazion</t>
  </si>
  <si>
    <t>https://x.com/bingungusernem/status/1734724543468691484</t>
  </si>
  <si>
    <t>bingungusernem</t>
  </si>
  <si>
    <t>Itu si gibran di belakang semangat amat suruh bikin sorak sorai dibelakang wkwkw</t>
  </si>
  <si>
    <t>@yaniarsim @gibran_tweet Bocil stres berat lihat kakek sugiwo marah marah</t>
  </si>
  <si>
    <t>yaniarsim</t>
  </si>
  <si>
    <t>https://x.com/Irsyafruddin1/status/1734724543380603085</t>
  </si>
  <si>
    <t>Irsyafruddin1</t>
  </si>
  <si>
    <t>Bocil stres berat lihat kakek sugiwo marah marah</t>
  </si>
  <si>
    <t>Tue Dec 12 23:58:50 +0000 2023</t>
  </si>
  <si>
    <t>@golkar_id @DavidVilla321 @gibran_tweet Nggak ada kata baper dalam kamus Gibran bergerak maju dan mempesona</t>
  </si>
  <si>
    <t>https://x.com/CharlesPat47624/status/1734724520924352631</t>
  </si>
  <si>
    <t>CharlesPat47624</t>
  </si>
  <si>
    <t>Nggak ada kata baper dalam kamus Gibran bergerak maju dan mempesona</t>
  </si>
  <si>
    <t>Tue Dec 12 23:58:34 +0000 2023</t>
  </si>
  <si>
    <t>@Gerindra pak prabowo dan mas Gibran memiliki hati yg cinta kasih &amp;amp; lemah lembut pada juga kepedulian pada rakyat</t>
  </si>
  <si>
    <t>Gerindra</t>
  </si>
  <si>
    <t>https://x.com/naufaalza/status/1734724456017502226</t>
  </si>
  <si>
    <t>naufaalza</t>
  </si>
  <si>
    <t>pak prabowo dan mas Gibran memiliki hati yg cinta kasih &amp; lemah lembut pada juga kepedulian pada rakyat</t>
  </si>
  <si>
    <t>Tue Dec 12 23:58:17 +0000 2023</t>
  </si>
  <si>
    <t>sdhlah didandan kayak apapun tdk akan mengubah watak dan prilaku jinjingan satu emosian satu slengean..mosok republik ini mau diserahkan kpd yg beginian @prabowo08 @gibran_tweet</t>
  </si>
  <si>
    <t>https://x.com/AyatuArmad/status/1734724383326065148</t>
  </si>
  <si>
    <t>AyatuArmad</t>
  </si>
  <si>
    <t>sdhlah didandan kayak apapun tdk akan mengubah watak dan prilaku jinjingan satu emosian satu slengean..mosok republik ini mau diserahkan kpd yg beginian</t>
  </si>
  <si>
    <t>Tue Dec 12 23:58:13 +0000 2023</t>
  </si>
  <si>
    <t>@golkar_id @DavidVilla321 Mantab nggak tuh si Gibran anak muda makin jaya</t>
  </si>
  <si>
    <t>https://x.com/CharlesPat47624/status/1734724368197194156</t>
  </si>
  <si>
    <t>Mantab nggak tuh si Gibran anak muda makin jaya</t>
  </si>
  <si>
    <t>1. Anies - Muhaimin 2. Prabowo - Gibran 3. Ganjar - Mahfud 4. Manchester - United (El Juru Kunci)</t>
  </si>
  <si>
    <t>Yogyakarta, Indonesia</t>
  </si>
  <si>
    <t>https://x.com/hiyahiyadi/status/1734724367899337130</t>
  </si>
  <si>
    <t>hiyahiyadi</t>
  </si>
  <si>
    <t>Tue Dec 12 23:58:03 +0000 2023</t>
  </si>
  <si>
    <t>@griselruiz88 @ganjarpranowo @mohmahfudmd @prabowo @gibran_tweet @skatuu @kopikumantap @RahmatAminuddin ganjar mpud kian tergerus karena rakyat yang cinta jokowi bersuara bersama dukung Prabowo Gibran</t>
  </si>
  <si>
    <t>https://x.com/benjimascolo222/status/1734724323871686859</t>
  </si>
  <si>
    <t>benjimascolo222</t>
  </si>
  <si>
    <t>ganjar mpud kian tergerus karena rakyat yang cinta jokowi bersuara bersama dukung Prabowo Gibran</t>
  </si>
  <si>
    <t>Tue Dec 12 23:58:02 +0000 2023</t>
  </si>
  <si>
    <t>GIBRAN ANAK MAMI SURI | KONSTITUSI MATI SURI | Ironisnya kualitas bung @Fahrihamzah jauh jauh &amp;amp; jauh lebih baik daripada anak haram konstitusi. Namun kelebihan Gibran si Anak Mami Suri yang sekaligus Anak Haram Konstitusi itu adalah ; 1. Gibran pengen menggenggam https://t.co/9dxEVwa0xR</t>
  </si>
  <si>
    <t>https://pbs.twimg.com/ext_tw_video_thumb/1734723795079032832/pu/img/e2KYgXgdJLl2gulO.jpg</t>
  </si>
  <si>
    <t>Wherever you're not lookin'</t>
  </si>
  <si>
    <t>https://x.com/__AnakKolong/status/1734724321606820141</t>
  </si>
  <si>
    <t>__AnakKolong</t>
  </si>
  <si>
    <t>GIBRAN ANAK MAMI SURI | KONSTITUSI MATI SURI | Ironisnya kualitas bung  jauh jauh &amp; jauh lebih baik daripada anak haram konstitusi. Namun kelebihan Gibran si Anak Mami Suri yang sekaligus Anak Haram Konstitusi itu adalah ; 1. Gibran pengen menggenggam</t>
  </si>
  <si>
    <t>Tue Dec 12 23:57:56 +0000 2023</t>
  </si>
  <si>
    <t>@Fahrihamzah klu petugasnya jokowi gimana bang??? koalisi prabowo gibran kan petugas jokowi semua bang??</t>
  </si>
  <si>
    <t>Fahrihamzah</t>
  </si>
  <si>
    <t>https://x.com/Dekolainya/status/1734724296789172669</t>
  </si>
  <si>
    <t>Dekolainya</t>
  </si>
  <si>
    <t>klu petugasnya jokowi gimana bang??? koalisi prabowo gibran kan petugas jokowi semua bang??</t>
  </si>
  <si>
    <t>Tue Dec 12 23:57:53 +0000 2023</t>
  </si>
  <si>
    <t>@kumparan Dlm hati mas @gibran_tweet Emang P Anies bagus &amp;amp; cocok jdi Penerus Bpkku... Tks P Anies... https://t.co/ebEwuuby8U</t>
  </si>
  <si>
    <t>https://pbs.twimg.com/media/GBL6iuKaoAA0H_Q.jpg</t>
  </si>
  <si>
    <t>kumparan</t>
  </si>
  <si>
    <t>Banten, Indonesia</t>
  </si>
  <si>
    <t>https://x.com/RYANKENCANA/status/1734724283749060679</t>
  </si>
  <si>
    <t>RYANKENCANA</t>
  </si>
  <si>
    <t>Dlm hati mas  Emang P Anies bagus &amp; cocok jdi Penerus Bpkku... Tks P Anies...</t>
  </si>
  <si>
    <t>Tue Dec 12 23:57:48 +0000 2023</t>
  </si>
  <si>
    <t>@Dennysiregar7 Silahkan nyerang terus Pak Prabowo dan keluarganya Pak Jokowi. Tapi yg pasti serangan buzzer wan bokep justru jadi senjata makan tuan. Pak Prabowo dan Mas Gibran menang satu putaran</t>
  </si>
  <si>
    <t>Dennysiregar7</t>
  </si>
  <si>
    <t>https://x.com/VitorinoAntnio2/status/1734724262156796293</t>
  </si>
  <si>
    <t>VitorinoAntnio2</t>
  </si>
  <si>
    <t>Silahkan nyerang terus Pak Prabowo dan keluarganya Pak Jokowi. Tapi yg pasti serangan buzzer wan bokep justru jadi senjata makan tuan. Pak Prabowo dan Mas Gibran menang satu putaran</t>
  </si>
  <si>
    <t>Tue Dec 12 23:57:47 +0000 2023</t>
  </si>
  <si>
    <t>@Naz_lira Istighfar mas Gibran di ketawain sama yang di belakang nya itu</t>
  </si>
  <si>
    <t>Naz_lira</t>
  </si>
  <si>
    <t>MADIUN,INDONESIA</t>
  </si>
  <si>
    <t>https://x.com/ATTHOHARY/status/1734724258897731900</t>
  </si>
  <si>
    <t>ATTHOHARY</t>
  </si>
  <si>
    <t>Istighfar mas Gibran di ketawain sama yang di belakang nya itu</t>
  </si>
  <si>
    <t>Tue Dec 12 23:57:44 +0000 2023</t>
  </si>
  <si>
    <t>@neohistoria_id min bs dibaca ga gesture nya si gibran hore gt arahnya kemana</t>
  </si>
  <si>
    <t>neohistoria_id</t>
  </si>
  <si>
    <t>https://x.com/bilalhanzhalah/status/1734724244091912597</t>
  </si>
  <si>
    <t>bilalhanzhalah</t>
  </si>
  <si>
    <t>min bs dibaca ga gesture nya si gibran hore gt arahnya kemana</t>
  </si>
  <si>
    <t>Kurang Luhut sama Gibran juga</t>
  </si>
  <si>
    <t>Rawa (Rontek? ) bukan</t>
  </si>
  <si>
    <t>https://x.com/crackeight/status/1734724243877924874</t>
  </si>
  <si>
    <t>crackeight</t>
  </si>
  <si>
    <t>Tue Dec 12 23:57:41 +0000 2023</t>
  </si>
  <si>
    <t>@kurawa Dr 2009 sampai 2019 berambisi jd Presiden.Gak prnah didukung. Thn 2024 maju lagi artinya dia gak pernah berubah. Org yg sama yg mau berkuasa. Knp pula musti didukung kali ini? Dikira abis joged org lupa omongannya?Gak segampang itu ngab.Dia bkn Jokowi Gibran juga bukan.</t>
  </si>
  <si>
    <t>kurawa</t>
  </si>
  <si>
    <t>Jakarta</t>
  </si>
  <si>
    <t>https://x.com/loveynie/status/1734724232578572531</t>
  </si>
  <si>
    <t>loveynie</t>
  </si>
  <si>
    <t>Dr 2009 sampai 2019 berambisi jd Presiden.Gak prnah didukung. Thn 2024 maju lagi artinya dia gak pernah berubah. Org yg sama yg mau berkuasa. Knp pula musti didukung kali ini? Dikira abis joged org lupa omongannya?Gak segampang itu ngab.Dia bkn Jokowi Gibran juga bukan.</t>
  </si>
  <si>
    <t>Tue Dec 12 23:57:13 +0000 2023</t>
  </si>
  <si>
    <t>@Fahrihamzah Lebih cocok tulisan ini dikasih ke Gibran wk</t>
  </si>
  <si>
    <t>https://x.com/PenikmatHibura2/status/1734724114387177601</t>
  </si>
  <si>
    <t>PenikmatHibura2</t>
  </si>
  <si>
    <t>Lebih cocok tulisan ini dikasih ke Gibran wk</t>
  </si>
  <si>
    <t>Tue Dec 12 23:57:09 +0000 2023</t>
  </si>
  <si>
    <t>@papa_loren Si @gibran_tweet mungkin berani debatnya sm sandal jepit !! https://t.co/HZIsaURZjh</t>
  </si>
  <si>
    <t>https://pbs.twimg.com/media/GBL6X_5bcAAxRsw.jpg</t>
  </si>
  <si>
    <t>Jawa Barat, Indonesia</t>
  </si>
  <si>
    <t>https://x.com/GRUNGE_GO/status/1734724098734121144</t>
  </si>
  <si>
    <t>Si  mungkin berani debatnya sm sandal jepit !!</t>
  </si>
  <si>
    <t>Tue Dec 12 23:56:55 +0000 2023</t>
  </si>
  <si>
    <t>@udimien @msaid_didu @gibran_tweet Masih kenak kanakan ..</t>
  </si>
  <si>
    <t>udimien</t>
  </si>
  <si>
    <t>https://x.com/krokot123/status/1734724039980224750</t>
  </si>
  <si>
    <t>krokot123</t>
  </si>
  <si>
    <t>Masih kenak kanakan ..</t>
  </si>
  <si>
    <t>Tue Dec 12 23:56:50 +0000 2023</t>
  </si>
  <si>
    <t>@dAsalbantani @Dennysiregar7 @aniesbaswedan Tadi malam prabowo bilang pemerintahan jokowi terlalu banyak masalah sumber masalahnya siapa yg bikin coba terus kenapa dia mau ikut gabung sama pemerintahan yg banyak masalah malag gibran di minta jadi cawapresnya apa tidan bikin masalah baru</t>
  </si>
  <si>
    <t>dAsalbantani</t>
  </si>
  <si>
    <t>https://x.com/Yamin71680430/status/1734724017834311876</t>
  </si>
  <si>
    <t>Yamin71680430</t>
  </si>
  <si>
    <t>Tadi malam prabowo bilang pemerintahan jokowi terlalu banyak masalah sumber masalahnya siapa yg bikin coba terus kenapa dia mau ikut gabung sama pemerintahan yg banyak masalah malag gibran di minta jadi cawapresnya apa tidan bikin masalah baru</t>
  </si>
  <si>
    <t>Tue Dec 12 23:56:47 +0000 2023</t>
  </si>
  <si>
    <t>@gfejecsjscwg @griselruiz88 @ganjarpranowo @mohmahfudmd @prabowo @gibran_tweet @skatuu @kopikumantap @RahmatAminuddin Jawa timur dan barat sudah merata mas</t>
  </si>
  <si>
    <t>gfejecsjscwg</t>
  </si>
  <si>
    <t>https://x.com/benhogge7/status/1734724006891422105</t>
  </si>
  <si>
    <t>benhogge7</t>
  </si>
  <si>
    <t>Jawa timur dan barat sudah merata mas</t>
  </si>
  <si>
    <t>Tue Dec 12 23:56:17 +0000 2023</t>
  </si>
  <si>
    <t>@CNNIndonesia Prabowo Subianto - Gibran Rakabuming Raka ️</t>
  </si>
  <si>
    <t>CNNIndonesia</t>
  </si>
  <si>
    <t>https://x.com/la_samrin/status/1734723882631004667</t>
  </si>
  <si>
    <t>la_samrin</t>
  </si>
  <si>
    <t>Prabowo Subianto - Gibran Rakabuming Raka ️</t>
  </si>
  <si>
    <t>Tue Dec 12 23:56:13 +0000 2023</t>
  </si>
  <si>
    <t>@DokterTifa @gibran_tweet Semua yg pintar² berubah pemuja boneka yg gak tau apa2. bisanya bagi2 susu dan menyarankan minuman bumil asam sulfat.</t>
  </si>
  <si>
    <t>DokterTifa</t>
  </si>
  <si>
    <t>https://x.com/ENangudin/status/1734723865266577566</t>
  </si>
  <si>
    <t>ENangudin</t>
  </si>
  <si>
    <t>Semua yg pintar² berubah pemuja boneka yg gak tau apa2. bisanya bagi2 susu dan menyarankan minuman bumil asam sulfat.</t>
  </si>
  <si>
    <t>@yaniarsim @gibran_tweet Jadi memang bener ya sikapnya paling byk melanggar etika ?</t>
  </si>
  <si>
    <t>https://x.com/be_simple_one/status/1734723863005876683</t>
  </si>
  <si>
    <t>be_simple_one</t>
  </si>
  <si>
    <t>Jadi memang bener ya sikapnya paling byk melanggar etika ?</t>
  </si>
  <si>
    <t>Tue Dec 12 23:56:02 +0000 2023</t>
  </si>
  <si>
    <t>@1yagmurdelisii @griselruiz88 @ganjarpranowo @mohmahfudmd @prabowo @gibran_tweet @skatuu @kopikumantap @RahmatAminuddin Betull saat ini kita akan memiliki pemimpin yg luar biasa sama sama keren seperti pak Jokowi</t>
  </si>
  <si>
    <t>1yagmurdelisii</t>
  </si>
  <si>
    <t>https://x.com/benitgiaguaro/status/1734723818550341777</t>
  </si>
  <si>
    <t>benitgiaguaro</t>
  </si>
  <si>
    <t>Betull saat ini kita akan memiliki pemimpin yg luar biasa sama sama keren seperti pak Jokowi</t>
  </si>
  <si>
    <t>Tue Dec 12 23:55:55 +0000 2023</t>
  </si>
  <si>
    <t>@asfan_warah @hasmibakhtiar Klo nga mau pilih ya terserah kau... Yg akan pilih prabowo gibran lebih banyak ko</t>
  </si>
  <si>
    <t>asfan_warah</t>
  </si>
  <si>
    <t>https://x.com/payyy1186/status/1734723790729589152</t>
  </si>
  <si>
    <t>payyy1186</t>
  </si>
  <si>
    <t>Klo nga mau pilih ya terserah kau... Yg akan pilih prabowo gibran lebih banyak ko</t>
  </si>
  <si>
    <t>Tue Dec 12 23:55:54 +0000 2023</t>
  </si>
  <si>
    <t xml:space="preserve">@JhontalJk @RyaWiedy Main k Solo gih kalo Mas Gibran mau bawa gantungan kunci satu kontainer juga bisa banyak yg mau kasih gratis buat memajukan industri UMKM d Solo... Soal beli ga mungkin Mas Gibran g punya duit dan bukan duit haram tapi halal </t>
  </si>
  <si>
    <t>JkBataona_09</t>
  </si>
  <si>
    <t>DKI Jakarta, Indonesia</t>
  </si>
  <si>
    <t>https://x.com/g4b0ng0ku73/status/1734723783607611419</t>
  </si>
  <si>
    <t>g4b0ng0ku73</t>
  </si>
  <si>
    <t>Main k Solo gih kalo Mas Gibran mau bawa gantungan kunci satu kontainer juga bisa banyak yg mau kasih gratis buat memajukan industri UMKM d Solo... Soal beli ga mungkin Mas Gibran g punya duit dan bukan duit haram tapi halal</t>
  </si>
  <si>
    <t>Tue Dec 12 23:55:51 +0000 2023</t>
  </si>
  <si>
    <t>@CNNIndonesia No.2 pilihanku Prabowo Subianto dan Gibran Raka Buming Raka sebagai Presiden dan Wakil Presiden di 2024. Satu putaran</t>
  </si>
  <si>
    <t>https://x.com/Saipul76104730/status/1734723772920529272</t>
  </si>
  <si>
    <t>Saipul76104730</t>
  </si>
  <si>
    <t>No.2 pilihanku Prabowo Subianto dan Gibran Raka Buming Raka sebagai Presiden dan Wakil Presiden di 2024. Satu putaran</t>
  </si>
  <si>
    <t>@mawardinurullah Boleh dong emang Jokowi sama Gibran doang yg bisa gitu ke Bu Mega? Ngaca dulu sob wkwkw</t>
  </si>
  <si>
    <t>mawardinurullah</t>
  </si>
  <si>
    <t>BUMI</t>
  </si>
  <si>
    <t>https://x.com/qalsrama/status/1734723772513677453</t>
  </si>
  <si>
    <t>qalsrama</t>
  </si>
  <si>
    <t>Boleh dong emang Jokowi sama Gibran doang yg bisa gitu ke Bu Mega? Ngaca dulu sob wkwkw</t>
  </si>
  <si>
    <t>Tue Dec 12 23:55:48 +0000 2023</t>
  </si>
  <si>
    <t>@Dennysiregar7 @aniesbaswedan kebanyakan retorika dan omong kosong. Pak Prabowo dan Mas Gibran menang satu putaran</t>
  </si>
  <si>
    <t>https://x.com/VitorinoAntnio2/status/1734723759091879939</t>
  </si>
  <si>
    <t>kebanyakan retorika dan omong kosong. Pak Prabowo dan Mas Gibran menang satu putaran</t>
  </si>
  <si>
    <t>Tue Dec 12 23:55:34 +0000 2023</t>
  </si>
  <si>
    <t>@DokterTifa @gibran_tweet @aniesbaswedan di indonesia enak ya lonte banyak omong suka nyebar fitnah gak di apa2in. padahal lontenya berkerudung loh kok omongannya selalu menebar kecencian. eh... tp lupa namanya jg lonte</t>
  </si>
  <si>
    <t>https://x.com/nanakreal/status/1734723701562863887</t>
  </si>
  <si>
    <t>nanakreal</t>
  </si>
  <si>
    <t>di indonesia enak ya lonte banyak omong suka nyebar fitnah gak di apa2in. padahal lontenya berkerudung loh kok omongannya selalu menebar kecencian. eh... tp lupa namanya jg lonte</t>
  </si>
  <si>
    <t>Gibran: Semua Nomor Baik - Metro TV News https://t.co/u9F473Rxwa #MenangSeputaran</t>
  </si>
  <si>
    <t>https://x.com/AzhareAkiba/status/1734723701420204255</t>
  </si>
  <si>
    <t>AzhareAkiba</t>
  </si>
  <si>
    <t>Gibran: Semua Nomor Baik - Metro TV News</t>
  </si>
  <si>
    <t>Gibran: Semua Nomor Baik - Metro TV News https://t.co/C8QzA0abv3 #MenangSeputaran</t>
  </si>
  <si>
    <t>https://x.com/AzzrielAzaryahu/status/1734723699495047395</t>
  </si>
  <si>
    <t>AzzrielAzaryahu</t>
  </si>
  <si>
    <t>Tue Dec 12 23:55:33 +0000 2023</t>
  </si>
  <si>
    <t>Jangan sampai kita jumawa atas hasil survei terkait keunggulan Prabowo-Gibran. https://t.co/JPu2pkWeUQ</t>
  </si>
  <si>
    <t>INDONESIA</t>
  </si>
  <si>
    <t>https://x.com/antmegapolitan/status/1734723695728619999</t>
  </si>
  <si>
    <t>antmegapolitan</t>
  </si>
  <si>
    <t>Jangan sampai kita jumawa atas hasil survei terkait keunggulan Prabowo-Gibran.</t>
  </si>
  <si>
    <t>Tue Dec 12 23:55:31 +0000 2023</t>
  </si>
  <si>
    <t xml:space="preserve">Gas hari ini nyicil UTBK </t>
  </si>
  <si>
    <t xml:space="preserve"> future business man</t>
  </si>
  <si>
    <t>https://x.com/lovinstudying/status/1734723689776873540</t>
  </si>
  <si>
    <t>lovinstudying</t>
  </si>
  <si>
    <t>Gas hari ini nyicil UTBK</t>
  </si>
  <si>
    <t>Tue Dec 12 23:55:24 +0000 2023</t>
  </si>
  <si>
    <t>@yaniarsim @gibran_tweet 1001 tipu muslihat d siapkan tim Paslon 02 untuk cawapresnya biar gak plonga plongo.</t>
  </si>
  <si>
    <t>https://x.com/hasanmochamadf4/status/1734723657791049785</t>
  </si>
  <si>
    <t>hasanmochamadf4</t>
  </si>
  <si>
    <t>1001 tipu muslihat d siapkan tim Paslon 02 untuk cawapresnya biar gak plonga plongo.</t>
  </si>
  <si>
    <t>Tue Dec 12 23:55:17 +0000 2023</t>
  </si>
  <si>
    <t>@ruangngupi @muchlis_ar Dia ga bego..juga g tolol Bang... dia cuma gibran...</t>
  </si>
  <si>
    <t>ruangngupi</t>
  </si>
  <si>
    <t>https://x.com/Achma79/status/1734723627898249465</t>
  </si>
  <si>
    <t>Achma79</t>
  </si>
  <si>
    <t>Dia ga bego..juga g tolol Bang... dia cuma gibran...</t>
  </si>
  <si>
    <t>Tue Dec 12 23:55:16 +0000 2023</t>
  </si>
  <si>
    <t>@awemany Nunggu panggungnya gibran mas bikin stand-up</t>
  </si>
  <si>
    <t>ardi_prompt</t>
  </si>
  <si>
    <t>Kebayoran Baru, Indonesia</t>
  </si>
  <si>
    <t>https://x.com/gandastoeri/status/1734723623217475939</t>
  </si>
  <si>
    <t>gandastoeri</t>
  </si>
  <si>
    <t>Nunggu panggungnya gibran mas bikin stand-up</t>
  </si>
  <si>
    <t>Tue Dec 12 23:55:13 +0000 2023</t>
  </si>
  <si>
    <t>@Fahrihamzah Anak mami yg dimaksud @gibran_tweet ya om??</t>
  </si>
  <si>
    <t>https://x.com/BagusBagle70435/status/1734723612048056548</t>
  </si>
  <si>
    <t>BagusBagle70435</t>
  </si>
  <si>
    <t>Anak mami yg dimaksud  ya om??</t>
  </si>
  <si>
    <t>Tue Dec 12 23:55:00 +0000 2023</t>
  </si>
  <si>
    <t>@KPU_ID @kpubone anda terlalu banyak menyita waktu saya gara2 identitas politik. @PDI_Perjuangan @NasDem @Gerindra @golkar_id @cakimiNOW @anismatta @gibran_tweet wawasan nasional anda kurang beres. https://t.co/9aQhMz7lKG</t>
  </si>
  <si>
    <t>https://pbs.twimg.com/media/GBL54XYaEAA0K-I.jpg</t>
  </si>
  <si>
    <t>KPU_ID</t>
  </si>
  <si>
    <t>https://x.com/sudarmi27295126/status/1734723556129509723</t>
  </si>
  <si>
    <t>sudarmi27295126</t>
  </si>
  <si>
    <t>anda terlalu banyak menyita waktu saya gara2 identitas politik.        wawasan nasional anda kurang beres.</t>
  </si>
  <si>
    <t>Tue Dec 12 23:54:32 +0000 2023</t>
  </si>
  <si>
    <t xml:space="preserve">Sudah tahu karbitan kok mengharap banyak sih ... Yang bodoh Pendukung atau @gibran_tweet nya atau malah keduanya ? </t>
  </si>
  <si>
    <t>https://x.com/mangunsong63/status/1734723441654403543</t>
  </si>
  <si>
    <t>mangunsong63</t>
  </si>
  <si>
    <t>Sudah tahu karbitan kok mengharap banyak sih ... Yang bodoh Pendukung atau  nya atau malah keduanya ?</t>
  </si>
  <si>
    <t>Tue Dec 12 23:54:27 +0000 2023</t>
  </si>
  <si>
    <t>@Gerindra Ya gak usah pilih Gibranlah kemaren apa tujuan dipilihnya Gibran? Untuk dulang suara pendukung Jokowi kan? Biar terpilih kan?</t>
  </si>
  <si>
    <t>https://x.com/JHSinurat/status/1734723420699677004</t>
  </si>
  <si>
    <t>JHSinurat</t>
  </si>
  <si>
    <t>Ya gak usah pilih Gibranlah kemaren apa tujuan dipilihnya Gibran? Untuk dulang suara pendukung Jokowi kan? Biar terpilih kan?</t>
  </si>
  <si>
    <t>Tue Dec 12 23:54:25 +0000 2023</t>
  </si>
  <si>
    <t>@KompasTV kehebatan pak Prabowo dan mas gibran setara dengan pemimpin terbaik dunia</t>
  </si>
  <si>
    <t>KompasTV</t>
  </si>
  <si>
    <t>https://x.com/naufaalza/status/1734723411191193698</t>
  </si>
  <si>
    <t>kehebatan pak Prabowo dan mas gibran setara dengan pemimpin terbaik dunia</t>
  </si>
  <si>
    <t>Tue Dec 12 23:54:21 +0000 2023</t>
  </si>
  <si>
    <t>Gibran sama sekali tidak punya pengetahuan umum hanya plang-plongo saja nih https://t.co/MtbkzXGptT</t>
  </si>
  <si>
    <t>https://pbs.twimg.com/media/GBL5UIRa8AA9uID.jpg</t>
  </si>
  <si>
    <t>https://x.com/baguswijaya_20/status/1734723394485301421</t>
  </si>
  <si>
    <t>baguswijaya_20</t>
  </si>
  <si>
    <t>Gibran sama sekali tidak punya pengetahuan umum hanya plang-plongo saja nih</t>
  </si>
  <si>
    <t>Tue Dec 12 23:54:13 +0000 2023</t>
  </si>
  <si>
    <t>@Muhammad_Saewad @aniesbaswedan @cakimiNOW @prabowo @gibran_tweet @ganjarpranowo @mohmahfudmd Anies - Muhaimin presiden dan wakil presiden 2024 - 2029.</t>
  </si>
  <si>
    <t>Muhammad_Saewad</t>
  </si>
  <si>
    <t>https://x.com/Budirah78285686/status/1734723361136312624</t>
  </si>
  <si>
    <t>Budirah78285686</t>
  </si>
  <si>
    <t>Anies - Muhaimin presiden dan wakil presiden 2024 - 2029.</t>
  </si>
  <si>
    <t>Tue Dec 12 23:52:21 +0000 2023</t>
  </si>
  <si>
    <t>@kingslandsjay @BANGSAygSUJUD @prabowo @gibran_tweet @alextham878 @Lembayung071 @ignasbowo @Minietweets_ @mpoklela7 @bengkeldodo @P4P4B0W0_2024 @Kimberley_2024 @Chaves1305 Saya yakin bahwa mendukung pemimpin yang menunjukkan dedikasi nyata untuk memajukan negara melalui aksi-aksi konkrit seperti Pak Prabowo adalah langkah yang cerdas.</t>
  </si>
  <si>
    <t>kingslandsjay</t>
  </si>
  <si>
    <t>https://x.com/Gojokaisen86/status/1734722891240145021</t>
  </si>
  <si>
    <t>Gojokaisen86</t>
  </si>
  <si>
    <t>Saya yakin bahwa mendukung pemimpin yang menunjukkan dedikasi nyata untuk memajukan negara melalui aksi-aksi konkrit seperti Pak Prabowo adalah langkah yang cerdas.</t>
  </si>
  <si>
    <t>Tue Dec 12 23:52:20 +0000 2023</t>
  </si>
  <si>
    <t>@golkar_id @DavidVilla321 Gibran mah nggak ada lawan untuk anak muda Indonesia selalu ada solusi</t>
  </si>
  <si>
    <t>https://x.com/amber_boyd29413/status/1734722885158395978</t>
  </si>
  <si>
    <t>amber_boyd29413</t>
  </si>
  <si>
    <t>Gibran mah nggak ada lawan untuk anak muda Indonesia selalu ada solusi</t>
  </si>
  <si>
    <t>Tue Dec 12 23:52:12 +0000 2023</t>
  </si>
  <si>
    <t>@CNNIndonesia Kami siap tidak pilih @prabowo @gibran_tweet https://t.co/1XbDWf734B</t>
  </si>
  <si>
    <t>https://pbs.twimg.com/media/GBL5Oncb0AAyTWW.jpg</t>
  </si>
  <si>
    <t>https://x.com/Andi_Rubby/status/1734722851356516554</t>
  </si>
  <si>
    <t>Andi_Rubby</t>
  </si>
  <si>
    <t>Kami siap tidak pilih</t>
  </si>
  <si>
    <t>Tue Dec 12 23:52:03 +0000 2023</t>
  </si>
  <si>
    <t>@Dennysiregar7 Percayalah sekalipun benar terpilih Prabowo dan @gibran_tweet hanya akan jadi bahan olok2an. Alasan utamanya terpilihnya Gibran adalah krn utak atik konstitusi.</t>
  </si>
  <si>
    <t>https://x.com/JHSinurat/status/1734722815058981361</t>
  </si>
  <si>
    <t>Percayalah sekalipun benar terpilih Prabowo dan  hanya akan jadi bahan olok2an. Alasan utamanya terpilihnya Gibran adalah krn utak atik konstitusi.</t>
  </si>
  <si>
    <t>@GirlBieberJ @jokowi @ganjarpranowo @prabowo @gibran_tweet @Gerindra @golkar_id @Official_PAN @PDemokrat @Nduklala2 @kpgnj @assaff_koto Salam 1 Jari membawa kedamaian</t>
  </si>
  <si>
    <t>GirlBieberJ</t>
  </si>
  <si>
    <t>السودان</t>
  </si>
  <si>
    <t>https://x.com/becaseimbibo/status/1734722814316618003</t>
  </si>
  <si>
    <t>becaseimbibo</t>
  </si>
  <si>
    <t>Salam 1 Jari membawa kedamaian</t>
  </si>
  <si>
    <t>Tue Dec 12 23:51:51 +0000 2023</t>
  </si>
  <si>
    <t>@RyaWiedy Kyai dan santri pun menikmati..mk korupsi kolusi nepotisme dianggap ayat3 suci @NUgarislucu @mohmahfudmd @gibran_tweet @muhammadiyah</t>
  </si>
  <si>
    <t>RyaWiedy</t>
  </si>
  <si>
    <t>japan</t>
  </si>
  <si>
    <t>https://x.com/abang85652543/status/1734722763565514867</t>
  </si>
  <si>
    <t>abang85652543</t>
  </si>
  <si>
    <t>Kyai dan santri pun menikmati..mk korupsi kolusi nepotisme dianggap ayat3 suci</t>
  </si>
  <si>
    <t>Tue Dec 12 23:51:46 +0000 2023</t>
  </si>
  <si>
    <t>@iso_tenanan @aewin86 Emang boleh kerja dilingkup pemerintahan g ngedukung gibran? Kecuali Fadjroel yg baru ketahuan https://t.co/JWDVrf8sFy</t>
  </si>
  <si>
    <t>https://pbs.twimg.com/media/GBL5IzrbsAAK0lQ.jpg</t>
  </si>
  <si>
    <t>iso_tenanan</t>
  </si>
  <si>
    <t>https://x.com/Kingcube12/status/1734722743072096741</t>
  </si>
  <si>
    <t>Kingcube12</t>
  </si>
  <si>
    <t>Emang boleh kerja dilingkup pemerintahan g ngedukung gibran? Kecuali Fadjroel yg baru ketahuan</t>
  </si>
  <si>
    <t>Tue Dec 12 23:51:42 +0000 2023</t>
  </si>
  <si>
    <t>@tvOneNews Mas Gibran tak ada kekurangannya semuanya bisa</t>
  </si>
  <si>
    <t>tvOneNews</t>
  </si>
  <si>
    <t>indonesia</t>
  </si>
  <si>
    <t>https://x.com/dilasaili/status/1734722726429118604</t>
  </si>
  <si>
    <t>dilasaili</t>
  </si>
  <si>
    <t>Mas Gibran tak ada kekurangannya semuanya bisa</t>
  </si>
  <si>
    <t>Tue Dec 12 23:51:40 +0000 2023</t>
  </si>
  <si>
    <t>@kegblgnunfaedh Prabowo Subianto - Gibran Rakabuming Raka ️</t>
  </si>
  <si>
    <t>kegblgnunfaedh</t>
  </si>
  <si>
    <t>https://x.com/la_samrin/status/1734722718753518040</t>
  </si>
  <si>
    <t>Prabowo: Kalau rakyat tidak suka Prabowo Gibran jangan pilih kami! Rakyat: Siiyappp jenderal laksanakan!!</t>
  </si>
  <si>
    <t>https://x.com/kangnawan/status/1734722718640349630</t>
  </si>
  <si>
    <t>kangnawan</t>
  </si>
  <si>
    <t>Tue Dec 12 23:51:30 +0000 2023</t>
  </si>
  <si>
    <t>@gorunbiraz3 @ganjarpranowo @jokowi @Dennysiregar7 @prabowo @gibran_tweet @Gerindra @golkar_id @Official_PAN @SaveCoronaID @Paltiwest @AchdiAzizy1 Sejauh ini si Anies Imin masih terbaik</t>
  </si>
  <si>
    <t>gorunbiraz3</t>
  </si>
  <si>
    <t>https://x.com/becaseimbibo/status/1734722678353969284</t>
  </si>
  <si>
    <t>Sejauh ini si Anies Imin masih terbaik</t>
  </si>
  <si>
    <t>Tue Dec 12 23:51:23 +0000 2023</t>
  </si>
  <si>
    <t>Dalam hati ne mas wali @gibran_tweet : iki wong omongane koyo balon warna-warni tapi ora ono isine mung ngomong tok . #pilpres2024 Foto : Kumparan https://t.co/VJ7tT4lunV</t>
  </si>
  <si>
    <t>https://pbs.twimg.com/media/GBL5DRIbIAAMNSt.jpg</t>
  </si>
  <si>
    <t>https://x.com/pnugroho28/status/1734722646351470642</t>
  </si>
  <si>
    <t>pnugroho28</t>
  </si>
  <si>
    <t>Dalam hati ne mas wali  : iki wong omongane koyo balon warna-warni tapi ora ono isine mung ngomong tok .  Foto : Kumparan</t>
  </si>
  <si>
    <t>Tue Dec 12 23:51:20 +0000 2023</t>
  </si>
  <si>
    <t>@Syaifud30457221 @Naz_lira @gibran_tweet makanya harus sering datang ke undangan debat sebelumnya biar sikap dan mental terbangun dengan baik dan kuat walaupun itu bukan debat resmi kpu bran kamu kocak</t>
  </si>
  <si>
    <t>Syaifud30457221</t>
  </si>
  <si>
    <t>https://x.com/abi_maulana11/status/1734722636872356066</t>
  </si>
  <si>
    <t>abi_maulana11</t>
  </si>
  <si>
    <t>makanya harus sering datang ke undangan debat sebelumnya biar sikap dan mental terbangun dengan baik dan kuat walaupun itu bukan debat resmi kpu bran kamu kocak</t>
  </si>
  <si>
    <t>Tue Dec 12 23:51:09 +0000 2023</t>
  </si>
  <si>
    <t>@primrose_violet @mawakresna iyaa :(( pdhl tolak ukur tulus susah bgt omg dahlah gws smoga di TPS mreka sadar mau milih yg bnr gpp amin gpp ganjar asal ga 02 soalny ganjar msh muda jg kan ya msh bs ngmg juga jd kl knp msh ga tua bgt ga kaya bowo prnh stroke 2x :(( tkt kl gibran yg gantiin bkin malu</t>
  </si>
  <si>
    <t>primrose_violet</t>
  </si>
  <si>
    <t>https://x.com/alealejeyuk/status/1734722589715841149</t>
  </si>
  <si>
    <t>alealejeyuk</t>
  </si>
  <si>
    <t>iyaa :(( pdhl tolak ukur tulus susah bgt omg dahlah gws smoga di TPS mreka sadar mau milih yg bnr gpp amin gpp ganjar asal ga 02 soalny ganjar msh muda jg kan ya msh bs ngmg juga jd kl knp msh ga tua bgt ga kaya bowo prnh stroke 2x :(( tkt kl gibran yg gantiin bkin malu</t>
  </si>
  <si>
    <t>Tue Dec 12 23:51:07 +0000 2023</t>
  </si>
  <si>
    <t xml:space="preserve">@yaniarsim @gibran_tweet hasil asam sulfat di rubah jadi susu kotak </t>
  </si>
  <si>
    <t>https://x.com/AbdulgoparMaul1/status/1734722582812020753</t>
  </si>
  <si>
    <t>AbdulgoparMaul1</t>
  </si>
  <si>
    <t>hasil asam sulfat di rubah jadi susu kotak</t>
  </si>
  <si>
    <t>Tue Dec 12 23:51:04 +0000 2023</t>
  </si>
  <si>
    <t>@gorunbiraz3 @ganjarpranowo @jokowi @Dennysiregar7 @prabowo @gibran_tweet @Gerindra @golkar_id @Official_PAN @SaveCoronaID @Paltiwest @AchdiAzizy1 Program2 pak jokowi yg bisa melanjutkannya hanya prabowo gibran</t>
  </si>
  <si>
    <t>https://x.com/benjimascolo222/status/1734722567439786469</t>
  </si>
  <si>
    <t>Program2 pak jokowi yg bisa melanjutkannya hanya prabowo gibran</t>
  </si>
  <si>
    <t>@Samuder53291026 @prabowo @ListyoSigitP @PartaiGolkar @partaiprima @gibran_tweet @AgusYudhoyono @SBYudhoyono @ZUL_Hasan @Don_dasco PraGib Bismillah Menang Satu Putaran Rakyat Menanti nya untuk Indonesia Maju dan Toleransi dan Perdamaian</t>
  </si>
  <si>
    <t>Samuder53291026</t>
  </si>
  <si>
    <t>https://x.com/nial_danil/status/1734722566127067249</t>
  </si>
  <si>
    <t>nial_danil</t>
  </si>
  <si>
    <t>PraGib Bismillah Menang Satu Putaran Rakyat Menanti nya untuk Indonesia Maju dan Toleransi dan Perdamaian</t>
  </si>
  <si>
    <t>Tue Dec 12 23:50:48 +0000 2023</t>
  </si>
  <si>
    <t>Ini manusia somplak sok elite.. menolak pildun itu artinya bagaimana .?? Ganjar Jokowi dan lainnya itu mendukung kemerdekaan Palestina dan mengutuk Israel. Probowo punya HGU sangat luas dan sampai sekarang masih blm di kembalikan ke negara Negarawankah.???</t>
  </si>
  <si>
    <t>https://x.com/okeeko9/status/1734722500167372842</t>
  </si>
  <si>
    <t>okeeko9</t>
  </si>
  <si>
    <t>Tue Dec 12 23:50:45 +0000 2023</t>
  </si>
  <si>
    <t>@zulkifliramli_ Lebih seru gibran vs everybody</t>
  </si>
  <si>
    <t>zulkifliramli_</t>
  </si>
  <si>
    <t>https://x.com/rvnrizky/status/1734722488410706214</t>
  </si>
  <si>
    <t>rvnrizky</t>
  </si>
  <si>
    <t>Lebih seru gibran vs everybody</t>
  </si>
  <si>
    <t>@kingslandsjay @RcyberProj0 @prabowo @gibran_tweet @budimuni98 @handoko2411 @FALDA81 @Projo_Pusat Saya yakin bahwa memilih pemimpin yang lebih suka berbuat daripada hanya berkata-kata adalah langkah bijak untuk memastikan pelaksanaan program dan kebijakan yang efektif.</t>
  </si>
  <si>
    <t>https://x.com/Gojokaisen86/status/1734722487634759685</t>
  </si>
  <si>
    <t>Saya yakin bahwa memilih pemimpin yang lebih suka berbuat daripada hanya berkata-kata adalah langkah bijak untuk memastikan pelaksanaan program dan kebijakan yang efektif.</t>
  </si>
  <si>
    <t>Tue Dec 12 23:50:40 +0000 2023</t>
  </si>
  <si>
    <t>@DokterTifa @gibran_tweet Calon Wakil AFK y gtu bhahah</t>
  </si>
  <si>
    <t xml:space="preserve">Pekanbaru </t>
  </si>
  <si>
    <t>https://x.com/rioabdillah89/status/1734722466856284299</t>
  </si>
  <si>
    <t>rioabdillah89</t>
  </si>
  <si>
    <t>Calon Wakil AFK y gtu bhahah</t>
  </si>
  <si>
    <t>Tue Dec 12 23:50:39 +0000 2023</t>
  </si>
  <si>
    <t>@psi_id Baik Partai psi prabowo dan gibran sangat mengagumi keistimewaan kota jogja</t>
  </si>
  <si>
    <t>psi_id</t>
  </si>
  <si>
    <t>https://x.com/oviesyl/status/1734722464272556160</t>
  </si>
  <si>
    <t>oviesyl</t>
  </si>
  <si>
    <t>Baik Partai psi prabowo dan gibran sangat mengagumi keistimewaan kota jogja</t>
  </si>
  <si>
    <t>Tue Dec 12 23:50:22 +0000 2023</t>
  </si>
  <si>
    <t>@yaniarsim @gibran_tweet Anak idiot nggusah Codot !!!</t>
  </si>
  <si>
    <t>https://x.com/RetnoKumolo1/status/1734722394093408659</t>
  </si>
  <si>
    <t>RetnoKumolo1</t>
  </si>
  <si>
    <t>Anak idiot nggusah Codot !!!</t>
  </si>
  <si>
    <t>Tue Dec 12 23:50:13 +0000 2023</t>
  </si>
  <si>
    <t>@anis_metropool @DokterTifa @gibran_tweet Baik pak Prabowo</t>
  </si>
  <si>
    <t>anis_metropool</t>
  </si>
  <si>
    <t>https://x.com/KucingMeon69530/status/1734722355346448384</t>
  </si>
  <si>
    <t>KucingMeon69530</t>
  </si>
  <si>
    <t>Baik pak Prabowo</t>
  </si>
  <si>
    <t>Tue Dec 12 23:50:12 +0000 2023</t>
  </si>
  <si>
    <t>@kikysaputrii Pasti ada yg bilang pinter ngomong doang aksi nya gak ada saya tetep gibran yang diem doang aksinya gesit se gesit satset genset</t>
  </si>
  <si>
    <t>kikysaputrii</t>
  </si>
  <si>
    <t>https://x.com/zahraislamiyati/status/1734722352070775203</t>
  </si>
  <si>
    <t>zahraislamiyati</t>
  </si>
  <si>
    <t>Pasti ada yg bilang pinter ngomong doang aksi nya gak ada saya tetep gibran yang diem doang aksinya gesit se gesit satset genset</t>
  </si>
  <si>
    <t>Tue Dec 12 23:50:06 +0000 2023</t>
  </si>
  <si>
    <t>@yaniarsim @gibran_tweet Pingin ngeplak</t>
  </si>
  <si>
    <t>https://x.com/PTjengeng/status/1734722324165988430</t>
  </si>
  <si>
    <t>PTjengeng</t>
  </si>
  <si>
    <t>Pingin ngeplak</t>
  </si>
  <si>
    <t>Tue Dec 12 23:49:59 +0000 2023</t>
  </si>
  <si>
    <t>@Fahrihamzah Aiih... Fahri jgn nyindir2 n ngata2in @gibran_tweet dong... Gibrankan bkn anak mami n bkn ank papi presiden tp ank ponakan Paman MK paman KPU Bawaslu ketum2 penjilat dinasti..Tp dia emg lngsung ngincer podium cawapres tnpa opisisi n jd aktivis sih..Hrs bnyk bljr dl br lyk</t>
  </si>
  <si>
    <t>https://x.com/mariadi63425147/status/1734722296743592273</t>
  </si>
  <si>
    <t>mariadi63425147</t>
  </si>
  <si>
    <t>Aiih... Fahri jgn nyindir2 n ngata2in  dong... Gibrankan bkn anak mami n bkn ank papi presiden tp ank ponakan Paman MK paman KPU Bawaslu ketum2 penjilat dinasti..Tp dia emg lngsung ngincer podium cawapres tnpa opisisi n jd aktivis sih..Hrs bnyk bljr dl br lyk</t>
  </si>
  <si>
    <t>Tue Dec 12 23:49:45 +0000 2023</t>
  </si>
  <si>
    <t>@Gede_86 @Aryprasetyo85 Bukannya gemesin tapi NGGAPLEK'I dan songong. Kayak gini tho aslinya anaknya jokowi angot dan emosional. Hanya yang sudah dibayar buat mendukung gibran saja yang akan belain BOCAH TANTRUM ini.</t>
  </si>
  <si>
    <t>Gede_86</t>
  </si>
  <si>
    <t>https://x.com/J_Aryoko/status/1734722238124114295</t>
  </si>
  <si>
    <t>J_Aryoko</t>
  </si>
  <si>
    <t>Bukannya gemesin tapi NGGAPLEK'I dan songong. Kayak gini tho aslinya anaknya jokowi angot dan emosional. Hanya yang sudah dibayar buat mendukung gibran saja yang akan belain BOCAH TANTRUM ini.</t>
  </si>
  <si>
    <t>Tue Dec 12 23:49:41 +0000 2023</t>
  </si>
  <si>
    <t>@pedagang_kritik Look at joe biden umurny brp? Kyk presiden itu g da tim dokter kepresidenan aj..spontanitas @gibran_tweet tu perlu u/ semarakkan acara..pnyemangt spontanits sgt prlu dan bg gen Z dan millenial sbg gimmick debat viral Paslon lain diem wae g seru Ntar klo debatny sepi salah lg</t>
  </si>
  <si>
    <t>pedagang_kritik</t>
  </si>
  <si>
    <t>https://x.com/WulanNaya8889/status/1734722221669798153</t>
  </si>
  <si>
    <t>WulanNaya8889</t>
  </si>
  <si>
    <t>Look at joe biden umurny brp? Kyk presiden itu g da tim dokter kepresidenan aj..spontanitas  tu perlu u/ semarakkan acara..pnyemangt spontanits sgt prlu dan bg gen Z dan millenial sbg gimmick debat viral Paslon lain diem wae g seru Ntar klo debatny sepi salah lg</t>
  </si>
  <si>
    <t>Tue Dec 12 23:49:18 +0000 2023</t>
  </si>
  <si>
    <t>@DokterTifa @gibran_tweet Ga sabar nunggu debat Cawapres</t>
  </si>
  <si>
    <t>https://x.com/Mochfilia/status/1734722122369638739</t>
  </si>
  <si>
    <t>Mochfilia</t>
  </si>
  <si>
    <t>Ga sabar nunggu debat Cawapres</t>
  </si>
  <si>
    <t>Tue Dec 12 23:49:15 +0000 2023</t>
  </si>
  <si>
    <t>@tvOneNews Semua orang Salut dengan ilmu yang dimiliki Gibran</t>
  </si>
  <si>
    <t>https://x.com/cicihestii/status/1734722109342089696</t>
  </si>
  <si>
    <t>cicihestii</t>
  </si>
  <si>
    <t>Semua orang Salut dengan ilmu yang dimiliki Gibran</t>
  </si>
  <si>
    <t>Tue Dec 12 23:47:51 +0000 2023</t>
  </si>
  <si>
    <t>@tvOneNews Mas Gibran terkenal karena ilmunya yang tinggi</t>
  </si>
  <si>
    <t>https://x.com/binarastha/status/1734721758702526579</t>
  </si>
  <si>
    <t>binarastha</t>
  </si>
  <si>
    <t>Mas Gibran terkenal karena ilmunya yang tinggi</t>
  </si>
  <si>
    <t>Tue Dec 12 23:47:36 +0000 2023</t>
  </si>
  <si>
    <t>@logos_id Prabowo pasti menang tapi percayalah presiden tahun 2025 adalah @gibran_tweet</t>
  </si>
  <si>
    <t>logos_id</t>
  </si>
  <si>
    <t>https://x.com/tariktothesea/status/1734721694739157451</t>
  </si>
  <si>
    <t>tariktothesea</t>
  </si>
  <si>
    <t>Prabowo pasti menang tapi percayalah presiden tahun 2025 adalah</t>
  </si>
  <si>
    <t>Tue Dec 12 23:47:31 +0000 2023</t>
  </si>
  <si>
    <t>@CakKhum Tuh denger jgn pilih prabowo gibran sorry ye</t>
  </si>
  <si>
    <t>CakKhum</t>
  </si>
  <si>
    <t>ÜT: -6.272248,106.795676</t>
  </si>
  <si>
    <t>https://x.com/armeyn_n/status/1734721672836686238</t>
  </si>
  <si>
    <t>armeyn_n</t>
  </si>
  <si>
    <t>Tuh denger jgn pilih prabowo gibran sorry ye</t>
  </si>
  <si>
    <t>Tue Dec 12 23:47:22 +0000 2023</t>
  </si>
  <si>
    <t>@griselruiz88 @ganjarpranowo @mohmahfudmd @jokowi @prabowo @gibran_tweet @Gerindra @golkar_id @TomyAndikas @Fahmisalim2 @mochamadarip Ini valid banget sih pemilih Jokowi di Pilpres 2019 banyak yang milih Prabowo Gibran</t>
  </si>
  <si>
    <t>https://x.com/benoalatawii/status/1734721638246326424</t>
  </si>
  <si>
    <t>Ini valid banget sih pemilih Jokowi di Pilpres 2019 banyak yang milih Prabowo Gibran</t>
  </si>
  <si>
    <t>@Paltiwest @JSuryoP1 *Siapa Pasangan Yang Cocok Untuk Memimpin Indonesia Pada 2024 Nanti?* - Prabowo - Gibran - 15.8% - Anies - Muhaimin - 15.3% - Ganjar - Mahfud - 73.7% Total Votes : 7615 Berikan vote anda klik link https://t.co/UMMH0CbXV3?</t>
  </si>
  <si>
    <t>NalarPolitik_</t>
  </si>
  <si>
    <t>Israel</t>
  </si>
  <si>
    <t>https://x.com/BRlEL/status/1734721636610535529</t>
  </si>
  <si>
    <t>BRlEL</t>
  </si>
  <si>
    <t>*Siapa Pasangan Yang Cocok Untuk Memimpin Indonesia Pada 2024 Nanti?* - Prabowo - Gibran - 15.8% - Anies - Muhaimin - 15.3% - Ganjar - Mahfud - 73.7% Total Votes : 7615 Berikan vote anda klik link</t>
  </si>
  <si>
    <t>Tue Dec 12 23:46:33 +0000 2023</t>
  </si>
  <si>
    <t>@KompasTV prabowo gibran paslon yg gentleman Dan. jeniusnya gak kaleng kaleng</t>
  </si>
  <si>
    <t>https://x.com/oviesyl/status/1734721430812758170</t>
  </si>
  <si>
    <t>prabowo gibran paslon yg gentleman Dan. jeniusnya gak kaleng kaleng</t>
  </si>
  <si>
    <t>Tue Dec 12 23:46:29 +0000 2023</t>
  </si>
  <si>
    <t>@taosophie Insya Allah Prabowo Gibran menang satu putaran</t>
  </si>
  <si>
    <t>taosophie</t>
  </si>
  <si>
    <t>https://x.com/Gusdurcirebon1/status/1734721413012209764</t>
  </si>
  <si>
    <t>Gusdurcirebon1</t>
  </si>
  <si>
    <t>Insya Allah Prabowo Gibran menang satu putaran</t>
  </si>
  <si>
    <t>Tue Dec 12 23:46:16 +0000 2023</t>
  </si>
  <si>
    <t>Wajahmu culun aja sok gaya sangar.. dah minum obat bengek belum</t>
  </si>
  <si>
    <t>https://x.com/okeeko9/status/1734721360579166407</t>
  </si>
  <si>
    <t>Tue Dec 12 23:46:14 +0000 2023</t>
  </si>
  <si>
    <t>@dsvwaikdjns @BANGSAygSUJUD @prabowo @gibran_tweet @alextham878 @Lembayung071 @ignasbowo @Minietweets_ @mpoklela7 @bengkeldodo @P4P4B0W0_2024 @Kimberley_2024 @Chaves1305 Dukungan untuk pemimpin seperti Pak Prabowo berasal dari keyakinan bahwa kebijakan-kebijakannya tidak hanya wacana tetapi telah diimplementasikan dengan nyata untuk kepentingan masyarakat.</t>
  </si>
  <si>
    <t>dsvwaikdjns</t>
  </si>
  <si>
    <t>Kebayoran Lama, Indonesia</t>
  </si>
  <si>
    <t>https://x.com/hddfsysgdcoghu/status/1734721353323049449</t>
  </si>
  <si>
    <t>hddfsysgdcoghu</t>
  </si>
  <si>
    <t>Dukungan untuk pemimpin seperti Pak Prabowo berasal dari keyakinan bahwa kebijakan-kebijakannya tidak hanya wacana tetapi telah diimplementasikan dengan nyata untuk kepentingan masyarakat.</t>
  </si>
  <si>
    <t>Tue Dec 12 23:46:13 +0000 2023</t>
  </si>
  <si>
    <t>@ZulkifliLubis69 @prabowo @gibran_tweet Balita ( bayi limapuluh tahun )</t>
  </si>
  <si>
    <t>ZulkifliLubis69</t>
  </si>
  <si>
    <t>https://x.com/uchie0584/status/1734721348323459490</t>
  </si>
  <si>
    <t>uchie0584</t>
  </si>
  <si>
    <t>Balita ( bayi limapuluh tahun )</t>
  </si>
  <si>
    <t>Tue Dec 12 23:46:10 +0000 2023</t>
  </si>
  <si>
    <t>@tvOneNews Mas Gibran pemimpin paling Mandiri di dunia</t>
  </si>
  <si>
    <t>https://x.com/andinzagita/status/1734721335698579828</t>
  </si>
  <si>
    <t>andinzagita</t>
  </si>
  <si>
    <t>Mas Gibran pemimpin paling Mandiri di dunia</t>
  </si>
  <si>
    <t>Tue Dec 12 23:45:34 +0000 2023</t>
  </si>
  <si>
    <t>@drReUtari08 @G0mb4k @99propaganda @Alexemeru @alextham878 @BANGSAygSUJUD @Bank_Joee_ @bengkeldodo @Lembayung071 @OppungTp @Minietweets_ @PartaiSocmed Trus menurut mu @PartaiSocmed yg dulu minta tangkap menhan singkong skrg mendukung di anggap hal biasa??? gibran lu asam sulfat lu. Jd maju menurut mu gimana apa dgn joged makan siang minum cucu indonesia bisa maju ibu hamil di kasih asam sulfat bayi bsa sehat pake akalmu. https://t.co/T0VafobDWd</t>
  </si>
  <si>
    <t>https://pbs.twimg.com/media/GBL3uGfbYAAFVQy.jpg</t>
  </si>
  <si>
    <t>drReUtari08</t>
  </si>
  <si>
    <t>https://x.com/Darisrizal06/status/1734721183470493822</t>
  </si>
  <si>
    <t>Darisrizal06</t>
  </si>
  <si>
    <t>Trus menurut mu  yg dulu minta tangkap menhan singkong skrg mendukung di anggap hal biasa??? gibran lu asam sulfat lu. Jd maju menurut mu gimana apa dgn joged makan siang minum cucu indonesia bisa maju ibu hamil di kasih asam sulfat bayi bsa sehat pake akalmu.</t>
  </si>
  <si>
    <t>Tue Dec 12 23:45:28 +0000 2023</t>
  </si>
  <si>
    <t>@Fahrihamzah Ini buat Gibran ? Anak mami ?</t>
  </si>
  <si>
    <t>https://x.com/Itsahnee/status/1734721159168774406</t>
  </si>
  <si>
    <t>Itsahnee</t>
  </si>
  <si>
    <t>Ini buat Gibran ? Anak mami ?</t>
  </si>
  <si>
    <t>Tue Dec 12 23:45:19 +0000 2023</t>
  </si>
  <si>
    <t>@PartaiSocmed @asken_kane Ooo itu yg kata @gibran_tweet sudah di rasakan 400jt jiwa ya ?</t>
  </si>
  <si>
    <t>https://x.com/Roychand17/status/1734721120606236981</t>
  </si>
  <si>
    <t>Roychand17</t>
  </si>
  <si>
    <t>Ooo itu yg kata  sudah di rasakan 400jt jiwa ya ?</t>
  </si>
  <si>
    <t>Tue Dec 12 23:45:15 +0000 2023</t>
  </si>
  <si>
    <t xml:space="preserve">@kumparan Pertanyaan²nya @prabowo mudah di jawab dan gampang dipatahkan nanti giliran @gibran_tweet yang akan berhadapan dengan @mohmahfudmd dan @cakimiNOW Pak Anies dan tim udah mempersiapkan masukan (pertanyaan²an dari Kampus) jadi Pak Anies jawaban²nya KONSISTEN ... </t>
  </si>
  <si>
    <t>Bogor</t>
  </si>
  <si>
    <t>https://x.com/kimihsanmuri/status/1734721103631933651</t>
  </si>
  <si>
    <t>kimihsanmuri</t>
  </si>
  <si>
    <t>Pertanyaan²nya  mudah di jawab dan gampang dipatahkan nanti giliran  yang akan berhadapan dengan  dan  Pak Anies dan tim udah mempersiapkan masukan (pertanyaan²an dari Kampus) jadi Pak Anies jawaban²nya KONSISTEN ...</t>
  </si>
  <si>
    <t>Tue Dec 12 23:45:08 +0000 2023</t>
  </si>
  <si>
    <t>@WinnerWave_ *Siapa Pasangan Yang Cocok Untuk Memimpin Indonesia Pada 2024 Nanti?* - Prabowo - Gibran - 15.8% - Anies - Muhaimin - 15.3% - Ganjar - Mahfud - 73.7% Total Votes : 7615 Berikan vote anda klik link https://t.co/UMMH0CbXV3?</t>
  </si>
  <si>
    <t>WinnerCogan</t>
  </si>
  <si>
    <t>https://x.com/BRlEL/status/1734721075827900505</t>
  </si>
  <si>
    <t>Tue Dec 12 23:45:06 +0000 2023</t>
  </si>
  <si>
    <t>@DokterTifa @gibran_tweet Ngisin2i...di blakangnya banyak orang pinter...jd ikutan KOSONG</t>
  </si>
  <si>
    <t>banten</t>
  </si>
  <si>
    <t>https://x.com/toenggoels/status/1734721066931798088</t>
  </si>
  <si>
    <t>toenggoels</t>
  </si>
  <si>
    <t>Ngisin2i...di blakangnya banyak orang pinter...jd ikutan KOSONG</t>
  </si>
  <si>
    <t>Tue Dec 12 23:45:05 +0000 2023</t>
  </si>
  <si>
    <t>@hasmibakhtiar Masih ada waktu utk menggantikan gibran prabowo terhormat sebagai negarawan itu tdk boleh ada keraguan yg cinta pada bangsa dan negara pilihannya kalah terhormat menang tercela atau menang terhormat</t>
  </si>
  <si>
    <t>hasmibakhtiar</t>
  </si>
  <si>
    <t>https://x.com/patriotiku/status/1734721061508596031</t>
  </si>
  <si>
    <t>patriotiku</t>
  </si>
  <si>
    <t>Masih ada waktu utk menggantikan gibran prabowo terhormat sebagai negarawan itu tdk boleh ada keraguan yg cinta pada bangsa dan negara pilihannya kalah terhormat menang tercela atau menang terhormat</t>
  </si>
  <si>
    <t>Tue Dec 12 23:45:01 +0000 2023</t>
  </si>
  <si>
    <t>@ardibhironx @KPU_ID Yah mas @gibran_tweet masa diketawain (?)</t>
  </si>
  <si>
    <t>ardibhironx</t>
  </si>
  <si>
    <t>https://x.com/Tsubasa0zorro/status/1734721046241276233</t>
  </si>
  <si>
    <t>Tsubasa0zorro</t>
  </si>
  <si>
    <t>Yah mas  masa diketawain (?)</t>
  </si>
  <si>
    <t>Tue Dec 12 23:44:52 +0000 2023</t>
  </si>
  <si>
    <t>@Gank_Of_Petojo @gibran_tweet @bawaslu_RI Itu artinya Kebalikannya Gitu aja Gak FAHAM</t>
  </si>
  <si>
    <t>Gank_Of_Petojo</t>
  </si>
  <si>
    <t>https://x.com/krisbiantoro_ks/status/1734721008526065899</t>
  </si>
  <si>
    <t>krisbiantoro_ks</t>
  </si>
  <si>
    <t>Itu artinya Kebalikannya Gitu aja Gak FAHAM</t>
  </si>
  <si>
    <t>Tue Dec 12 23:44:50 +0000 2023</t>
  </si>
  <si>
    <t>@Kanjeng2022 Gibran dulu makek kacamata tapi sekarang dilepas makek kontak lens dia rupanya</t>
  </si>
  <si>
    <t>Kanjeng2022</t>
  </si>
  <si>
    <t>https://x.com/gangsterrandom/status/1734720997700538543</t>
  </si>
  <si>
    <t>gangsterrandom</t>
  </si>
  <si>
    <t>Gibran dulu makek kacamata tapi sekarang dilepas makek kontak lens dia rupanya</t>
  </si>
  <si>
    <t>Tue Dec 12 23:44:46 +0000 2023</t>
  </si>
  <si>
    <t>@Gede_86 @B3doel___ Kayak anak sd eh khan memang masih bocil di bawah umur ya si gibran. Dan dilihatin sama Pak Mahfud mungkin beliau berpikir dasar nak-kanak children .</t>
  </si>
  <si>
    <t>https://x.com/J_Aryoko/status/1734720982764691594</t>
  </si>
  <si>
    <t>Kayak anak sd eh khan memang masih bocil di bawah umur ya si gibran. Dan dilihatin sama Pak Mahfud mungkin beliau berpikir dasar nak-kanak children .</t>
  </si>
  <si>
    <t>Tue Dec 12 23:44:36 +0000 2023</t>
  </si>
  <si>
    <t>@gorunbiraz3 @NyaiiBubu @ganjarpranowo @mohmahfudmd @prabowo @gibran_tweet @Gerindra @golkar_id @Official_PAN @fito_jefrico @Negaprions @eman_nahnu Hasil Survei sii Prabowo Gibran terkuat mari kita kawal teman2</t>
  </si>
  <si>
    <t>https://x.com/benjimascolo222/status/1734720941337596335</t>
  </si>
  <si>
    <t>Hasil Survei sii Prabowo Gibran terkuat mari kita kawal teman2</t>
  </si>
  <si>
    <t>Tue Dec 12 23:44:30 +0000 2023</t>
  </si>
  <si>
    <t>@dsvwaikdjns @RcyberProj0 @prabowo @gibran_tweet @budimuni98 @handoko2411 @FALDA81 @Projo_Pusat Pak Prabowo telah membuktikan bahwa kata-katanya tidak hanya retorika belaka melainkan diikuti dengan tindakan konkret yang mampu memberikan dampak positif bagi masyarakat.</t>
  </si>
  <si>
    <t>https://x.com/hddfsysgdcoghu/status/1734720916314259874</t>
  </si>
  <si>
    <t>Pak Prabowo telah membuktikan bahwa kata-katanya tidak hanya retorika belaka melainkan diikuti dengan tindakan konkret yang mampu memberikan dampak positif bagi masyarakat.</t>
  </si>
  <si>
    <t>Kasih minum dulu bosmu .. lagi gorgi https://t.co/63M3UTpDzF</t>
  </si>
  <si>
    <t>https://pbs.twimg.com/media/GBL3er0asAAmOC5.jpg</t>
  </si>
  <si>
    <t>https://x.com/okeeko9/status/1734720914871496760</t>
  </si>
  <si>
    <t>Kasih minum dulu bosmu .. lagi gorgi</t>
  </si>
  <si>
    <t>Tue Dec 12 23:44:00 +0000 2023</t>
  </si>
  <si>
    <t>@DEXTER888j @DokterTifa @gibran_tweet Lah wong Anis mantan akademisi koq Jadi pintar merangkai kata2 agar lebih indah. Tp ketika kerja Jgn ditanya lagi. Semua sdh tahu dia gak bisa apa2. Cuman bisa buat sumur resapan tutupin kali dg jaring itam</t>
  </si>
  <si>
    <t>DEXTER888j</t>
  </si>
  <si>
    <t>https://x.com/Fighter2222222/status/1734720788874531075</t>
  </si>
  <si>
    <t>Fighter2222222</t>
  </si>
  <si>
    <t>Lah wong Anis mantan akademisi koq Jadi pintar merangkai kata2 agar lebih indah. Tp ketika kerja Jgn ditanya lagi. Semua sdh tahu dia gak bisa apa2. Cuman bisa buat sumur resapan tutupin kali dg jaring itam</t>
  </si>
  <si>
    <t>Tue Dec 12 23:43:46 +0000 2023</t>
  </si>
  <si>
    <t>@Sang_Tadulako @Fahrihamzah Catet ya denmas @gibran_tweet jangan samain mental ngurus negara sama mental ngurus bisnis es doger.</t>
  </si>
  <si>
    <t>Sang_Tadulako</t>
  </si>
  <si>
    <t>Negeri Para Bedebah</t>
  </si>
  <si>
    <t>https://x.com/LuckyNmbrSix/status/1734720731987247476</t>
  </si>
  <si>
    <t>LuckyNmbrSix</t>
  </si>
  <si>
    <t>Catet ya denmas  jangan samain mental ngurus negara sama mental ngurus bisnis es doger.</t>
  </si>
  <si>
    <t>Tue Dec 12 23:43:42 +0000 2023</t>
  </si>
  <si>
    <t>Anies Bandingkan Nasib Gibran dengan Generasi Muda Indonesia. #DebatPilpres2024 #debatcapres #indonesiaforever #capres https://t.co/pFQQO50j0F https://t.co/2kP7EYRCep</t>
  </si>
  <si>
    <t>https://pbs.twimg.com/media/GBL3Sq6asAAKtpL.jpg</t>
  </si>
  <si>
    <t>https://x.com/asal_info/status/1734720714077609992</t>
  </si>
  <si>
    <t>asal_info</t>
  </si>
  <si>
    <t>Anies Bandingkan Nasib Gibran dengan Generasi Muda Indonesia.</t>
  </si>
  <si>
    <t xml:space="preserve">@SemutMerah2024 kalau rakyat ga suka Prabowo Gibran ga usah pilih tapi bujukin rakyat dengan membagi susu dan amplop </t>
  </si>
  <si>
    <t>SemutMerah2024</t>
  </si>
  <si>
    <t>https://x.com/17Mardiyansyah/status/1734720713335202277</t>
  </si>
  <si>
    <t>17Mardiyansyah</t>
  </si>
  <si>
    <t>kalau rakyat ga suka Prabowo Gibran ga usah pilih tapi bujukin rakyat dengan membagi susu dan amplop</t>
  </si>
  <si>
    <t>Tue Dec 12 23:43:40 +0000 2023</t>
  </si>
  <si>
    <t>@griselruiz88 @NdiTNB @prabowo @gibran_tweet @jokowi @ganjarpranowo @mohmahfudmd @AirinDatangLagi @NdrewsTjan @ex_AnakLolina Kedekatan Pak Jokowo dengan Pak Prabowo membawa effect yg luar biasa keren</t>
  </si>
  <si>
    <t>https://x.com/benjimascolo222/status/1734720706255188150</t>
  </si>
  <si>
    <t>Kedekatan Pak Jokowo dengan Pak Prabowo membawa effect yg luar biasa keren</t>
  </si>
  <si>
    <t>Tue Dec 12 23:43:37 +0000 2023</t>
  </si>
  <si>
    <t xml:space="preserve">@GunRomli Harap maklum dik @gibran_tweet ini masih LABIH dlm tingkah laku dia bisa menjadi cawapres aja karena ada paman usman </t>
  </si>
  <si>
    <t>GunRomli</t>
  </si>
  <si>
    <t>Jakarta Pusat, DKI Jakarta</t>
  </si>
  <si>
    <t>https://x.com/PejuangReceh167/status/1734720691768066228</t>
  </si>
  <si>
    <t>PejuangReceh167</t>
  </si>
  <si>
    <t>Harap maklum dik  ini masih LABIH dlm tingkah laku dia bisa menjadi cawapres aja karena ada paman usman</t>
  </si>
  <si>
    <t>Tue Dec 12 23:43:32 +0000 2023</t>
  </si>
  <si>
    <t>Hoream anj nempo ungat sia @gibran_tweet</t>
  </si>
  <si>
    <t>https://x.com/rndy_ID/status/1734720673376079978</t>
  </si>
  <si>
    <t>rndy_ID</t>
  </si>
  <si>
    <t>Hoream anj nempo ungat sia</t>
  </si>
  <si>
    <t>Tue Dec 12 23:43:10 +0000 2023</t>
  </si>
  <si>
    <t xml:space="preserve">@ekokuntadhi1 @gibran_tweet Suka lihat sikap kekanak2an Gibran!!! </t>
  </si>
  <si>
    <t>ekokuntadhi1</t>
  </si>
  <si>
    <t>https://x.com/JHSinurat/status/1734720579809464584</t>
  </si>
  <si>
    <t>Suka lihat sikap kekanak2an Gibran!!!</t>
  </si>
  <si>
    <t>Tue Dec 12 23:42:45 +0000 2023</t>
  </si>
  <si>
    <t xml:space="preserve">@eddy_widodo_165 @gibran_tweet Boleh aku tandai dg nama SAYUR ASAM </t>
  </si>
  <si>
    <t>eddy_widodo_165</t>
  </si>
  <si>
    <t>Indonesia 🇲🇨</t>
  </si>
  <si>
    <t>https://x.com/Aan__CoverBOYkw/status/1734720476587737535</t>
  </si>
  <si>
    <t>Aan__CoverBOYkw</t>
  </si>
  <si>
    <t>Boleh aku tandai dg nama SAYUR ASAM</t>
  </si>
  <si>
    <t>Tue Dec 12 23:42:44 +0000 2023</t>
  </si>
  <si>
    <t>@democrazymedia Cuma Mas Gibran yang pantas memimpin bangsa</t>
  </si>
  <si>
    <t>democrazymedia</t>
  </si>
  <si>
    <t>https://x.com/dilasaili/status/1734720472980598807</t>
  </si>
  <si>
    <t>Cuma Mas Gibran yang pantas memimpin bangsa</t>
  </si>
  <si>
    <t>Tue Dec 12 23:42:37 +0000 2023</t>
  </si>
  <si>
    <t>@AbanggSayur @NoviBudi78 @3st3h_M4n1z @aniesbaswedan @ganjarpranowo @prabowo Uaseeeem tenan ya le @gibran_tweet</t>
  </si>
  <si>
    <t>AbanggSayur</t>
  </si>
  <si>
    <t>Laboratory</t>
  </si>
  <si>
    <t>https://x.com/Nahanna131209/status/1734720439803642282</t>
  </si>
  <si>
    <t>Nahanna131209</t>
  </si>
  <si>
    <t>Uaseeeem tenan ya le</t>
  </si>
  <si>
    <t>Tue Dec 12 23:42:30 +0000 2023</t>
  </si>
  <si>
    <t>@Pendekar969 @abu_waras @aniesbaswedan Berkhianat? Mungkin lebih tepatnya jkw - gibran yg mengkhianati pdip. Mereka hidup dan tumbuh dr pdip setelah sukses 2 periode tiba2 menyebrang. Sdangkan anis bukan kader partai doi independen.</t>
  </si>
  <si>
    <t>Pendekar969</t>
  </si>
  <si>
    <t>https://x.com/gustinandos/status/1734720414063222856</t>
  </si>
  <si>
    <t>gustinandos</t>
  </si>
  <si>
    <t>Berkhianat? Mungkin lebih tepatnya jkw - gibran yg mengkhianati pdip. Mereka hidup dan tumbuh dr pdip setelah sukses 2 periode tiba2 menyebrang. Sdangkan anis bukan kader partai doi independen.</t>
  </si>
  <si>
    <t>Tue Dec 12 23:42:27 +0000 2023</t>
  </si>
  <si>
    <t>@DokterTifa @gibran_tweet Hei tipa kau itu lebih baik ngaca diri siapa kau manusia apa kau itu manusia konyol paham? Kritik melulu kau</t>
  </si>
  <si>
    <t>https://x.com/Parlindung70848/status/1734720400121319702</t>
  </si>
  <si>
    <t>Parlindung70848</t>
  </si>
  <si>
    <t>Hei tipa kau itu lebih baik ngaca diri siapa kau manusia apa kau itu manusia konyol paham? Kritik melulu kau</t>
  </si>
  <si>
    <t>@democrazymedia Prabowo Gibran pemimpin idaman dunia</t>
  </si>
  <si>
    <t>https://x.com/dilasaili/status/1734720399773139284</t>
  </si>
  <si>
    <t>Prabowo Gibran pemimpin idaman dunia</t>
  </si>
  <si>
    <t>Tue Dec 12 23:42:26 +0000 2023</t>
  </si>
  <si>
    <t>Debat kedua cawapres melihat tema nya akan jadi panggung buat mas gibran. Mari kita lihat.</t>
  </si>
  <si>
    <t>https://x.com/jundy_id/status/1734720396484899183</t>
  </si>
  <si>
    <t>jundy_id</t>
  </si>
  <si>
    <t>Tue Dec 12 23:42:20 +0000 2023</t>
  </si>
  <si>
    <t>KIAT SUKSES GENERASI MUDA DI MASA DEPAN VERSI MAS GIBRAN PASLON CAWAPRES PERIODE 2024 - 5 TAHUN KE DEPAN . BAGAIMANA MENURUT ANDA ??? @mozamozza770 @YusSMuh72 https://t.co/iYdKosY1ga</t>
  </si>
  <si>
    <t>https://pbs.twimg.com/ext_tw_video_thumb/1734719921408573440/pu/img/MyBOaXjXIWMR9y8h.jpg</t>
  </si>
  <si>
    <t>127.0.0.1</t>
  </si>
  <si>
    <t>https://x.com/21_mozza/status/1734720369721000099</t>
  </si>
  <si>
    <t>21_mozza</t>
  </si>
  <si>
    <t>KIAT SUKSES GENERASI MUDA DI MASA DEPAN VERSI MAS GIBRAN PASLON CAWAPRES PERIODE 2024 - 5 TAHUN KE DEPAN . BAGAIMANA MENURUT ANDA ???</t>
  </si>
  <si>
    <t>Tue Dec 12 23:42:14 +0000 2023</t>
  </si>
  <si>
    <t>@asboediono_id @Ge1Te Ngakak liat dek Gibran berdiri sambil manas manasin penonton buat teriak. Soryyy yaaa.... Sory.... Kontestasi Pilpres koq rasa lomba 17an sih.</t>
  </si>
  <si>
    <t>asboediono_id</t>
  </si>
  <si>
    <t>https://x.com/dedeesetya/status/1734720345587024208</t>
  </si>
  <si>
    <t>dedeesetya</t>
  </si>
  <si>
    <t>Ngakak liat dek Gibran berdiri sambil manas manasin penonton buat teriak. Soryyy yaaa.... Sory.... Kontestasi Pilpres koq rasa lomba 17an sih.</t>
  </si>
  <si>
    <t>Tue Dec 12 23:42:09 +0000 2023</t>
  </si>
  <si>
    <t>@Gerindra Kita AMIN kan guys.... bukan begitu bran ....@gibran_tweet @aniesbaswedan @aniesmania @B_nin927 @DrEvaChaniago @ekowboy2 @cakimiNOW @msaid_didu @RamliRizal @abu_waras @aindraku https://t.co/omNVOxMrXI</t>
  </si>
  <si>
    <t>https://pbs.twimg.com/media/GBL28TMaUAAn_yI.jpg</t>
  </si>
  <si>
    <t>https://x.com/whodewa/status/1734720324330217686</t>
  </si>
  <si>
    <t>whodewa</t>
  </si>
  <si>
    <t>Kita AMIN kan guys.... bukan begitu bran ....</t>
  </si>
  <si>
    <t>Tue Dec 12 23:41:52 +0000 2023</t>
  </si>
  <si>
    <t>@yaniarsim @gibran_tweet Lo lagi nonton bola bran?</t>
  </si>
  <si>
    <t>Padang</t>
  </si>
  <si>
    <t>https://x.com/GarutDedy/status/1734720253509435528</t>
  </si>
  <si>
    <t>GarutDedy</t>
  </si>
  <si>
    <t>Lo lagi nonton bola bran?</t>
  </si>
  <si>
    <t>Tue Dec 12 23:41:49 +0000 2023</t>
  </si>
  <si>
    <t>@Dennysiregar7 Wkwkwkwk..melihat debat tadi malam ada pertanyaan menggelitik dari saya? Gimana perasaan @gibran_tweet untuk mengikuti debat cawapres? Jelas beberapa kali 08 kena ulti.</t>
  </si>
  <si>
    <t>https://x.com/Bintang1861284/status/1734720239705965008</t>
  </si>
  <si>
    <t>Bintang1861284</t>
  </si>
  <si>
    <t>Wkwkwkwk..melihat debat tadi malam ada pertanyaan menggelitik dari saya? Gimana perasaan  untuk mengikuti debat cawapres? Jelas beberapa kali 08 kena ulti.</t>
  </si>
  <si>
    <t>Tue Dec 12 23:41:33 +0000 2023</t>
  </si>
  <si>
    <t>@gibran_tweet cawapres abal-abal SAMPAH</t>
  </si>
  <si>
    <t>gibran_tweet</t>
  </si>
  <si>
    <t>https://x.com/Bajranaya01/status/1734720172001538289</t>
  </si>
  <si>
    <t>Bajranaya01</t>
  </si>
  <si>
    <t>cawapres abal-abal SAMPAH</t>
  </si>
  <si>
    <t>Tue Dec 12 23:41:29 +0000 2023</t>
  </si>
  <si>
    <t>@davidnurbianto Prabowo dulu terlihat pintar ya karena lawannya hanya sekelas bapaknya Gibran kalo sekarang lawannya aktivis semua keringat dingin lah dia awokwokwok</t>
  </si>
  <si>
    <t>davidnurbianto</t>
  </si>
  <si>
    <t>https://x.com/Ariono_Notokusm/status/1734720158319690139</t>
  </si>
  <si>
    <t>Ariono_Notokusm</t>
  </si>
  <si>
    <t>Prabowo dulu terlihat pintar ya karena lawannya hanya sekelas bapaknya Gibran kalo sekarang lawannya aktivis semua keringat dingin lah dia awokwokwok</t>
  </si>
  <si>
    <t>Tue Dec 12 23:41:25 +0000 2023</t>
  </si>
  <si>
    <t>@MIlyasa652 @NoviBudi78 @aniesbaswedan @ganjarpranowo @prabowo Mas @gibran_tweet ini dirimu Tah?</t>
  </si>
  <si>
    <t>Apirawa80</t>
  </si>
  <si>
    <t>https://x.com/alkhaliknur/status/1734720139009126436</t>
  </si>
  <si>
    <t>alkhaliknur</t>
  </si>
  <si>
    <t>Mas  ini dirimu Tah?</t>
  </si>
  <si>
    <t>@KompasTV Prabowo Gibran pemimpin kebanggaan kita semua</t>
  </si>
  <si>
    <t>https://x.com/cicihestii/status/1734720138761662634</t>
  </si>
  <si>
    <t>Prabowo Gibran pemimpin kebanggaan kita semua</t>
  </si>
  <si>
    <t>Tue Dec 12 23:41:24 +0000 2023</t>
  </si>
  <si>
    <t>@RohimSubandri @hasyimmah @AbdulRochim_ Data terbaru Prabowo-Gibran unggul di hampir semua kelompok masyarakat. Baik di desa kota lulusan SD kuliah petani sampai profesional.</t>
  </si>
  <si>
    <t>RohimSubandri</t>
  </si>
  <si>
    <t>https://x.com/EAAANNH/status/1734720135242662329</t>
  </si>
  <si>
    <t>EAAANNH</t>
  </si>
  <si>
    <t>Data terbaru Prabowo-Gibran unggul di hampir semua kelompok masyarakat. Baik di desa kota lulusan SD kuliah petani sampai profesional.</t>
  </si>
  <si>
    <t>Tue Dec 12 23:41:21 +0000 2023</t>
  </si>
  <si>
    <t xml:space="preserve">@Gank_Of_Petojo @gibran_tweet @bawaslu_RI Lah padahal aman2 aja. Temen gw aja keturunan cina akur aja. . Malah sering kalau lagi becanda di tempat gawean tak katain dasar cina gak punya toko... Dia sering manggil gw woy Jawa dasar Jawa Tapi biasa aja </t>
  </si>
  <si>
    <t>https://x.com/achmad9909/status/1734720124240973947</t>
  </si>
  <si>
    <t>achmad9909</t>
  </si>
  <si>
    <t>Lah padahal aman2 aja. Temen gw aja keturunan cina akur aja. . Malah sering kalau lagi becanda di tempat gawean tak katain dasar cina gak punya toko... Dia sering manggil gw woy Jawa dasar Jawa Tapi biasa aja</t>
  </si>
  <si>
    <t>Tue Dec 12 23:41:08 +0000 2023</t>
  </si>
  <si>
    <t xml:space="preserve">@marwanFC @Paltiwest Jadi norak begitu gibran </t>
  </si>
  <si>
    <t>marwanFC</t>
  </si>
  <si>
    <t>eu</t>
  </si>
  <si>
    <t>https://x.com/RantyCapung/status/1734720068033118559</t>
  </si>
  <si>
    <t>RantyCapung</t>
  </si>
  <si>
    <t>Jadi norak begitu gibran</t>
  </si>
  <si>
    <t>Tue Dec 12 23:41:03 +0000 2023</t>
  </si>
  <si>
    <t>@democrazymedia Prabowo Gibran tampan luar biasa bercahaya</t>
  </si>
  <si>
    <t>https://x.com/cicihestii/status/1734720046197575720</t>
  </si>
  <si>
    <t>Prabowo Gibran tampan luar biasa bercahaya</t>
  </si>
  <si>
    <t>Tue Dec 12 23:40:46 +0000 2023</t>
  </si>
  <si>
    <t>@democrazymedia Prabowo Gibran membuat hati ini berbinar-binar</t>
  </si>
  <si>
    <t>https://x.com/cicihestii/status/1734719974323945757</t>
  </si>
  <si>
    <t>Prabowo Gibran membuat hati ini berbinar-binar</t>
  </si>
  <si>
    <t>Tue Dec 12 23:40:39 +0000 2023</t>
  </si>
  <si>
    <t xml:space="preserve">Demi gibran prabowo gak ingin kekuasaan. Anak mu menang banyak @jokowi </t>
  </si>
  <si>
    <t>https://x.com/Tan_Mar3M/status/1734719946922610924</t>
  </si>
  <si>
    <t>Tan_Mar3M</t>
  </si>
  <si>
    <t>Demi gibran prabowo gak ingin kekuasaan. Anak mu menang banyak</t>
  </si>
  <si>
    <t>Tue Dec 12 23:40:35 +0000 2023</t>
  </si>
  <si>
    <t>@kompascom Prabowo dulu terlihat pintar ya karena lawannya hanya sekelas bapaknya Gibran kalo sekarang lawannya aktivis semua keringat dingin lah dia awokwokwok</t>
  </si>
  <si>
    <t>kompascom</t>
  </si>
  <si>
    <t>https://x.com/Ariono_Notokusm/status/1734719928010408369</t>
  </si>
  <si>
    <t>Tue Dec 12 23:40:32 +0000 2023</t>
  </si>
  <si>
    <t xml:space="preserve">Gibran berdiri kompori pendukung @KPU_ID yang minta maaf karena tidak menyediakan gas </t>
  </si>
  <si>
    <t>https://x.com/NichNach8/status/1734719917545664868</t>
  </si>
  <si>
    <t>NichNach8</t>
  </si>
  <si>
    <t>Gibran berdiri kompori pendukung  yang minta maaf karena tidak menyediakan gas</t>
  </si>
  <si>
    <t>Tue Dec 12 23:40:26 +0000 2023</t>
  </si>
  <si>
    <t>@Naz_lira Perilaku @gibran_tweet seperti ini level SLTA paling tinggi. Kalaupun jadi pemimpin ya ketua OSIS karang taruna ketua geng motor. Emosinya masih belum terkendali wibawanya belum teruji. Ibu dan ayahnya nggak sabar nyarikan kerjaan u anak kok wapres anaknya jadi stress.</t>
  </si>
  <si>
    <t>Kota Medan, Sumatera Utara</t>
  </si>
  <si>
    <t>https://x.com/Syaifud30457221/status/1734719893134823444</t>
  </si>
  <si>
    <t>Perilaku  seperti ini level SLTA paling tinggi. Kalaupun jadi pemimpin ya ketua OSIS karang taruna ketua geng motor. Emosinya masih belum terkendali wibawanya belum teruji. Ibu dan ayahnya nggak sabar nyarikan kerjaan u anak kok wapres anaknya jadi stress.</t>
  </si>
  <si>
    <t>Tue Dec 12 23:40:25 +0000 2023</t>
  </si>
  <si>
    <t>@Gerindra pak prabowo dan mas Gibran memang pemimpin yg paling hebat sedunia</t>
  </si>
  <si>
    <t>https://x.com/yookyooook/status/1734719888013619648</t>
  </si>
  <si>
    <t>yookyooook</t>
  </si>
  <si>
    <t>pak prabowo dan mas Gibran memang pemimpin yg paling hebat sedunia</t>
  </si>
  <si>
    <t>Tue Dec 12 23:40:23 +0000 2023</t>
  </si>
  <si>
    <t>@OposisiCerdas GIBRAN MAIN CURANG</t>
  </si>
  <si>
    <t>OposisiCerdas</t>
  </si>
  <si>
    <t>Enfield, London</t>
  </si>
  <si>
    <t>https://x.com/rahadi_tony/status/1734719878140178803</t>
  </si>
  <si>
    <t>rahadi_tony</t>
  </si>
  <si>
    <t>GIBRAN MAIN CURANG</t>
  </si>
  <si>
    <t>Tue Dec 12 23:40:22 +0000 2023</t>
  </si>
  <si>
    <t>@berlianidris Gimana mau kerja kalau tidak ngerti konsep bagaimana kerja yang bagus. Logika jangan di balik2 mending kasih ke gibran biar otak nya nambah</t>
  </si>
  <si>
    <t>berlianidris</t>
  </si>
  <si>
    <t>Bandung West Java</t>
  </si>
  <si>
    <t>https://x.com/urlday_id/status/1734719875325837504</t>
  </si>
  <si>
    <t>urlday_id</t>
  </si>
  <si>
    <t>Gimana mau kerja kalau tidak ngerti konsep bagaimana kerja yang bagus. Logika jangan di balik2 mending kasih ke gibran biar otak nya nambah</t>
  </si>
  <si>
    <t>Tue Dec 12 23:40:15 +0000 2023</t>
  </si>
  <si>
    <t>@araidejepe @kompascom eee @gibran_tweet persiapan dari sekarang kalo ga mau di tabok in cak Imin Ama prof Machfud dalam debat selanjutnya</t>
  </si>
  <si>
    <t>araidejepe</t>
  </si>
  <si>
    <t>https://x.com/lesehan88/status/1734719846833877191</t>
  </si>
  <si>
    <t>lesehan88</t>
  </si>
  <si>
    <t>eee  persiapan dari sekarang kalo ga mau di tabok in cak Imin Ama prof Machfud dalam debat selanjutnya</t>
  </si>
  <si>
    <t>Tue Dec 12 23:40:05 +0000 2023</t>
  </si>
  <si>
    <t xml:space="preserve">Ini perasaan gua aja atau semalem anies belum apa apa baru mulai udh nyindir gibran ya? </t>
  </si>
  <si>
    <t>https://x.com/Waffles21952181/status/1734719804941214199</t>
  </si>
  <si>
    <t>Waffles21952181</t>
  </si>
  <si>
    <t>Ini perasaan gua aja atau semalem anies belum apa apa baru mulai udh nyindir gibran ya?</t>
  </si>
  <si>
    <t>Tue Dec 12 23:40:00 +0000 2023</t>
  </si>
  <si>
    <t>@RcyberProj0 @prabowo @gibran_tweet @budimuni98 @handoko2411 @FALDA81 @Projo_Pusat Bisa jelaskan hasil survei ini https://t.co/w0jP8HBMrT</t>
  </si>
  <si>
    <t>https://pbs.twimg.com/media/GBL2cE8aYAAnqsc.jpg</t>
  </si>
  <si>
    <t>RcyberProj0</t>
  </si>
  <si>
    <t>jakarta barat</t>
  </si>
  <si>
    <t>https://x.com/AzamFiqri1/status/1734719783843880973</t>
  </si>
  <si>
    <t>AzamFiqri1</t>
  </si>
  <si>
    <t>Bisa jelaskan hasil survei ini</t>
  </si>
  <si>
    <t>@ruyasagit900 @BANGSAygSUJUD @prabowo @gibran_tweet @alextham878 @Lembayung071 @ignasbowo @Minietweets_ @mpoklela7 @bengkeldodo @P4P4B0W0_2024 @Kimberley_2024 @Chaves1305 Kepedulian Pak Prabowo terhadap kesejahteraan petani nelayan dan masyarakat pedesaan meyakinkan saya bahwa dukungan untuknya adalah dukungan untuk sektor-sektor yang membutuhkan perhatian khusus.</t>
  </si>
  <si>
    <t>ruyasagit900</t>
  </si>
  <si>
    <t>Palembang</t>
  </si>
  <si>
    <t>https://x.com/dsvwaikdjns/status/1734719783164317792</t>
  </si>
  <si>
    <t>Kepedulian Pak Prabowo terhadap kesejahteraan petani nelayan dan masyarakat pedesaan meyakinkan saya bahwa dukungan untuknya adalah dukungan untuk sektor-sektor yang membutuhkan perhatian khusus.</t>
  </si>
  <si>
    <t>Tue Dec 12 23:39:56 +0000 2023</t>
  </si>
  <si>
    <t>@bangZhack86 Yah kami gak akan pilih prabowo/gibran</t>
  </si>
  <si>
    <t>bangZhack86</t>
  </si>
  <si>
    <t>https://x.com/Wawan15699699/status/1734719766013911065</t>
  </si>
  <si>
    <t>Wawan15699699</t>
  </si>
  <si>
    <t>Yah kami gak akan pilih prabowo/gibran</t>
  </si>
  <si>
    <t>Tue Dec 12 23:39:46 +0000 2023</t>
  </si>
  <si>
    <t xml:space="preserve">@PutraErlangga95 emosi nih si @gibran_tweet nanti kalau debat yang tenang ya mas. Jangan kepancing emosi jangan sampai ditowel pak Prabowo </t>
  </si>
  <si>
    <t>PutraErlangga95</t>
  </si>
  <si>
    <t>https://x.com/toramasaro/status/1734719726272836017</t>
  </si>
  <si>
    <t>toramasaro</t>
  </si>
  <si>
    <t>emosi nih si  nanti kalau debat yang tenang ya mas. Jangan kepancing emosi jangan sampai ditowel pak Prabowo</t>
  </si>
  <si>
    <t>Tue Dec 12 23:39:08 +0000 2023</t>
  </si>
  <si>
    <t>@democrazymedia sudah pasti cocok secara gibran lulusan terbaik dan salah satu anak jenius yg terlahir 100th sekali</t>
  </si>
  <si>
    <t xml:space="preserve">Indonesia </t>
  </si>
  <si>
    <t>https://x.com/kavairlangga/status/1734719563361906718</t>
  </si>
  <si>
    <t>kavairlangga</t>
  </si>
  <si>
    <t>sudah pasti cocok secara gibran lulusan terbaik dan salah satu anak jenius yg terlahir 100th sekali</t>
  </si>
  <si>
    <t>Tue Dec 12 23:39:07 +0000 2023</t>
  </si>
  <si>
    <t>Nungguin meme video gibran jadi tukang parkir.</t>
  </si>
  <si>
    <t xml:space="preserve">safar. </t>
  </si>
  <si>
    <t>https://x.com/siabay/status/1734719561080185259</t>
  </si>
  <si>
    <t>siabay</t>
  </si>
  <si>
    <t>Tue Dec 12 23:39:00 +0000 2023</t>
  </si>
  <si>
    <t>@HalesFootwear @gvfftj @jokowi @prabowo @gibran_tweet @ganjarpranowo @Gerindra @golkar_id @PDemokrat @Official_PAN @FayaAtika @ZainabRasyidah @logika_saiia Sama sama kita kawalll</t>
  </si>
  <si>
    <t>HalesFootwear</t>
  </si>
  <si>
    <t>https://x.com/belalnali29/status/1734719530239418794</t>
  </si>
  <si>
    <t>belalnali29</t>
  </si>
  <si>
    <t>Sama sama kita kawalll</t>
  </si>
  <si>
    <t>Tue Dec 12 23:38:59 +0000 2023</t>
  </si>
  <si>
    <t>@democrazymedia mas gibran selalu terbaik dalam hal apapun</t>
  </si>
  <si>
    <t>https://x.com/binarastha/status/1734719527706050797</t>
  </si>
  <si>
    <t>mas gibran selalu terbaik dalam hal apapun</t>
  </si>
  <si>
    <t>Tue Dec 12 23:38:53 +0000 2023</t>
  </si>
  <si>
    <t>@ahmahmNiam @sarjanamolor @idextratime Misal Ganjar mahfud Prabowo RK Anies AHY Pertarungan debat akan jauh lbh berimbang.Sorry to say gibran dan cak imin ini naga2nya kalo debat gak jauh beda sm prabowo kmrn minus emosi</t>
  </si>
  <si>
    <t>ahmahmNiam</t>
  </si>
  <si>
    <t>Kota Surabaya, Jawa Timur</t>
  </si>
  <si>
    <t>https://x.com/haraudibarkah/status/1734719500791255093</t>
  </si>
  <si>
    <t>haraudibarkah</t>
  </si>
  <si>
    <t>Misal Ganjar mahfud Prabowo RK Anies AHY Pertarungan debat akan jauh lbh berimbang.Sorry to say gibran dan cak imin ini naga2nya kalo debat gak jauh beda sm prabowo kmrn minus emosi</t>
  </si>
  <si>
    <t>Tue Dec 12 23:38:50 +0000 2023</t>
  </si>
  <si>
    <t xml:space="preserve">@yaniarsim @gibran_tweet dia pikir debat ketua OSIS </t>
  </si>
  <si>
    <t>https://x.com/Udinsam_dua/status/1734719487608607048</t>
  </si>
  <si>
    <t>Udinsam_dua</t>
  </si>
  <si>
    <t>dia pikir debat ketua OSIS</t>
  </si>
  <si>
    <t>Tue Dec 12 23:38:45 +0000 2023</t>
  </si>
  <si>
    <t>@nongandah @gibran_tweet Prabowo mendingan belain cawapres kaya gini drpd murni lawan Ganjar yg d blkng y pak Jokowi.</t>
  </si>
  <si>
    <t>nongandah</t>
  </si>
  <si>
    <t>Cilegon, Indonesia</t>
  </si>
  <si>
    <t>https://x.com/Indraraje23/status/1734719468906086893</t>
  </si>
  <si>
    <t>Indraraje23</t>
  </si>
  <si>
    <t>Prabowo mendingan belain cawapres kaya gini drpd murni lawan Ganjar yg d blkng y pak Jokowi.</t>
  </si>
  <si>
    <t>Tue Dec 12 23:38:41 +0000 2023</t>
  </si>
  <si>
    <t>@tvOneNews Mas Gibran sosok yang sangat pintar dalam memimpinn</t>
  </si>
  <si>
    <t>https://x.com/dekiirsad/status/1734719453081076213</t>
  </si>
  <si>
    <t>dekiirsad</t>
  </si>
  <si>
    <t>Mas Gibran sosok yang sangat pintar dalam memimpinn</t>
  </si>
  <si>
    <t>Tue Dec 12 23:38:36 +0000 2023</t>
  </si>
  <si>
    <t>@democrazymedia Prabowo Gibran dipuja karena kecerdasannya</t>
  </si>
  <si>
    <t>https://x.com/binarastha/status/1734719429446086813</t>
  </si>
  <si>
    <t>Prabowo Gibran dipuja karena kecerdasannya</t>
  </si>
  <si>
    <t>Tue Dec 12 23:38:27 +0000 2023</t>
  </si>
  <si>
    <t>@haled1426 @gvfftj @jokowi @prabowo @gibran_tweet @ganjarpranowo @Gerindra @golkar_id @PDemokrat @Official_PAN @FayaAtika @ZainabRasyidah @logika_saiia Joss gaada lawan</t>
  </si>
  <si>
    <t>haled1426</t>
  </si>
  <si>
    <t>https://x.com/benhogge7/status/1734719392913805738</t>
  </si>
  <si>
    <t>Joss gaada lawan</t>
  </si>
  <si>
    <t>Tue Dec 12 23:38:25 +0000 2023</t>
  </si>
  <si>
    <t>@ruyasagit900 @RcyberProj0 @prabowo @gibran_tweet @budimuni98 @handoko2411 @FALDA81 @Projo_Pusat Dalam setiap pidato dan interaksi publik Pak Prabowo selalu menegaskan komitmennya untuk membangun Indonesia yang lebih baik memberikan keyakinan bahwa beliau punya visi yang jelas.</t>
  </si>
  <si>
    <t>https://x.com/dsvwaikdjns/status/1734719384097337716</t>
  </si>
  <si>
    <t>Dalam setiap pidato dan interaksi publik Pak Prabowo selalu menegaskan komitmennya untuk membangun Indonesia yang lebih baik memberikan keyakinan bahwa beliau punya visi yang jelas.</t>
  </si>
  <si>
    <t>Tue Dec 12 23:38:17 +0000 2023</t>
  </si>
  <si>
    <t xml:space="preserve">@ryorossi4689 @panca66 @PDemokrat @PDemokratjkt @AgusYudhoyono @rachlannashidik @r_rustombi @FPD_DPR @alimuhsuharli Wah setengah hati ini kok ga ada foto prabowo-gibran nya? </t>
  </si>
  <si>
    <t>ryorossi4689</t>
  </si>
  <si>
    <t>https://x.com/dicaprio_deni/status/1734719351608213875</t>
  </si>
  <si>
    <t>dicaprio_deni</t>
  </si>
  <si>
    <t>Wah setengah hati ini kok ga ada foto prabowo-gibran nya?</t>
  </si>
  <si>
    <t>Tue Dec 12 23:38:11 +0000 2023</t>
  </si>
  <si>
    <t>@Fahrihamzah Bung bung Demi senayan rela jilad kakinya bocil gibran</t>
  </si>
  <si>
    <t>https://x.com/DellaPerdana2/status/1734719327700767122</t>
  </si>
  <si>
    <t>DellaPerdana2</t>
  </si>
  <si>
    <t>Bung bung Demi senayan rela jilad kakinya bocil gibran</t>
  </si>
  <si>
    <t>Tue Dec 12 23:38:05 +0000 2023</t>
  </si>
  <si>
    <t>@Ryan_Fighter7 @AntonioJef90818 @gibran_tweet otak lu yang dangkal</t>
  </si>
  <si>
    <t>Ryan_Fighter7</t>
  </si>
  <si>
    <t>Tuban, Indonesia</t>
  </si>
  <si>
    <t>https://x.com/harlyprst_/status/1734719301540888891</t>
  </si>
  <si>
    <t>harlyprst_</t>
  </si>
  <si>
    <t>otak lu yang dangkal</t>
  </si>
  <si>
    <t>Tue Dec 12 23:38:04 +0000 2023</t>
  </si>
  <si>
    <t>@HalesFootwear @gvfftj @jokowi @prabowo @gibran_tweet @ganjarpranowo @Gerindra @golkar_id @PDemokrat @Official_PAN @FayaAtika @ZainabRasyidah @logika_saiia Kemenangan Prabowo hal yg sangat dinantikan oleh rakyat</t>
  </si>
  <si>
    <t>https://x.com/benitgiaguaro/status/1734719294850920671</t>
  </si>
  <si>
    <t>Kemenangan Prabowo hal yg sangat dinantikan oleh rakyat</t>
  </si>
  <si>
    <t>Tue Dec 12 23:37:16 +0000 2023</t>
  </si>
  <si>
    <t>Gibran besok akan menghadapi dua orang jawa timur satunya dari Madura dan satunya dari Jombang. Dua-duanya punya kultur kaderisasi PMII &amp;amp; HMI di Yogya yg isinya banyak orang ngehe setiap mau sidang pleno ada aja ulahnya bikin anak baru kapok jadi pimpinan sidang.</t>
  </si>
  <si>
    <t>https://x.com/kerabatbapak/status/1734719095621480734</t>
  </si>
  <si>
    <t>kerabatbapak</t>
  </si>
  <si>
    <t>Gibran besok akan menghadapi dua orang jawa timur satunya dari Madura dan satunya dari Jombang. Dua-duanya punya kultur kaderisasi PMII &amp; HMI di Yogya yg isinya banyak orang ngehe setiap mau sidang pleno ada aja ulahnya bikin anak baru kapok jadi pimpinan sidang.</t>
  </si>
  <si>
    <t>Tue Dec 12 23:37:14 +0000 2023</t>
  </si>
  <si>
    <t>@mukhitkd @prabowo @gibran_tweet Tapi di survey kompas kok unggul. Satu putaran lo</t>
  </si>
  <si>
    <t>https://x.com/riyanto442799/status/1734719086305910916</t>
  </si>
  <si>
    <t>Tapi di survey kompas kok unggul. Satu putaran lo</t>
  </si>
  <si>
    <t>Tue Dec 12 23:37:12 +0000 2023</t>
  </si>
  <si>
    <t>@DokterTifa @gibran_tweet @aniesbaswedan Membawa isu sara dah ga jamannya bro</t>
  </si>
  <si>
    <t>https://x.com/DoddyW2/status/1734719079020458184</t>
  </si>
  <si>
    <t>DoddyW2</t>
  </si>
  <si>
    <t>Membawa isu sara dah ga jamannya bro</t>
  </si>
  <si>
    <t>Tue Dec 12 23:37:07 +0000 2023</t>
  </si>
  <si>
    <t xml:space="preserve">Ini anak kecil kebanyakan minum asam sulfat jadinya dia senang banget lihat kakek wowo lagi naik tensi darah. Gimana mas @gibran_tweet masih ada asam sulfat nya? Kalau masih ada coba kasihin @psi_id @Fahrihamzah biar seger juga </t>
  </si>
  <si>
    <t>https://x.com/st_nurdin52033/status/1734719055762997335</t>
  </si>
  <si>
    <t>st_nurdin52033</t>
  </si>
  <si>
    <t>Ini anak kecil kebanyakan minum asam sulfat jadinya dia senang banget lihat kakek wowo lagi naik tensi darah. Gimana mas  masih ada asam sulfat nya? Kalau masih ada coba kasihin   biar seger juga</t>
  </si>
  <si>
    <t>Tue Dec 12 23:37:06 +0000 2023</t>
  </si>
  <si>
    <t>@gvfftj @jokowi @prabowo @gibran_tweet @ganjarpranowo @Gerindra @golkar_id @PDemokrat @Official_PAN @ZainabRasyidah @logika_saiia Anies orang yg jujur saya yakin pasti menang</t>
  </si>
  <si>
    <t>gvfftj</t>
  </si>
  <si>
    <t>https://x.com/becaseimbibo/status/1734719053774881048</t>
  </si>
  <si>
    <t>Anies orang yg jujur saya yakin pasti menang</t>
  </si>
  <si>
    <t>Tue Dec 12 23:37:01 +0000 2023</t>
  </si>
  <si>
    <t>@Siantar72 @Gerindra @officialMKRI @gibran_tweet @jokowi Partai cacat nalar selalu bawa2 rakyat... Semprul</t>
  </si>
  <si>
    <t>algoritma66</t>
  </si>
  <si>
    <t>https://x.com/Bajranaya01/status/1734719030899151062</t>
  </si>
  <si>
    <t>Partai cacat nalar selalu bawa2 rakyat... Semprul</t>
  </si>
  <si>
    <t>Tue Dec 12 23:36:30 +0000 2023</t>
  </si>
  <si>
    <t>@democrazymedia Mas Gibran pemimpin paling jenius dan berilmu</t>
  </si>
  <si>
    <t>https://x.com/andinzagita/status/1734718903933378869</t>
  </si>
  <si>
    <t>Mas Gibran pemimpin paling jenius dan berilmu</t>
  </si>
  <si>
    <t>Tue Dec 12 23:36:26 +0000 2023</t>
  </si>
  <si>
    <t>@tvOneNews Mas Gibran kejeniusanya setara dengan profesor</t>
  </si>
  <si>
    <t>https://x.com/rionomorempat/status/1734718884471828919</t>
  </si>
  <si>
    <t>rionomorempat</t>
  </si>
  <si>
    <t>Mas Gibran kejeniusanya setara dengan profesor</t>
  </si>
  <si>
    <t>Tue Dec 12 23:36:18 +0000 2023</t>
  </si>
  <si>
    <t xml:space="preserve">@Sang_Tadulako @Fahrihamzah @gibran_tweet kui rungoke mas </t>
  </si>
  <si>
    <t>Brebes</t>
  </si>
  <si>
    <t>https://x.com/adi_pertanusa/status/1734718850787406253</t>
  </si>
  <si>
    <t>adi_pertanusa</t>
  </si>
  <si>
    <t>kui rungoke mas</t>
  </si>
  <si>
    <t>Tue Dec 12 23:36:07 +0000 2023</t>
  </si>
  <si>
    <t>@democrazymedia Prabowo gibran jeniusnya di atas rata-rata</t>
  </si>
  <si>
    <t>https://x.com/andinzagita/status/1734718807233745052</t>
  </si>
  <si>
    <t>Prabowo gibran jeniusnya di atas rata-rata</t>
  </si>
  <si>
    <t>Tue Dec 12 23:35:04 +0000 2023</t>
  </si>
  <si>
    <t>@pedulisehat @kumparan @gibran_tweet Nunggu ah tgl 22 Des ntar...</t>
  </si>
  <si>
    <t>pedulisehat</t>
  </si>
  <si>
    <t>https://x.com/Rie18722980/status/1734718542648582217</t>
  </si>
  <si>
    <t>Rie18722980</t>
  </si>
  <si>
    <t>Nunggu ah tgl 22 Des ntar...</t>
  </si>
  <si>
    <t>Tue Dec 12 23:34:57 +0000 2023</t>
  </si>
  <si>
    <t>@Fahrihamzah Ini nyenggol @gibran_tweet bung fahri?</t>
  </si>
  <si>
    <t>https://x.com/hanidam17/status/1734718512021803390</t>
  </si>
  <si>
    <t>hanidam17</t>
  </si>
  <si>
    <t>Ini nyenggol  bung fahri?</t>
  </si>
  <si>
    <t>Tue Dec 12 23:34:54 +0000 2023</t>
  </si>
  <si>
    <t>@cobeh2022 Prabowo dulu terlihat pintar ya karena lawannya hanya sekelas bapaknya Gibran kalo sekarang lawannya aktivis semua keringat dingin lah dia awokwokwok</t>
  </si>
  <si>
    <t>cobeh2022</t>
  </si>
  <si>
    <t>https://x.com/Ariono_Notokusm/status/1734718500860784754</t>
  </si>
  <si>
    <t>Woi.. Anda cawapres bukan koordinator suporter bola @gibran_tweet</t>
  </si>
  <si>
    <t>https://x.com/SyukurOumo2/status/1734718499623428283</t>
  </si>
  <si>
    <t>SyukurOumo2</t>
  </si>
  <si>
    <t>Woi.. Anda cawapres bukan koordinator suporter bola</t>
  </si>
  <si>
    <t>Tue Dec 12 23:34:48 +0000 2023</t>
  </si>
  <si>
    <t xml:space="preserve">@bdosbdjs @GwynxAsh @ganjarpranowo @prabowo @gibran_tweet @Gerindra @golkar_id @Official_PAN @asboediono_id @gadisberjilbabb @SinthaS5 Ya emang pasti kalah Ganjar mah </t>
  </si>
  <si>
    <t>bdosbdjs</t>
  </si>
  <si>
    <t>https://x.com/belalnali29/status/1734718476185682216</t>
  </si>
  <si>
    <t>Ya emang pasti kalah Ganjar mah</t>
  </si>
  <si>
    <t>Tue Dec 12 23:34:42 +0000 2023</t>
  </si>
  <si>
    <t>@Dahnilanzar @prabowo @gibran_tweet Baliho rusak ngamuk negara rusak diam bae</t>
  </si>
  <si>
    <t>Dahnilanzar</t>
  </si>
  <si>
    <t>Pekan Baru, Riau</t>
  </si>
  <si>
    <t>https://x.com/firmanbharat1/status/1734718450147492124</t>
  </si>
  <si>
    <t>firmanbharat1</t>
  </si>
  <si>
    <t>Baliho rusak ngamuk negara rusak diam bae</t>
  </si>
  <si>
    <t>Tue Dec 12 23:34:36 +0000 2023</t>
  </si>
  <si>
    <t>@BosPurwa Ijin @gibran_tweet Saya bantu jawab ya. Jika @BosPurwa ngakak nati saya tabok. Kiat sukses anak untuk menyongsong masa depan JADILAH ANAK PRESIDEN &amp;amp; jadikan pamanmu ketua MK</t>
  </si>
  <si>
    <t>BosPurwa</t>
  </si>
  <si>
    <t>https://x.com/KangMasUsep/status/1734718423685562756</t>
  </si>
  <si>
    <t>KangMasUsep</t>
  </si>
  <si>
    <t>Ijin  Saya bantu jawab ya. Jika  ngakak nati saya tabok. Kiat sukses anak untuk menyongsong masa depan JADILAH ANAK PRESIDEN &amp; jadikan pamanmu ketua MK</t>
  </si>
  <si>
    <t>Tue Dec 12 23:34:27 +0000 2023</t>
  </si>
  <si>
    <t>Pak @prabowo kalau sudah tidak punya apa-apa dan siap Mati jangan jadi presiden lah . Dirumah ajah! Ntar lu mati beneran yg jadi presiden gibran si bocah nepo itu lg!! Kan berabe! https://t.co/zEDUjzmopd</t>
  </si>
  <si>
    <t>https://pbs.twimg.com/ext_tw_video_thumb/1734718355637161984/pu/img/aNyJItx2zIKilgIN.jpg</t>
  </si>
  <si>
    <t>https://x.com/bungdree/status/1734718387576807474</t>
  </si>
  <si>
    <t>bungdree</t>
  </si>
  <si>
    <t>Pak  kalau sudah tidak punya apa-apa dan siap Mati jangan jadi presiden lah . Dirumah ajah! Ntar lu mati beneran yg jadi presiden gibran si bocah nepo itu lg!! Kan berabe!</t>
  </si>
  <si>
    <t>Tue Dec 12 23:34:18 +0000 2023</t>
  </si>
  <si>
    <t>Ngga sekalian jadikan Gibran ketum Gelora? Biar lolos d Cenayang</t>
  </si>
  <si>
    <t>Jakarta Selatan, Indonesia</t>
  </si>
  <si>
    <t>https://x.com/DzAzimarasyid/status/1734718348196524047</t>
  </si>
  <si>
    <t>DzAzimarasyid</t>
  </si>
  <si>
    <t>Tue Dec 12 23:34:11 +0000 2023</t>
  </si>
  <si>
    <t>@beikudo1960 @GwynxAsh @ganjarpranowo @prabowo @gibran_tweet @Gerindra @golkar_id @Official_PAN @asboediono_id @gadisberjilbabb @SinthaS5 Prestasi gibran pun gak bisa dipungkiri emang bangun dan sangat dibutuhkan buat keadaan negara</t>
  </si>
  <si>
    <t>beikudo1960</t>
  </si>
  <si>
    <t>https://x.com/benhogge7/status/1734718320702861439</t>
  </si>
  <si>
    <t>Prestasi gibran pun gak bisa dipungkiri emang bangun dan sangat dibutuhkan buat keadaan negara</t>
  </si>
  <si>
    <t>Tue Dec 12 23:34:10 +0000 2023</t>
  </si>
  <si>
    <t>Rakyat yang putuskan rakyat yang menilai! Kalau rakyat tidak suka Prabowo dan Gibran gak usah pilih kami dan saya tidak takut tidak punya jabatan Prabowo. #PrabowoGibran2024</t>
  </si>
  <si>
    <t>Tangerang</t>
  </si>
  <si>
    <t>https://x.com/mbah_mijan/status/1734718316571467808</t>
  </si>
  <si>
    <t>mbah_mijan</t>
  </si>
  <si>
    <t>Rakyat yang putuskan rakyat yang menilai! Kalau rakyat tidak suka Prabowo dan Gibran gak usah pilih kami dan saya tidak takut tidak punya jabatan Prabowo.</t>
  </si>
  <si>
    <t>Tue Dec 12 23:34:09 +0000 2023</t>
  </si>
  <si>
    <t>@NdrewsTjan Ini aneh ini Yang kontestasi siapa sih? Prabowo atau Gibran? Ga takut kena lempar HP bro? Masa Prabowo ga dianggap? Buzzer macam apa ini?</t>
  </si>
  <si>
    <t>AndrewsTjan</t>
  </si>
  <si>
    <t>https://x.com/horas_bright/status/1734718309650829573</t>
  </si>
  <si>
    <t>horas_bright</t>
  </si>
  <si>
    <t>Ini aneh ini Yang kontestasi siapa sih? Prabowo atau Gibran? Ga takut kena lempar HP bro? Masa Prabowo ga dianggap? Buzzer macam apa ini?</t>
  </si>
  <si>
    <t>Tue Dec 12 23:34:01 +0000 2023</t>
  </si>
  <si>
    <t>@Gojokaisen86 @RcyberProj0 @prabowo @gibran_tweet @budimuni98 @handoko2411 @FALDA81 @Projo_Pusat Setiap kali mendengar gagasan dan visi misi Pak Prabowo keyakinan saya tumbuh bahwa beliau memiliki kebijakan yang konkret untuk meningkatkan kesejahteraan rakyat.</t>
  </si>
  <si>
    <t>Malaysia</t>
  </si>
  <si>
    <t>https://x.com/mirashahabudin/status/1734718279414075559</t>
  </si>
  <si>
    <t>mirashahabudin</t>
  </si>
  <si>
    <t>Setiap kali mendengar gagasan dan visi misi Pak Prabowo keyakinan saya tumbuh bahwa beliau memiliki kebijakan yang konkret untuk meningkatkan kesejahteraan rakyat.</t>
  </si>
  <si>
    <t>Tue Dec 12 23:33:54 +0000 2023</t>
  </si>
  <si>
    <t xml:space="preserve">@Gus_Raharjo Kebanyakan asam sulpat jadi begitu si gibran </t>
  </si>
  <si>
    <t>Gus_Raharjo</t>
  </si>
  <si>
    <t>https://x.com/GribaldyJuddy/status/1734718248267227330</t>
  </si>
  <si>
    <t>GribaldyJuddy</t>
  </si>
  <si>
    <t>Kebanyakan asam sulpat jadi begitu si gibran</t>
  </si>
  <si>
    <t>@kumparan Prabowo dulu terlihat pintar ya karena lawannya hanya sekelas bapaknya Gibran kalo sekarang lawannya aktivis semua keringat dingin lah dia awokwokwok</t>
  </si>
  <si>
    <t>https://x.com/Ariono_Notokusm/status/1734718247361278041</t>
  </si>
  <si>
    <t>Tue Dec 12 23:33:46 +0000 2023</t>
  </si>
  <si>
    <t>@RioHerman327 @kurawa kalo terpilih wowo hanya kuat 2 tahun itu yg diintip gibran</t>
  </si>
  <si>
    <t>RioHerman327</t>
  </si>
  <si>
    <t>https://x.com/LiarRonin/status/1734718215111188647</t>
  </si>
  <si>
    <t>LiarRonin</t>
  </si>
  <si>
    <t>kalo terpilih wowo hanya kuat 2 tahun itu yg diintip gibran</t>
  </si>
  <si>
    <t>Tue Dec 12 23:32:36 +0000 2023</t>
  </si>
  <si>
    <t>@berlianidris Kalau menurut ustadz Anis Matta saat ini secara faktual....Prabowo-Gibran adalsh pahlawan nya Gelora....minimal dapet kursi menteri atau komisaris lah ya.....makanya menjilatnya di luar nalar logika.... Bahkan dimata seorang Anis Matta yang cerdas secara intelektual jadi penjilat</t>
  </si>
  <si>
    <t>Serpong</t>
  </si>
  <si>
    <t>https://x.com/manthovani123/status/1734717919513485484</t>
  </si>
  <si>
    <t>manthovani123</t>
  </si>
  <si>
    <t>Kalau menurut ustadz Anis Matta saat ini secara faktual....Prabowo-Gibran adalsh pahlawan nya Gelora....minimal dapet kursi menteri atau komisaris lah ya.....makanya menjilatnya di luar nalar logika.... Bahkan dimata seorang Anis Matta yang cerdas secara intelektual jadi penjilat</t>
  </si>
  <si>
    <t>Tue Dec 12 23:32:35 +0000 2023</t>
  </si>
  <si>
    <t>@GunRomli Prabowo Gibran sering mengatakan kampanye santui tapi ternyata kampanye kepanasan</t>
  </si>
  <si>
    <t>https://x.com/SlametKembar/status/1734717916506103907</t>
  </si>
  <si>
    <t>SlametKembar</t>
  </si>
  <si>
    <t>Prabowo Gibran sering mengatakan kampanye santui tapi ternyata kampanye kepanasan</t>
  </si>
  <si>
    <t>Tue Dec 12 23:32:33 +0000 2023</t>
  </si>
  <si>
    <t>@gibran_tweet Bikin food estate gagal total ratusan trilyun raib sekarang mau cari proyek lagi</t>
  </si>
  <si>
    <t xml:space="preserve">JAKARTA </t>
  </si>
  <si>
    <t>https://x.com/wibisonho/status/1734717907945591176</t>
  </si>
  <si>
    <t>wibisonho</t>
  </si>
  <si>
    <t>Bikin food estate gagal total ratusan trilyun raib sekarang mau cari proyek lagi</t>
  </si>
  <si>
    <t>Tue Dec 12 23:32:31 +0000 2023</t>
  </si>
  <si>
    <t>@KompasTV pak prabowo dan mas Gibran memiliki hati yg tulus</t>
  </si>
  <si>
    <t>https://x.com/yookyooook/status/1734717900504887762</t>
  </si>
  <si>
    <t>pak prabowo dan mas Gibran memiliki hati yg tulus</t>
  </si>
  <si>
    <t>Tue Dec 12 23:32:24 +0000 2023</t>
  </si>
  <si>
    <t>@psi_id PSI Prabowo Gibran paling mengerti tentang Jogja</t>
  </si>
  <si>
    <t>https://x.com/dilasaili/status/1734717872373649912</t>
  </si>
  <si>
    <t>PSI Prabowo Gibran paling mengerti tentang Jogja</t>
  </si>
  <si>
    <t>Tue Dec 12 23:32:19 +0000 2023</t>
  </si>
  <si>
    <t>@RachelgKim @jokowi @prabowo @gibran_tweet @aniesbaswedan @cakimiNOW @ilham07agus @Paltiwest @jevs_07yahoocom Semakin dihina semakin kuat dan bnyak yg mendukung smngt pak Jokowi</t>
  </si>
  <si>
    <t>RachelgKim</t>
  </si>
  <si>
    <t>https://x.com/1012darin/status/1734717851444109441</t>
  </si>
  <si>
    <t>1012darin</t>
  </si>
  <si>
    <t>Semakin dihina semakin kuat dan bnyak yg mendukung smngt pak Jokowi</t>
  </si>
  <si>
    <t>Tue Dec 12 23:32:18 +0000 2023</t>
  </si>
  <si>
    <t>@tvOneNews Kejeniusan mas Gibran sangat tinggi</t>
  </si>
  <si>
    <t>https://x.com/userpejuang/status/1734717847191134378</t>
  </si>
  <si>
    <t>userpejuang</t>
  </si>
  <si>
    <t>Kejeniusan mas Gibran sangat tinggi</t>
  </si>
  <si>
    <t>Tue Dec 12 23:32:13 +0000 2023</t>
  </si>
  <si>
    <t>@DokterTifa @gibran_tweet @aniesbaswedan Tifa2 tolol nya kau kok kebangetan si</t>
  </si>
  <si>
    <t>https://x.com/Yoyo270287/status/1734717825930195194</t>
  </si>
  <si>
    <t>Yoyo270287</t>
  </si>
  <si>
    <t>Tifa2 tolol nya kau kok kebangetan si</t>
  </si>
  <si>
    <t>Tue Dec 12 23:31:30 +0000 2023</t>
  </si>
  <si>
    <t>@pedulisehat @kumparan @gibran_tweet Wkwkwk... Sakitnya bisa di beli y</t>
  </si>
  <si>
    <t>https://x.com/IkaSetiyanings9/status/1734717644761436528</t>
  </si>
  <si>
    <t>IkaSetiyanings9</t>
  </si>
  <si>
    <t>Wkwkwk... Sakitnya bisa di beli y</t>
  </si>
  <si>
    <t>Tue Dec 12 23:31:18 +0000 2023</t>
  </si>
  <si>
    <t>@GwynxAsh @ganjarpranowo @prabowo @gibran_tweet @Gerindra @golkar_id @Official_PAN @asboediono_id @gadisberjilbabb @SinthaS5 02 dan 03 saling serang terus padahal gitu2 aja suaranya</t>
  </si>
  <si>
    <t>GwynxAsh</t>
  </si>
  <si>
    <t>https://x.com/becaseimbibo/status/1734717593469305205</t>
  </si>
  <si>
    <t>02 dan 03 saling serang terus padahal gitu2 aja suaranya</t>
  </si>
  <si>
    <t>Tue Dec 12 23:31:13 +0000 2023</t>
  </si>
  <si>
    <t>@Dennysiregar7 Ane dukung Gibran bro walau gak suka ma ngkong sabar dan konsistennya jempol banget buat ane..</t>
  </si>
  <si>
    <t>https://x.com/hutapea44145/status/1734717571025498560</t>
  </si>
  <si>
    <t>hutapea44145</t>
  </si>
  <si>
    <t>Ane dukung Gibran bro walau gak suka ma ngkong sabar dan konsistennya jempol banget buat ane..</t>
  </si>
  <si>
    <t>Tue Dec 12 23:31:10 +0000 2023</t>
  </si>
  <si>
    <t>@Yusrilihza_Mhd Kami sangat kecewa dengan sikap politik prof Yusril dan PBB karena mendukung Prabowo-Gibran sebagai Capres. Kalau prof Yusril bisa tinggalkan Prabowo Gibran Insya Allah kami dukung PBB</t>
  </si>
  <si>
    <t>Yusrilihza_Mhd</t>
  </si>
  <si>
    <t>Nusa Tenggara Timur, Indonesia</t>
  </si>
  <si>
    <t>https://x.com/AriSosial/status/1734717562129395809</t>
  </si>
  <si>
    <t>AriSosial</t>
  </si>
  <si>
    <t>Kami sangat kecewa dengan sikap politik prof Yusril dan PBB karena mendukung Prabowo-Gibran sebagai Capres. Kalau prof Yusril bisa tinggalkan Prabowo Gibran Insya Allah kami dukung PBB</t>
  </si>
  <si>
    <t>Tue Dec 12 23:31:08 +0000 2023</t>
  </si>
  <si>
    <t>@sammymusa @naaooollll Pendukung dsuruh diam sm panelis. Gibran malah nyuruh pendukungnya bersorak. Bocil sulfat emang gitu.</t>
  </si>
  <si>
    <t>sammymusa</t>
  </si>
  <si>
    <t>https://x.com/north_papua/status/1734717553480769822</t>
  </si>
  <si>
    <t>north_papua</t>
  </si>
  <si>
    <t>Pendukung dsuruh diam sm panelis. Gibran malah nyuruh pendukungnya bersorak. Bocil sulfat emang gitu.</t>
  </si>
  <si>
    <t>@KompasTV Prabowo Gibran menguasai semua ilmu di dunia</t>
  </si>
  <si>
    <t>https://x.com/dilasaili/status/1734717551836635393</t>
  </si>
  <si>
    <t>Prabowo Gibran menguasai semua ilmu di dunia</t>
  </si>
  <si>
    <t>Tue Dec 12 23:30:32 +0000 2023</t>
  </si>
  <si>
    <t>@ZafiraMumtazah @OrangUluBorneo @Syarman59 @gibran_tweet Orang tolol kemakan video yg dipotong lg berargumen... IDIOT...</t>
  </si>
  <si>
    <t>ZafiraMumtazah</t>
  </si>
  <si>
    <t>Diatas Kasur</t>
  </si>
  <si>
    <t>https://x.com/kikogapakees/status/1734717400745181540</t>
  </si>
  <si>
    <t>kikogapakees</t>
  </si>
  <si>
    <t>Orang tolol kemakan video yg dipotong lg berargumen... IDIOT...</t>
  </si>
  <si>
    <t>Tue Dec 12 23:30:09 +0000 2023</t>
  </si>
  <si>
    <t>Ditunggu Gibran vs Mahfud #AniesPresiden2024 https://t.co/NyV0szUMzq</t>
  </si>
  <si>
    <t>https://pbs.twimg.com/ext_tw_video_thumb/1734717044418101248/pu/img/jYISB-_3QXORF0yl.jpg</t>
  </si>
  <si>
    <t>di hatimu yank👩‍❤️‍👨💍</t>
  </si>
  <si>
    <t>https://x.com/AiraNtieReal/status/1734717304414617859</t>
  </si>
  <si>
    <t>AiraNtieReal</t>
  </si>
  <si>
    <t>Ditunggu Gibran vs Mahfud</t>
  </si>
  <si>
    <t>Tue Dec 12 23:30:06 +0000 2023</t>
  </si>
  <si>
    <t>@BosPurwa SAYA SUKA SEKALI PRABOWO TAPI TIDAK SUKA CUCUNGUK GIBRAN HARUS GIMANA SAYA?</t>
  </si>
  <si>
    <t>https://x.com/miripherjunot/status/1734717292133622104</t>
  </si>
  <si>
    <t>miripherjunot</t>
  </si>
  <si>
    <t>SAYA SUKA SEKALI PRABOWO TAPI TIDAK SUKA CUCUNGUK GIBRAN HARUS GIMANA SAYA?</t>
  </si>
  <si>
    <t>Tue Dec 12 23:29:58 +0000 2023</t>
  </si>
  <si>
    <t>@BosPurwa Debat Cawapres yg paling ditunggu adalah Mahfud x Gibran bukan Cak Imin</t>
  </si>
  <si>
    <t>https://x.com/totopethul2/status/1734717257513914552</t>
  </si>
  <si>
    <t>totopethul2</t>
  </si>
  <si>
    <t>Debat Cawapres yg paling ditunggu adalah Mahfud x Gibran bukan Cak Imin</t>
  </si>
  <si>
    <t>Tue Dec 12 23:29:21 +0000 2023</t>
  </si>
  <si>
    <t xml:space="preserve">@abhie_000 @prabowo @gibran_tweet Silahkan tertinggi tetapi g akan buat pndukung loyalis prabowo ciuttt jelas bngt debat kemaren Bpk gue skak mat paslon elo </t>
  </si>
  <si>
    <t>abhie_000</t>
  </si>
  <si>
    <t>https://x.com/drReUtari08/status/1734717101301231980</t>
  </si>
  <si>
    <t>Silahkan tertinggi tetapi g akan buat pndukung loyalis prabowo ciuttt jelas bngt debat kemaren Bpk gue skak mat paslon elo</t>
  </si>
  <si>
    <t>Tue Dec 12 23:29:16 +0000 2023</t>
  </si>
  <si>
    <t>@ajengcute16__ Gibran : tenang pak prabowo tenang saja pak prabowo... Saya sudah malu ada disini</t>
  </si>
  <si>
    <t>ajengcute16__</t>
  </si>
  <si>
    <t>https://x.com/Febri40672920/status/1734717080874967351</t>
  </si>
  <si>
    <t>Febri40672920</t>
  </si>
  <si>
    <t>Gibran : tenang pak prabowo tenang saja pak prabowo... Saya sudah malu ada disini</t>
  </si>
  <si>
    <t>Tue Dec 12 23:29:15 +0000 2023</t>
  </si>
  <si>
    <t>@GlowTryz @jokowi @prabowo @gibran_tweet @ganjarpranowo @mohmahfudmd @Gerindra @golkar_id @Official_PAN @Dogelkarya76_82 @L78_lutfi @MustahidAnis Prabowo Gibran solusi terbaik untuk Indonesia maju dan rakyat terjamin</t>
  </si>
  <si>
    <t>GlowTryz</t>
  </si>
  <si>
    <t>https://x.com/benjimascolo222/status/1734717076982698372</t>
  </si>
  <si>
    <t>Prabowo Gibran solusi terbaik untuk Indonesia maju dan rakyat terjamin</t>
  </si>
  <si>
    <t>Tue Dec 12 23:29:13 +0000 2023</t>
  </si>
  <si>
    <t>@MichelAdam7__ 400 juta anak rakyat Indonesia az ga sampai 300 juta klo ngibul yaa pake data gibran bgt si lo</t>
  </si>
  <si>
    <t>MichelAdam7__</t>
  </si>
  <si>
    <t>https://x.com/RahmatK90008306/status/1734717070665982325</t>
  </si>
  <si>
    <t>RahmatK90008306</t>
  </si>
  <si>
    <t>400 juta anak rakyat Indonesia az ga sampai 300 juta klo ngibul yaa pake data gibran bgt si lo</t>
  </si>
  <si>
    <t>Tue Dec 12 23:29:06 +0000 2023</t>
  </si>
  <si>
    <t>@becaseimbibo @accescel2013 @aniesbaswedan @jokowi @prabowo @gibran_tweet @wellymerukh @MartinusButarb1 @GibraltarNc Allah gak main X...</t>
  </si>
  <si>
    <t>Pulau 7</t>
  </si>
  <si>
    <t>https://x.com/Adnanad75579946/status/1734717040500589008</t>
  </si>
  <si>
    <t>Adnanad75579946</t>
  </si>
  <si>
    <t>Allah gak main X...</t>
  </si>
  <si>
    <t>@Gerindra Semua ilmu dikuasai oleh Prabowo Gibran</t>
  </si>
  <si>
    <t>https://x.com/cicihestii/status/1734717038978085371</t>
  </si>
  <si>
    <t>Semua ilmu dikuasai oleh Prabowo Gibran</t>
  </si>
  <si>
    <t>Tue Dec 12 23:29:03 +0000 2023</t>
  </si>
  <si>
    <t>@DokterTifa @gibran_tweet Yang katanya dokter tifa kowe nggak ngrengek ngrengek nang bojomu atau kowe nggak duwe bojo</t>
  </si>
  <si>
    <t>https://x.com/hendro_ura/status/1734717028882383037</t>
  </si>
  <si>
    <t>hendro_ura</t>
  </si>
  <si>
    <t>Yang katanya dokter tifa kowe nggak ngrengek ngrengek nang bojomu atau kowe nggak duwe bojo</t>
  </si>
  <si>
    <t>Tue Dec 12 23:28:39 +0000 2023</t>
  </si>
  <si>
    <t>Semuanya diterobos sama Prabowo semuanya dilanggar oleh Gibran. Engga layak.</t>
  </si>
  <si>
    <t>🇵🇸's side!</t>
  </si>
  <si>
    <t>https://x.com/FauziIzwar/status/1734716926105108689</t>
  </si>
  <si>
    <t>FauziIzwar</t>
  </si>
  <si>
    <t>Tue Dec 12 23:28:33 +0000 2023</t>
  </si>
  <si>
    <t>@KompasTV Prabowo Gibran selalu memancarkan aura positif</t>
  </si>
  <si>
    <t>https://x.com/cicihestii/status/1734716902843601292</t>
  </si>
  <si>
    <t>Prabowo Gibran selalu memancarkan aura positif</t>
  </si>
  <si>
    <t>Tue Dec 12 23:28:30 +0000 2023</t>
  </si>
  <si>
    <t>@BosPurwa Tetap pilihan Prabowo Gibran. Karena hanya mereka yg bisa bawa Indoensia maju.</t>
  </si>
  <si>
    <t>https://x.com/HardinalEdi/status/1734716887874105526</t>
  </si>
  <si>
    <t>HardinalEdi</t>
  </si>
  <si>
    <t>Tetap pilihan Prabowo Gibran. Karena hanya mereka yg bisa bawa Indoensia maju.</t>
  </si>
  <si>
    <t>Fri Dec 22 23:59:58 +0000 2023</t>
  </si>
  <si>
    <t>@muannas_alaidid @gibran_tweet NO DEBAT&amp;gt;&amp;gt;MASIH TETAP BAPAK ANIES BASWEDAN PALING TERBAIK...RETORIKA BAGUS (TIDAK HAFALAN)..GUBERNUR SUKSES (BUKAN CUMAN 2 TAHUN JADI WALIKOTA NGGAK ADA KARYA)...WAWASAN LUAR NEGERI (BUKAN CUMAN SOLO)...JUJUR OJO MENCLA MENCLE ..RAKYAT OJO PEKOK</t>
  </si>
  <si>
    <t>muannas_alaidid</t>
  </si>
  <si>
    <t>https://x.com/zamachsari1/status/1738348686370107687</t>
  </si>
  <si>
    <t>zamachsari1</t>
  </si>
  <si>
    <t>NO DEBAT&gt;&gt;MASIH TETAP BAPAK ANIES BASWEDAN PALING TERBAIK...RETORIKA BAGUS (TIDAK HAFALAN)..GUBERNUR SUKSES (BUKAN CUMAN 2 TAHUN JADI WALIKOTA NGGAK ADA KARYA)...WAWASAN LUAR NEGERI (BUKAN CUMAN SOLO)...JUJUR OJO MENCLA MENCLE ..RAKYAT OJO PEKOK</t>
  </si>
  <si>
    <t>Fri Dec 22 23:59:56 +0000 2023</t>
  </si>
  <si>
    <t>@ILCTalkshow Kali ini debat cawapres Gibran lebih unggul</t>
  </si>
  <si>
    <t>ILCTalkshow</t>
  </si>
  <si>
    <t>https://x.com/_nikosaputra/status/1738348677993992323</t>
  </si>
  <si>
    <t>_nikosaputra</t>
  </si>
  <si>
    <t>Kali ini debat cawapres Gibran lebih unggul</t>
  </si>
  <si>
    <t>Fri Dec 22 23:59:55 +0000 2023</t>
  </si>
  <si>
    <t>@hayukitangopi @gibran_tweet Tanya imin kata ketua partai basis islam masa gak tau ekonomi syariah cuax cuax https://t.co/EqA2qfFF7u</t>
  </si>
  <si>
    <t>https://pbs.twimg.com/media/GB_a6DgaUAA7UmB.jpg</t>
  </si>
  <si>
    <t>hayukitangopi</t>
  </si>
  <si>
    <t>https://x.com/day572476421482/status/1738348674709958826</t>
  </si>
  <si>
    <t>day572476421482</t>
  </si>
  <si>
    <t>Tanya imin kata ketua partai basis islam masa gak tau ekonomi syariah cuax cuax</t>
  </si>
  <si>
    <t>@KompasTV Mas gibran pemimpin muda yang tampan dan cerdas idola kaum wanita</t>
  </si>
  <si>
    <t xml:space="preserve"> Indonesia</t>
  </si>
  <si>
    <t>https://x.com/Cantikafo/status/1738348673376178578</t>
  </si>
  <si>
    <t>Cantikafo</t>
  </si>
  <si>
    <t>Mas gibran pemimpin muda yang tampan dan cerdas idola kaum wanita</t>
  </si>
  <si>
    <t>Fri Dec 22 23:59:50 +0000 2023</t>
  </si>
  <si>
    <t>Ditanya soal kenaikan pajak Gibran malah ngomongin kebon bintang. Emangnya wajib pajak itu penghuni kebon binatang ya El Sulfat? #DebatCawapres https://t.co/Y9ULfy8PqD</t>
  </si>
  <si>
    <t>https://pbs.twimg.com/ext_tw_video_thumb/1738348530568433664/pu/img/N_XQx3Qg63ET9vK7.jpg</t>
  </si>
  <si>
    <t>East Indies</t>
  </si>
  <si>
    <t>https://x.com/FitFerry/status/1738348652815593888</t>
  </si>
  <si>
    <t>FitFerry</t>
  </si>
  <si>
    <t>Ditanya soal kenaikan pajak Gibran malah ngomongin kebon bintang. Emangnya wajib pajak itu penghuni kebon binatang ya El Sulfat?</t>
  </si>
  <si>
    <t>Fri Dec 22 23:59:49 +0000 2023</t>
  </si>
  <si>
    <t>@gibran_tweet Kontol</t>
  </si>
  <si>
    <t>https://x.com/gnautz/status/1738348650349424651</t>
  </si>
  <si>
    <t>gnautz</t>
  </si>
  <si>
    <t>Kontol</t>
  </si>
  <si>
    <t>@ArjunaSemin @kurawa @gibran_tweet Debat bukannya adu gagasan dan konsep malah ngajak adu ngisi TTS ( Teka-Teki Silang ) memang Belimbing sayur..</t>
  </si>
  <si>
    <t>papa_nya_iqbal</t>
  </si>
  <si>
    <t>Makasar</t>
  </si>
  <si>
    <t>https://x.com/Trieszeguet/status/1738348648722031045</t>
  </si>
  <si>
    <t>Trieszeguet</t>
  </si>
  <si>
    <t>Debat bukannya adu gagasan dan konsep malah ngajak adu ngisi TTS ( Teka-Teki Silang ) memang Belimbing sayur..</t>
  </si>
  <si>
    <t>Fri Dec 22 23:59:46 +0000 2023</t>
  </si>
  <si>
    <t>@gibran_tweet halah persoalan kek gini aje mas e berani buka suara dri kemaren diajak adu gagasan sblm debat @KPU_ID mas e kmn aje?</t>
  </si>
  <si>
    <t>https://x.com/bcdefukc/status/1738348638169112928</t>
  </si>
  <si>
    <t>bcdefukc</t>
  </si>
  <si>
    <t>halah persoalan kek gini aje mas e berani buka suara dri kemaren diajak adu gagasan sblm debat  mas e kmn aje?</t>
  </si>
  <si>
    <t>Fri Dec 22 23:59:44 +0000 2023</t>
  </si>
  <si>
    <t>@gibran_tweet kelas abangku</t>
  </si>
  <si>
    <t>Kota Semarang, Jawa Tengah</t>
  </si>
  <si>
    <t>https://x.com/afrizalyod/status/1738348627247186311</t>
  </si>
  <si>
    <t>afrizalyod</t>
  </si>
  <si>
    <t>kelas abangku</t>
  </si>
  <si>
    <t>Fri Dec 22 23:59:43 +0000 2023</t>
  </si>
  <si>
    <t>@gibran_tweet Cukup satu kata si gibran begog</t>
  </si>
  <si>
    <t>https://x.com/Udi33106997/status/1738348625762357273</t>
  </si>
  <si>
    <t>Udi33106997</t>
  </si>
  <si>
    <t>Cukup satu kata si gibran begog</t>
  </si>
  <si>
    <t>Fri Dec 22 23:59:38 +0000 2023</t>
  </si>
  <si>
    <t>@Resty_J_Cayah @mohmahfudmd @cakimiNOW @gibran_tweet Wkwkwk dari jaman bapaknya gosip gini gak laku lanjut ke anaknya wkwkwk</t>
  </si>
  <si>
    <t>Resty_J_Cayah</t>
  </si>
  <si>
    <t>https://x.com/ParkirMuda/status/1738348603461275962</t>
  </si>
  <si>
    <t>ParkirMuda</t>
  </si>
  <si>
    <t>Wkwkwk dari jaman bapaknya gosip gini gak laku lanjut ke anaknya wkwkwk</t>
  </si>
  <si>
    <t>Fri Dec 22 23:59:35 +0000 2023</t>
  </si>
  <si>
    <t>@KompasTV Ia juga sering memakai istilah kata kata hilirisasi dan stunting yang juga tidak di mengerti Gibran apa dan penjabarannya jadi debat Gibran hanya menghafal pertanyaan dan jawaban yang di siapkan team nya Gibran sendiri tidak punya ide dan jadi kaku dan tidak nyambung https://t.co/mTXINSN8tr</t>
  </si>
  <si>
    <t>https://pbs.twimg.com/ext_tw_video_thumb/1738348560796745728/pu/img/gHlyhuB4mTwqV9ns.jpg</t>
  </si>
  <si>
    <t>https://x.com/KoimSyamsu67225/status/1738348590593093989</t>
  </si>
  <si>
    <t>KoimSyamsu67225</t>
  </si>
  <si>
    <t>Ia juga sering memakai istilah kata kata hilirisasi dan stunting yang juga tidak di mengerti Gibran apa dan penjabarannya jadi debat Gibran hanya menghafal pertanyaan dan jawaban yang di siapkan team nya Gibran sendiri tidak punya ide dan jadi kaku dan tidak nyambung</t>
  </si>
  <si>
    <t>Fri Dec 22 23:59:32 +0000 2023</t>
  </si>
  <si>
    <t>@kikysaputrii Jauh2 hari memang udah gw bilang temanya gibran banget https://t.co/YFE4AutZVl</t>
  </si>
  <si>
    <t>https://x.com/terangijiwa/status/1738348577913745573</t>
  </si>
  <si>
    <t>terangijiwa</t>
  </si>
  <si>
    <t>Jauh2 hari memang udah gw bilang temanya gibran banget</t>
  </si>
  <si>
    <t>Fri Dec 22 23:59:30 +0000 2023</t>
  </si>
  <si>
    <t>@msaid_didu @gibran_tweet Mau gimana lagi yg di hafalan adanya itu</t>
  </si>
  <si>
    <t>msaid_didu</t>
  </si>
  <si>
    <t>https://x.com/bedasablon/status/1738348569185423738</t>
  </si>
  <si>
    <t>bedasablon</t>
  </si>
  <si>
    <t>Mau gimana lagi yg di hafalan adanya itu</t>
  </si>
  <si>
    <t>@Dani_OOR Itu pertanyaan yg menjebak.. padahal singkatan tdk terekam oleh otak Gibran.. buktikan di jawab dgn membaca SGIE</t>
  </si>
  <si>
    <t>Dani_OOR</t>
  </si>
  <si>
    <t>https://x.com/AkhirZainul/status/1738348568665374968</t>
  </si>
  <si>
    <t>AkhirZainul</t>
  </si>
  <si>
    <t>Itu pertanyaan yg menjebak.. padahal singkatan tdk terekam oleh otak Gibran.. buktikan di jawab dgn membaca SGIE</t>
  </si>
  <si>
    <t xml:space="preserve">@MIlyasa652 @Dahnilanzar @prabowo @gibran_tweet Itulah kenapa sy milih GAMA. Gada yg harus di tutupin gada yg harus di poles2. Lempeng2 aja . </t>
  </si>
  <si>
    <t>https://x.com/marsonom97/status/1738348568216482016</t>
  </si>
  <si>
    <t>marsonom97</t>
  </si>
  <si>
    <t>Itulah kenapa sy milih GAMA. Gada yg harus di tutupin gada yg harus di poles2. Lempeng2 aja .</t>
  </si>
  <si>
    <t>Fri Dec 22 23:59:27 +0000 2023</t>
  </si>
  <si>
    <t>@ekokuntadhi1 Suruh Gibran Ikuti Emak (SGIE) lalu cak imin jawab cerita tentang putusan 90 MK gibran jadi malu deh gibran nanya SGIE persis anak SD mainan tebak2an kata gibran cawapres mutu rendah ngacir saja melulu diinterview wartawan gibran pidato semalam persis hafalan buku</t>
  </si>
  <si>
    <t>Jl. Sebatik 10, Samarinda</t>
  </si>
  <si>
    <t>https://x.com/tedy_ang_/status/1738348556334051762</t>
  </si>
  <si>
    <t>tedy_ang_</t>
  </si>
  <si>
    <t>Suruh Gibran Ikuti Emak (SGIE) lalu cak imin jawab cerita tentang putusan 90 MK gibran jadi malu deh gibran nanya SGIE persis anak SD mainan tebak2an kata gibran cawapres mutu rendah ngacir saja melulu diinterview wartawan gibran pidato semalam persis hafalan buku</t>
  </si>
  <si>
    <t>Fri Dec 22 23:59:20 +0000 2023</t>
  </si>
  <si>
    <t>@Dennysiregar7 Kayakx manusia satu ini semalam g bisa tidur lihat aksi Gibran membalikan otak n hatix yg sering menghina n melecehkan anak muda</t>
  </si>
  <si>
    <t>Jawa Timur, Indonesia</t>
  </si>
  <si>
    <t>https://x.com/Best_Arek/status/1738348526093136301</t>
  </si>
  <si>
    <t>Best_Arek</t>
  </si>
  <si>
    <t>Kayakx manusia satu ini semalam g bisa tidur lihat aksi Gibran membalikan otak n hatix yg sering menghina n melecehkan anak muda</t>
  </si>
  <si>
    <t>Fri Dec 22 23:59:19 +0000 2023</t>
  </si>
  <si>
    <t>Debat CAWAPRES semalam ada yg menarik buat saya pertanyaan Gibran Rakabuming Raka seperti pertanyaan anak TK. Yang kurang punya bobot</t>
  </si>
  <si>
    <t>https://x.com/gusna1728/status/1738348524537024992</t>
  </si>
  <si>
    <t>gusna1728</t>
  </si>
  <si>
    <t>gibran bagus juga</t>
  </si>
  <si>
    <t>the lowest place</t>
  </si>
  <si>
    <t>https://x.com/rinzl_/status/1738348523782042081</t>
  </si>
  <si>
    <t>rinzl_</t>
  </si>
  <si>
    <t>Fri Dec 22 23:59:17 +0000 2023</t>
  </si>
  <si>
    <t>@MinmonPS7 Disaat gibran jawab ini anies geleng² kepala.. Mgkin beliau ga menyangka serangan personal dirinya k prabowo dibalas gibran k cak imin..</t>
  </si>
  <si>
    <t>MinmonPS7</t>
  </si>
  <si>
    <t>Disini</t>
  </si>
  <si>
    <t>https://x.com/DEdward_6/status/1738348513568915818</t>
  </si>
  <si>
    <t>DEdward_6</t>
  </si>
  <si>
    <t>Disaat gibran jawab ini anies geleng² kepala.. Mgkin beliau ga menyangka serangan personal dirinya k prabowo dibalas gibran k cak imin..</t>
  </si>
  <si>
    <t>Fri Dec 22 23:59:15 +0000 2023</t>
  </si>
  <si>
    <t>@debuatomik Yg paling mengejutkan ya Gibran. Imin banyak kena slepet. Mahfud so so.</t>
  </si>
  <si>
    <t>debuatomik</t>
  </si>
  <si>
    <t>Sidoarjo, Indonesia</t>
  </si>
  <si>
    <t>https://x.com/AgusJohann/status/1738348507927662890</t>
  </si>
  <si>
    <t>AgusJohann</t>
  </si>
  <si>
    <t>Yg paling mengejutkan ya Gibran. Imin banyak kena slepet. Mahfud so so.</t>
  </si>
  <si>
    <t>Fri Dec 22 23:58:47 +0000 2023</t>
  </si>
  <si>
    <t>@are_inismyname @gibran_tweet Ngerti gak tax ratio yg semalem disampein Gibran?</t>
  </si>
  <si>
    <t>are_inismyname</t>
  </si>
  <si>
    <t>Jakarta Pusat</t>
  </si>
  <si>
    <t>https://x.com/WAHYU_UNIFORM/status/1738348388398370950</t>
  </si>
  <si>
    <t>WAHYU_UNIFORM</t>
  </si>
  <si>
    <t>Ngerti gak tax ratio yg semalem disampein Gibran?</t>
  </si>
  <si>
    <t xml:space="preserve">@kikysaputrii @gibran_tweet Menjawab pertanyaan Kiky ngga bisa dihapal harus difikir.. </t>
  </si>
  <si>
    <t>https://x.com/ManduMiu27/status/1738348387345539248</t>
  </si>
  <si>
    <t>ManduMiu27</t>
  </si>
  <si>
    <t>Menjawab pertanyaan Kiky ngga bisa dihapal harus difikir..</t>
  </si>
  <si>
    <t>Fri Dec 22 23:58:46 +0000 2023</t>
  </si>
  <si>
    <t xml:space="preserve">@kurawa @gibran_tweet cieeee ..... pengen nyama2in gibran ...... gibran sok santun ....... loe sok lucu ........ udah diatur team sukses ya ???? </t>
  </si>
  <si>
    <t>Denpasar Selatan, Indonesia</t>
  </si>
  <si>
    <t>https://x.com/endonesiatwit/status/1738348382819930444</t>
  </si>
  <si>
    <t>endonesiatwit</t>
  </si>
  <si>
    <t>cieeee ..... pengen nyama2in gibran ...... gibran sok santun ....... loe sok lucu ........ udah diatur team sukses ya ????</t>
  </si>
  <si>
    <t>Fri Dec 22 23:58:45 +0000 2023</t>
  </si>
  <si>
    <t>Analis Politik: Gibran Kuasai Debat Cawapres Dalam debat cawapres yang pertama terbukti El Slepet dan El Taro dimasak habis oleh El Sulfat. https://t.co/eTAihxGyZH</t>
  </si>
  <si>
    <t>https://x.com/AMaulanaZ2019/status/1738348378831143282</t>
  </si>
  <si>
    <t>AMaulanaZ2019</t>
  </si>
  <si>
    <t>Analis Politik: Gibran Kuasai Debat Cawapres Dalam debat cawapres yang pertama terbukti El Slepet dan El Taro dimasak habis oleh El Sulfat.</t>
  </si>
  <si>
    <t>Fri Dec 22 23:58:42 +0000 2023</t>
  </si>
  <si>
    <t xml:space="preserve">@gibran_tweet Ditanggapin full senyum aja mas @gibran_tweet </t>
  </si>
  <si>
    <t>https://x.com/RagaputraR/status/1738348367380730211</t>
  </si>
  <si>
    <t>RagaputraR</t>
  </si>
  <si>
    <t>Ditanggapin full senyum aja mas</t>
  </si>
  <si>
    <t>Fri Dec 22 23:58:41 +0000 2023</t>
  </si>
  <si>
    <t>@NyaiiBubu @gibran_tweet Jurus naruto langsung jatuh mic.nya hehehehe</t>
  </si>
  <si>
    <t>NyaiiBubu</t>
  </si>
  <si>
    <t>https://x.com/annaangraeni/status/1738348364167798814</t>
  </si>
  <si>
    <t>annaangraeni</t>
  </si>
  <si>
    <t>Jurus naruto langsung jatuh mic.nya hehehehe</t>
  </si>
  <si>
    <t>@abu_waras Harusnya cak imin capresnya cawapresnya gibran biar cocok bgt auto win uhuuuy</t>
  </si>
  <si>
    <t>abu_waras</t>
  </si>
  <si>
    <t>https://x.com/rvypkr/status/1738348363203109097</t>
  </si>
  <si>
    <t>rvypkr</t>
  </si>
  <si>
    <t>Harusnya cak imin capresnya cawapresnya gibran biar cocok bgt auto win uhuuuy</t>
  </si>
  <si>
    <t>@denihartono513 @ainunnajib @cakimiNOW @gibran_tweet Betul seharusnya mahfud keluarkan terminology Hukum dalam latin dalam rangka pembrantasan korupsi yg keduanya belum tentu paham...</t>
  </si>
  <si>
    <t>denihartono513</t>
  </si>
  <si>
    <t>https://x.com/vernandozz/status/1738348362980884639</t>
  </si>
  <si>
    <t>vernandozz</t>
  </si>
  <si>
    <t>Betul seharusnya mahfud keluarkan terminology Hukum dalam latin dalam rangka pembrantasan korupsi yg keduanya belum tentu paham...</t>
  </si>
  <si>
    <t>Fri Dec 22 23:58:38 +0000 2023</t>
  </si>
  <si>
    <t>IKN Nusantara menjadi model pembangunan yang berkelanjutan Otorita Ibu Kota Nusantara (OIKN) menyebutkan Ibu Kota Negara (IKN) Nusantara menjadi model pembangunan yang inklusif berkelanjutan dan berbasis teknologi. #ManCity Milan Bahlil Cerai ES GE I E Gibran Mahfud https://t.co/5UmZtp9OX2</t>
  </si>
  <si>
    <t>https://pbs.twimg.com/media/GB_am25awAA7Q3-.jpg</t>
  </si>
  <si>
    <t>https://x.com/rasa2086/status/1738348351102517594</t>
  </si>
  <si>
    <t>rasa2086</t>
  </si>
  <si>
    <t>IKN Nusantara menjadi model pembangunan yang berkelanjutan Otorita Ibu Kota Nusantara (OIKN) menyebutkan Ibu Kota Negara (IKN) Nusantara menjadi model pembangunan yang inklusif berkelanjutan dan berbasis teknologi.  Milan Bahlil Cerai ES GE I E Gibran Mahfud</t>
  </si>
  <si>
    <t>Fri Dec 22 23:58:37 +0000 2023</t>
  </si>
  <si>
    <t xml:space="preserve">@AzadiRio Kepanjangan bang . Emang paslon lain pertanyaannya ndak menj3bak? Untung Gibran pintar dan cerdas </t>
  </si>
  <si>
    <t>AzadiRio</t>
  </si>
  <si>
    <t>https://x.com/Kangrohim14/status/1738348346560135653</t>
  </si>
  <si>
    <t>Kangrohim14</t>
  </si>
  <si>
    <t>Kepanjangan bang . Emang paslon lain pertanyaannya ndak menj3bak? Untung Gibran pintar dan cerdas</t>
  </si>
  <si>
    <t>Fri Dec 22 23:58:27 +0000 2023</t>
  </si>
  <si>
    <t>@msaid_didu Ini tidak ada pengaruhnya atas persepsi mengenai si @gibran_tweet. Keculasan yang dimainkan oleh Gibran sprt bapaknya sudah diketahui oleh rakyat. Buah busuk tidak akan jatuh jauh dari pohonnya yang berulat.</t>
  </si>
  <si>
    <t>UK, Fr, Ger, JP, USA, Aus.</t>
  </si>
  <si>
    <t>https://x.com/Nicke9662734599/status/1738348303551754595</t>
  </si>
  <si>
    <t>Nicke9662734599</t>
  </si>
  <si>
    <t>Ini tidak ada pengaruhnya atas persepsi mengenai si . Keculasan yang dimainkan oleh Gibran sprt bapaknya sudah diketahui oleh rakyat. Buah busuk tidak akan jatuh jauh dari pohonnya yang berulat.</t>
  </si>
  <si>
    <t>Fri Dec 22 23:58:26 +0000 2023</t>
  </si>
  <si>
    <t>@Dennysiregar7 @officialdkppu Ngebayangin bang denny tahun depan bakal sering mencak2 di tvone khas kadrun yg kelojotan 10 tahun. Hhaha. Abis itu ngebayangin channel bang denny di cokro tiap minggu bahas gibran tok sambil bilang BONGKAR. Hhahaha.</t>
  </si>
  <si>
    <t>https://x.com/monyetbinal69/status/1738348302662602968</t>
  </si>
  <si>
    <t>monyetbinal69</t>
  </si>
  <si>
    <t>Ngebayangin bang denny tahun depan bakal sering mencak2 di tvone khas kadrun yg kelojotan 10 tahun. Hhaha. Abis itu ngebayangin channel bang denny di cokro tiap minggu bahas gibran tok sambil bilang BONGKAR. Hhahaha.</t>
  </si>
  <si>
    <t>Fri Dec 22 23:58:24 +0000 2023</t>
  </si>
  <si>
    <t>@KompasTV Gak perlu ragu mas gibran selalu punya ide-ide yang jenius</t>
  </si>
  <si>
    <t>https://x.com/Cantikafo/status/1738348290905887171</t>
  </si>
  <si>
    <t>Gak perlu ragu mas gibran selalu punya ide-ide yang jenius</t>
  </si>
  <si>
    <t>Fri Dec 22 23:58:22 +0000 2023</t>
  </si>
  <si>
    <t xml:space="preserve">@gibran_tweet Pendukung lawan hanya konsen ke fisik bukan ke isi materi debat. Kita aja yg mau ujian besok hari sering belajar ampe larut. Apalagi mau debat ya harus latihan karena tidak tau materi pertanyaan dari lawan. </t>
  </si>
  <si>
    <t>https://x.com/heryrani/status/1738348281993015613</t>
  </si>
  <si>
    <t>heryrani</t>
  </si>
  <si>
    <t>Pendukung lawan hanya konsen ke fisik bukan ke isi materi debat. Kita aja yg mau ujian besok hari sering belajar ampe larut. Apalagi mau debat ya harus latihan karena tidak tau materi pertanyaan dari lawan.</t>
  </si>
  <si>
    <t>Fri Dec 22 23:58:20 +0000 2023</t>
  </si>
  <si>
    <t>@gibran_tweet TAPI DITANYA ANAK SMK/WARTAWAN LARI TERKENCING KENCING...APA NGGAK ADA CONTEKAN/HAFALAN DARI MENTOR YA....COME ON LU NYALONKAN CAWAPRES....BUKAN KETUA OSIS</t>
  </si>
  <si>
    <t>https://x.com/zamachsari1/status/1738348276624273895</t>
  </si>
  <si>
    <t>TAPI DITANYA ANAK SMK/WARTAWAN LARI TERKENCING KENCING...APA NGGAK ADA CONTEKAN/HAFALAN DARI MENTOR YA....COME ON LU NYALONKAN CAWAPRES....BUKAN KETUA OSIS</t>
  </si>
  <si>
    <t>Fri Dec 22 23:58:19 +0000 2023</t>
  </si>
  <si>
    <t>@Anggita_lung P4r4h KKB #SikatHabis_BasmiKSTP #ManCity Milan Gibran Bahlil</t>
  </si>
  <si>
    <t>Anggita_lung</t>
  </si>
  <si>
    <t>https://x.com/Zum4aa/status/1738348271620555253</t>
  </si>
  <si>
    <t>Zum4aa</t>
  </si>
  <si>
    <t>P4r4h KKB   Milan Gibran Bahlil</t>
  </si>
  <si>
    <t>Fri Dec 22 23:58:18 +0000 2023</t>
  </si>
  <si>
    <t>@kafiradikalis Ternyata ada cukong2 9 naga sdh disebut oleh @gibran_tweet ...awok awok wok wok..sdh jelas tujuan di bentuk nya IKN................................</t>
  </si>
  <si>
    <t>kafiradikalis</t>
  </si>
  <si>
    <t>https://x.com/ASururi1560/status/1738348269145833861</t>
  </si>
  <si>
    <t>ASururi1560</t>
  </si>
  <si>
    <t>Ternyata ada cukong2 9 naga sdh disebut oleh  ...awok awok wok wok..sdh jelas tujuan di bentuk nya IKN................................</t>
  </si>
  <si>
    <t>@Dahnilanzar @gibran_tweet Fying fictim lihat noh kasihan bahlil ditarik jasnya secara kasar sifat tdk akan berubah</t>
  </si>
  <si>
    <t>https://x.com/wapemla/status/1738348266927096230</t>
  </si>
  <si>
    <t>wapemla</t>
  </si>
  <si>
    <t>Fying fictim lihat noh kasihan bahlil ditarik jasnya secara kasar sifat tdk akan berubah</t>
  </si>
  <si>
    <t>Fri Dec 22 23:58:17 +0000 2023</t>
  </si>
  <si>
    <t>@AriefAM @MayaA62580468 Iya berarti imin ama prof udh ksh bocoran jg ama gibran ya Tolol lw drun</t>
  </si>
  <si>
    <t>https://x.com/Camo5Papa/status/1738348262124634578</t>
  </si>
  <si>
    <t>Camo5Papa</t>
  </si>
  <si>
    <t>Iya berarti imin ama prof udh ksh bocoran jg ama gibran ya Tolol lw drun</t>
  </si>
  <si>
    <t>Fri Dec 22 23:58:04 +0000 2023</t>
  </si>
  <si>
    <t>@Dahnilanzar @prabowo @gibran_tweet #FoodEstate Gimana bang pohonnya malah dibantai...</t>
  </si>
  <si>
    <t>Jepara, Indonesia</t>
  </si>
  <si>
    <t>https://x.com/AgusBerliansety/status/1738348207875428369</t>
  </si>
  <si>
    <t>AgusBerliansety</t>
  </si>
  <si>
    <t>Gimana bang pohonnya malah dibantai...</t>
  </si>
  <si>
    <t>Fri Dec 22 23:58:03 +0000 2023</t>
  </si>
  <si>
    <t xml:space="preserve">@baymaaks Panas bgt gibran menang debat wkwkwkwk anin anin </t>
  </si>
  <si>
    <t>baymaaks</t>
  </si>
  <si>
    <t>https://x.com/Lunaby__/status/1738348204843049367</t>
  </si>
  <si>
    <t>Lunaby__</t>
  </si>
  <si>
    <t>Panas bgt gibran menang debat wkwkwkwk anin anin</t>
  </si>
  <si>
    <t>Fri Dec 22 23:58:01 +0000 2023</t>
  </si>
  <si>
    <t xml:space="preserve">@Dahnilanzar @prabowo @gibran_tweet Ngeles aja kayak bajaj </t>
  </si>
  <si>
    <t>Jeneponto, Sulawesi Selatan</t>
  </si>
  <si>
    <t>https://x.com/Firman2888/status/1738348195317735463</t>
  </si>
  <si>
    <t>Firman2888</t>
  </si>
  <si>
    <t>Ngeles aja kayak bajaj</t>
  </si>
  <si>
    <t>Fri Dec 22 23:58:00 +0000 2023</t>
  </si>
  <si>
    <t>@gibran_tweet masak besar</t>
  </si>
  <si>
    <t>https://x.com/ur_bbby1/status/1738348193308713286</t>
  </si>
  <si>
    <t>ur_bbby1</t>
  </si>
  <si>
    <t>masak besar</t>
  </si>
  <si>
    <t>@GaiusJArminius Wow sebegitunya sekalian cari saya ngelike tweetnya mas gibran apakah saya disebut dukung mas gibran juga</t>
  </si>
  <si>
    <t>GaiusJArminius</t>
  </si>
  <si>
    <t>Majalengka, Indonesia</t>
  </si>
  <si>
    <t>https://x.com/ChoirulRamadha6/status/1738348193090588992</t>
  </si>
  <si>
    <t>ChoirulRamadha6</t>
  </si>
  <si>
    <t>Wow sebegitunya sekalian cari saya ngelike tweetnya mas gibran apakah saya disebut dukung mas gibran juga</t>
  </si>
  <si>
    <t>Wkwkwkwk kasian sebenernya gw sama elu broo setelah nyipain meme untuk gibran setelah debat eeh ga taunya jagoannya tersungkur gagal deh</t>
  </si>
  <si>
    <t>https://x.com/Ken_Nendra/status/1738348191245037865</t>
  </si>
  <si>
    <t>Ken_Nendra</t>
  </si>
  <si>
    <t>Fri Dec 22 23:57:59 +0000 2023</t>
  </si>
  <si>
    <t>@danmarpas @gibran_tweet Postingan lu penuh foto nyeleneh sok ngatain orang ngkk malu sama pstingan lo..tnjukin muka lo kl berani siap di serang sma pndukung gibran lu</t>
  </si>
  <si>
    <t>danmarpas</t>
  </si>
  <si>
    <t>Makassar, Indonesia</t>
  </si>
  <si>
    <t>https://x.com/mety_t16/status/1738348187373756714</t>
  </si>
  <si>
    <t>mety_t16</t>
  </si>
  <si>
    <t>Postingan lu penuh foto nyeleneh sok ngatain orang ngkk malu sama pstingan lo..tnjukin muka lo kl berani siap di serang sma pndukung gibran lu</t>
  </si>
  <si>
    <t xml:space="preserve">@arifinms0811 @Dahnilanzar @prabowo @gibran_tweet udh gundul hasilnya ya gak ada </t>
  </si>
  <si>
    <t>arifinms0811</t>
  </si>
  <si>
    <t>https://x.com/erwinyu58619694/status/1738348186807452027</t>
  </si>
  <si>
    <t>erwinyu58619694</t>
  </si>
  <si>
    <t>udh gundul hasilnya ya gak ada</t>
  </si>
  <si>
    <t>Fri Dec 22 23:57:51 +0000 2023</t>
  </si>
  <si>
    <t>@Dahnilanzar @gibran_tweet Makasih promosiin saya. Harus dengan apa saya hrs berterimakasih? https://t.co/JVOAMzsCc5</t>
  </si>
  <si>
    <t>https://pbs.twimg.com/media/GB_abuRbEAAlFEv.jpg</t>
  </si>
  <si>
    <t>Skypiea</t>
  </si>
  <si>
    <t>https://x.com/kucingbumbum/status/1738348152963596777</t>
  </si>
  <si>
    <t>kucingbumbum</t>
  </si>
  <si>
    <t>Makasih promosiin saya. Harus dengan apa saya hrs berterimakasih?</t>
  </si>
  <si>
    <t>Fri Dec 22 23:57:49 +0000 2023</t>
  </si>
  <si>
    <t>@Fajar_Mula @msaid_didu @jihanaok @gibran_tweet Debat resmi kayak gini...namun debat di muka umum langsung....kayak ngomong sama orang goblok</t>
  </si>
  <si>
    <t>Fajar_Mula</t>
  </si>
  <si>
    <t>Kota Kendari, Sulawesi Tenggar</t>
  </si>
  <si>
    <t>https://x.com/cilokbledex/status/1738348146999394605</t>
  </si>
  <si>
    <t>cilokbledex</t>
  </si>
  <si>
    <t>Debat resmi kayak gini...namun debat di muka umum langsung....kayak ngomong sama orang goblok</t>
  </si>
  <si>
    <t>Fri Dec 22 23:57:48 +0000 2023</t>
  </si>
  <si>
    <t xml:space="preserve"> Bagaimana cara membuat regulasi Carbon Capture and Storage kata Gibran ke Mahfud (Debat Cawapres Jumat 22 Desember 2023). Mas Walikota Solo ini menyampaikan hal yg cukup futuristik pd konteks negara RI saat ini. #ClimateCrisis #ClimateAction #ClimateActionNow</t>
  </si>
  <si>
    <t>https://x.com/wsvg27/status/1738348143119581316</t>
  </si>
  <si>
    <t>wsvg27</t>
  </si>
  <si>
    <t>Bagaimana cara membuat regulasi Carbon Capture and Storage kata Gibran ke Mahfud (Debat Cawapres Jumat 22 Desember 2023). Mas Walikota Solo ini menyampaikan hal yg cukup futuristik pd konteks negara RI saat ini.</t>
  </si>
  <si>
    <t>Fri Dec 22 23:57:46 +0000 2023</t>
  </si>
  <si>
    <t>@democrazymedia Ms gibran pemimpin yg memprioritaskan rakyatnya</t>
  </si>
  <si>
    <t>https://x.com/azmintul19/status/1738348131463614925</t>
  </si>
  <si>
    <t>azmintul19</t>
  </si>
  <si>
    <t>Ms gibran pemimpin yg memprioritaskan rakyatnya</t>
  </si>
  <si>
    <t>Fri Dec 22 23:57:32 +0000 2023</t>
  </si>
  <si>
    <t>@kompascom Jelas banyak yang dukung gibran pemimpin muda paling cerdas didunia</t>
  </si>
  <si>
    <t>https://x.com/Cantikafo/status/1738348075578724815</t>
  </si>
  <si>
    <t>Jelas banyak yang dukung gibran pemimpin muda paling cerdas didunia</t>
  </si>
  <si>
    <t>@are_inismyname @gibran_tweet Investor asing yang di maksud... jan jungjungan sama curut²nya kok gini amat ya?? Pertanyaan sama jawaban gak nyambung ditanya pajak dijawab nggemukin hewan kebon binatang... junjungan yang penting ngomong curut yang penting ngetwit... semenjak gabung prabowo gini amat mbak?</t>
  </si>
  <si>
    <t>https://x.com/Tel_annas10/status/1738348073997525025</t>
  </si>
  <si>
    <t>Tel_annas10</t>
  </si>
  <si>
    <t>Investor asing yang di maksud... jan jungjungan sama curut²nya kok gini amat ya?? Pertanyaan sama jawaban gak nyambung ditanya pajak dijawab nggemukin hewan kebon binatang... junjungan yang penting ngomong curut yang penting ngetwit... semenjak gabung prabowo gini amat mbak?</t>
  </si>
  <si>
    <t>@cute_julianna Ketika Botol Kosong ga ada Tutupnya. Ya itulah isi kepala Gibran niatan mau menjatuhkan Elektabilitas Cak Imin eh dia sendiri ga paham atas singkatan SGIE. Kok mirip banget ama Bapake yee ?</t>
  </si>
  <si>
    <t>Juju_Julianna_</t>
  </si>
  <si>
    <t>Bekasi, Jawa Barat</t>
  </si>
  <si>
    <t>https://x.com/ichsan_itcomm/status/1738348072193884570</t>
  </si>
  <si>
    <t>ichsan_itcomm</t>
  </si>
  <si>
    <t>Ketika Botol Kosong ga ada Tutupnya. Ya itulah isi kepala Gibran niatan mau menjatuhkan Elektabilitas Cak Imin eh dia sendiri ga paham atas singkatan SGIE. Kok mirip banget ama Bapake yee ?</t>
  </si>
  <si>
    <t>Fri Dec 22 23:57:30 +0000 2023</t>
  </si>
  <si>
    <t xml:space="preserve">Harusnya ketika penutup Gibran bilang terima kasih juga ke Anwar Usman </t>
  </si>
  <si>
    <t>Kota Cirebon, Jawa Barat</t>
  </si>
  <si>
    <t>https://x.com/AMuzadi/status/1738348067446034435</t>
  </si>
  <si>
    <t>AMuzadi</t>
  </si>
  <si>
    <t>Harusnya ketika penutup Gibran bilang terima kasih juga ke Anwar Usman</t>
  </si>
  <si>
    <t>@sosmedkeras debat td malam: cak Imin: ilmu slepet santri SDH ok tampilan kebanyakan sependapat dengan pak mahfudz Gibran : sering tidak menjawab hnya mengunggulkan idenya sendiri TDK subtantif maaf kurang sopan:(mis: prof google dulu Gus kurang paham) trus bergerak mendekati lawan</t>
  </si>
  <si>
    <t>sosmedkeras</t>
  </si>
  <si>
    <t>Kepri</t>
  </si>
  <si>
    <t>https://x.com/PakCham/status/1738348066875568148</t>
  </si>
  <si>
    <t>PakCham</t>
  </si>
  <si>
    <t>debat td malam: cak Imin: ilmu slepet santri SDH ok tampilan kebanyakan sependapat dengan pak mahfudz Gibran : sering tidak menjawab hnya mengunggulkan idenya sendiri TDK subtantif maaf kurang sopan:(mis: prof google dulu Gus kurang paham) trus bergerak mendekati lawan</t>
  </si>
  <si>
    <t>Fri Dec 22 23:57:29 +0000 2023</t>
  </si>
  <si>
    <t>@abu_waras Kalo aku yang 73 buat Pak Mahfud Cak Imin 70 dulu ya Mas Gibran di 68 (mau kasih 70 juga cuma sayangnya teguran KPU dilakukan lagi kali ini )</t>
  </si>
  <si>
    <t>https://x.com/sooai2/status/1738348062324789307</t>
  </si>
  <si>
    <t>sooai2</t>
  </si>
  <si>
    <t>Kalo aku yang 73 buat Pak Mahfud Cak Imin 70 dulu ya Mas Gibran di 68 (mau kasih 70 juga cuma sayangnya teguran KPU dilakukan lagi kali ini )</t>
  </si>
  <si>
    <t>Fri Dec 22 23:57:28 +0000 2023</t>
  </si>
  <si>
    <t>@andre_rosiade Duh gawattt ini sultan andara raffi ahmad udah gabung prabowo-gibran. Udah ga ada obat ini. Saran buat bung andre lobbi raffi kampanye sekali aja di sumbar suara gerindra di sumbar tdk sedang baik² aja. #SARAN</t>
  </si>
  <si>
    <t>andre_rosiade</t>
  </si>
  <si>
    <t>Lauiktan Sati Rantau Batuah</t>
  </si>
  <si>
    <t>https://x.com/Alfi_RPiliang/status/1738348055873921419</t>
  </si>
  <si>
    <t>Alfi_RPiliang</t>
  </si>
  <si>
    <t>Duh gawattt ini sultan andara raffi ahmad udah gabung prabowo-gibran. Udah ga ada obat ini. Saran buat bung andre lobbi raffi kampanye sekali aja di sumbar suara gerindra di sumbar tdk sedang baik² aja.</t>
  </si>
  <si>
    <t>@romeogadungan Masa iya pas debat Gibran kasih pertanyaan yang gampang xixi</t>
  </si>
  <si>
    <t>romeogadungan</t>
  </si>
  <si>
    <t>https://x.com/ariefreyfaldi/status/1738348055584473482</t>
  </si>
  <si>
    <t>ariefreyfaldi</t>
  </si>
  <si>
    <t>Masa iya pas debat Gibran kasih pertanyaan yang gampang xixi</t>
  </si>
  <si>
    <t>Fri Dec 22 23:57:12 +0000 2023</t>
  </si>
  <si>
    <t>Cak imin ngga konsisten @gibran_tweet bagus debatnya...capres 02 wajib dipilih bagi rakyat yg ingin indonesia maju... https://t.co/M2MF8O9zle</t>
  </si>
  <si>
    <t>https://x.com/jempol_waras/status/1738347990233104450</t>
  </si>
  <si>
    <t>jempol_waras</t>
  </si>
  <si>
    <t>Cak imin ngga konsisten  bagus debatnya...capres 02 wajib dipilih bagi rakyat yg ingin indonesia maju...</t>
  </si>
  <si>
    <t>Fri Dec 22 23:57:11 +0000 2023</t>
  </si>
  <si>
    <t>@Dahnilanzar @prabowo @gibran_tweet Sifat CULASnya sudah terlihat sejak dini</t>
  </si>
  <si>
    <t>https://x.com/bedasablon/status/1738347987448004619</t>
  </si>
  <si>
    <t>Sifat CULASnya sudah terlihat sejak dini</t>
  </si>
  <si>
    <t>@Gus_Raharjo Wkwk payah banget si gibran</t>
  </si>
  <si>
    <t>https://x.com/SolimJay/status/1738347986315518235</t>
  </si>
  <si>
    <t>SolimJay</t>
  </si>
  <si>
    <t>Wkwk payah banget si gibran</t>
  </si>
  <si>
    <t>Fri Dec 22 23:57:10 +0000 2023</t>
  </si>
  <si>
    <t>Mas @gibran_tweet Mbenjang nak menang pas potong tumpeng ampun lali diajak malih nggih? https://t.co/wMFhfuWw2E</t>
  </si>
  <si>
    <t>https://x.com/5impleblack/status/1738347983857689075</t>
  </si>
  <si>
    <t>5impleblack</t>
  </si>
  <si>
    <t>Mas  Mbenjang nak menang pas potong tumpeng ampun lali diajak malih nggih?</t>
  </si>
  <si>
    <t>Fri Dec 22 23:57:09 +0000 2023</t>
  </si>
  <si>
    <t>@KoinMicin74 @Miduk17 Lihatlah betapa hebatnya mas Gibran yg masih ingat mengucapkan selamat hari natal dan tahun baru di tengah mepetnya waktu yg di berikan saat closing statement nya.. itu lah contoh pemimpin yg toleransi.. bukan cuman bahas satu tempat ibadah saja..</t>
  </si>
  <si>
    <t>KoinMicin74</t>
  </si>
  <si>
    <t>https://x.com/doni_valentin/status/1738347978312802386</t>
  </si>
  <si>
    <t>doni_valentin</t>
  </si>
  <si>
    <t>Lihatlah betapa hebatnya mas Gibran yg masih ingat mengucapkan selamat hari natal dan tahun baru di tengah mepetnya waktu yg di berikan saat closing statement nya.. itu lah contoh pemimpin yg toleransi.. bukan cuman bahas satu tempat ibadah saja..</t>
  </si>
  <si>
    <t>Fri Dec 22 23:57:08 +0000 2023</t>
  </si>
  <si>
    <t>Gibran Tersenyum Saat Ditanya Kenapa Proyek-proyek Solo Besar dan Gemuk Ini Jawabannya https://t.co/ptN0RKlOZY</t>
  </si>
  <si>
    <t>https://x.com/pikiran_rakyat/status/1738347974537744596</t>
  </si>
  <si>
    <t>pikiran_rakyat</t>
  </si>
  <si>
    <t>Gibran Tersenyum Saat Ditanya Kenapa Proyek-proyek Solo Besar dan Gemuk Ini Jawabannya</t>
  </si>
  <si>
    <t>@Dahnilanzar @prabowo @gibran_tweet Gagal pasang jebakan...wkkk</t>
  </si>
  <si>
    <t>https://x.com/AgusBerliansety/status/1738347972277207107</t>
  </si>
  <si>
    <t>Gagal pasang jebakan...wkkk</t>
  </si>
  <si>
    <t>Fri Dec 22 23:57:07 +0000 2023</t>
  </si>
  <si>
    <t xml:space="preserve">Tujuan memang mau ngacangi lawan dn bagi pemuja sorak gembira maaf pertanyaannya terlalu sulit SOMBONG !!! @gibran_tweet </t>
  </si>
  <si>
    <t>https://x.com/Djumjum1/status/1738347970599461122</t>
  </si>
  <si>
    <t>Djumjum1</t>
  </si>
  <si>
    <t>Tujuan memang mau ngacangi lawan dn bagi pemuja sorak gembira maaf pertanyaannya terlalu sulit SOMBONG !!!</t>
  </si>
  <si>
    <t>@akuratco @gibran_tweet Roy mending lu cuci mata pake air comberan</t>
  </si>
  <si>
    <t>akuratco</t>
  </si>
  <si>
    <t>https://x.com/anjarrian_p/status/1738347970083602725</t>
  </si>
  <si>
    <t>anjarrian_p</t>
  </si>
  <si>
    <t>Roy mending lu cuci mata pake air comberan</t>
  </si>
  <si>
    <t>Fri Dec 22 23:57:06 +0000 2023</t>
  </si>
  <si>
    <t>@Dahnilanzar @prabowo @gibran_tweet Dahnil jangan sok menjadi paling tahu ttg ekonomi hijau kalau pemerintah saat ini ngak punya solusi utk menghapus coal firing power plant. Lah batubaranya punya oligarki pendukung paslon 02. Dan jawa itu listriknya tergantung pada 2 plta besar di barat dan timur.</t>
  </si>
  <si>
    <t>https://x.com/BRoerNov/status/1738347967026016606</t>
  </si>
  <si>
    <t>BRoerNov</t>
  </si>
  <si>
    <t>Dahnil jangan sok menjadi paling tahu ttg ekonomi hijau kalau pemerintah saat ini ngak punya solusi utk menghapus coal firing power plant. Lah batubaranya punya oligarki pendukung paslon 02. Dan jawa itu listriknya tergantung pada 2 plta besar di barat dan timur.</t>
  </si>
  <si>
    <t>Setelah melihat performa Gibran tadi malam mudah an serangan dengan tema asam sulfat atau belimbing sayur sudah bisa ditinggalkan. Mari balik ke esensi pemilu. Mengkontraskan agenda agar rakyat bisa memilih yg punya rencana kerja lebih baik.</t>
  </si>
  <si>
    <t>https://x.com/ardi_prompt/status/1738347964828147779</t>
  </si>
  <si>
    <t>Fri Dec 22 23:57:05 +0000 2023</t>
  </si>
  <si>
    <t>Rangkuman Debat Cawapres 2024 Inilah Poin-poin Penting Cak Imin Gibran dan Mahfud MD https://t.co/pmXeClSdXH</t>
  </si>
  <si>
    <t>https://x.com/pikiran_rakyat/status/1738347962496127435</t>
  </si>
  <si>
    <t>Rangkuman Debat Cawapres 2024 Inilah Poin-poin Penting Cak Imin Gibran dan Mahfud MD</t>
  </si>
  <si>
    <t xml:space="preserve">@gibran_tweet mantap manula bertekuk lutut </t>
  </si>
  <si>
    <t>Gorontalo, Indonesia</t>
  </si>
  <si>
    <t>https://x.com/MansurRahmola/status/1738347961145491831</t>
  </si>
  <si>
    <t>MansurRahmola</t>
  </si>
  <si>
    <t>mantap manula bertekuk lutut</t>
  </si>
  <si>
    <t>Fri Dec 22 23:57:04 +0000 2023</t>
  </si>
  <si>
    <t>@DRmdsh @gibran_tweet Bangga dengan penipu konstitusi? Dimana harga diri Anda ?? Bisa nyapres karena sang Paman..malu aku sebagai generasi muda..</t>
  </si>
  <si>
    <t>DRmdsh</t>
  </si>
  <si>
    <t>https://x.com/hermansyukur/status/1738347957802692937</t>
  </si>
  <si>
    <t>hermansyukur</t>
  </si>
  <si>
    <t>Bangga dengan penipu konstitusi? Dimana harga diri Anda ?? Bisa nyapres karena sang Paman..malu aku sebagai generasi muda..</t>
  </si>
  <si>
    <t>@Metro_TV Gibran Rakabuming Raka</t>
  </si>
  <si>
    <t>Metro_TV</t>
  </si>
  <si>
    <t>https://x.com/SembiringS38111/status/1738347956313715095</t>
  </si>
  <si>
    <t>SembiringS38111</t>
  </si>
  <si>
    <t>Gibran Rakabuming Raka</t>
  </si>
  <si>
    <t>Fri Dec 22 23:57:01 +0000 2023</t>
  </si>
  <si>
    <t>@muannas_alaidid @gibran_tweet Boleh tuh dibawa debat ke acara kampus kampus Kan sudah lancar sekarang</t>
  </si>
  <si>
    <t>Kalimantan Barat, Indonesia</t>
  </si>
  <si>
    <t>https://x.com/AnggardaBoedi/status/1738347945303666700</t>
  </si>
  <si>
    <t>AnggardaBoedi</t>
  </si>
  <si>
    <t>Boleh tuh dibawa debat ke acara kampus kampus Kan sudah lancar sekarang</t>
  </si>
  <si>
    <t>Fri Dec 22 23:57:00 +0000 2023</t>
  </si>
  <si>
    <t>Rekomendasi link slot gacor hari ini!!! ⭐️⭐️info slot gacor hari ini ⭐️⭐️bonus newmember 100% dan jackpot pertama kali deposit klik link daftar di bawah buruaan daftar https://t.co/wqQwUWoKNg ITIL Gibran ES GE I E https://t.co/QbQwsDEWiE</t>
  </si>
  <si>
    <t>https://pbs.twimg.com/ext_tw_video_thumb/1738347752554471424/pu/img/6Ve63xd0AKuvrrO5.jpg</t>
  </si>
  <si>
    <t>https://x.com/slot1402/status/1738347938303393878</t>
  </si>
  <si>
    <t>slot1402</t>
  </si>
  <si>
    <t>Rekomendasi link slot gacor hari ini!!! ⭐️⭐️info slot gacor hari ini ⭐️⭐️bonus newmember 100% dan jackpot pertama kali deposit klik link daftar di bawah buruaan daftar  ITIL Gibran ES GE I E</t>
  </si>
  <si>
    <t>Fri Dec 22 23:56:58 +0000 2023</t>
  </si>
  <si>
    <t>@hanumrais @gibran_tweet apaan SGIE....di kaiti ekonomi syariah ada juga SGIER</t>
  </si>
  <si>
    <t>hanumrais</t>
  </si>
  <si>
    <t>https://x.com/abdulla35701361/status/1738347931915506157</t>
  </si>
  <si>
    <t>abdulla35701361</t>
  </si>
  <si>
    <t>apaan SGIE....di kaiti ekonomi syariah ada juga SGIER</t>
  </si>
  <si>
    <t>@diandra_sari03 @gibran_tweet Ketawanya mba nana candu banget woiii</t>
  </si>
  <si>
    <t>diandra_sari03</t>
  </si>
  <si>
    <t>https://x.com/annaangraeni/status/1738347930254541058</t>
  </si>
  <si>
    <t>Ketawanya mba nana candu banget woiii</t>
  </si>
  <si>
    <t xml:space="preserve">@donKreiggg @MamatAlkatiri Wkwkk gw cuma liatin komentar2 netizen cuma geleng2 kepala intinya apa yg di lakukan Gibran salah. Dia nafas udah salah keknya </t>
  </si>
  <si>
    <t>donKreiggg</t>
  </si>
  <si>
    <t>https://x.com/April_eks/status/1738347930145489244</t>
  </si>
  <si>
    <t>April_eks</t>
  </si>
  <si>
    <t>Wkwkk gw cuma liatin komentar2 netizen cuma geleng2 kepala intinya apa yg di lakukan Gibran salah. Dia nafas udah salah keknya</t>
  </si>
  <si>
    <t>Fri Dec 22 23:56:57 +0000 2023</t>
  </si>
  <si>
    <t>[2/2] Visi Misi dan Program Kerja Prabowo-Gibran dijelaskan dengan baik dan konkret oleh Gibran Rakabuming saat Debat Cawapres 22 Desember 2023 https://t.co/jKaOgdIcez</t>
  </si>
  <si>
    <t>https://pbs.twimg.com/ext_tw_video_thumb/1738347738524516352/pu/img/DTG6EQsh79AUuF9z.jpg</t>
  </si>
  <si>
    <t>KerjaHasil_id</t>
  </si>
  <si>
    <t>https://x.com/KerjaHasil_id/status/1738347926504763464</t>
  </si>
  <si>
    <t>[2/2] Visi Misi dan Program Kerja Prabowo-Gibran dijelaskan dengan baik dan konkret oleh Gibran Rakabuming saat Debat Cawapres 22 Desember 2023</t>
  </si>
  <si>
    <t xml:space="preserve">Aku sendiri gak ragu sih sama kemampuan mas Gibran untuk debat cawapres karna pernah lihat beliau debat waktu walikota Solo tapi cukup kaget dengan mas Gibran yg berani slepet lawannya </t>
  </si>
  <si>
    <t>https://x.com/moon81194/status/1738347925447889081</t>
  </si>
  <si>
    <t>moon81194</t>
  </si>
  <si>
    <t>Aku sendiri gak ragu sih sama kemampuan mas Gibran untuk debat cawapres karna pernah lihat beliau debat waktu walikota Solo tapi cukup kaget dengan mas Gibran yg berani slepet lawannya</t>
  </si>
  <si>
    <t>Fri Dec 22 23:56:46 +0000 2023</t>
  </si>
  <si>
    <t>@veraagustian_ @Dennysiregar7 Emang songong masa pak Makhfud disuruh googling anjiiiirrrrr emng dr mukanya aura songong sgt kental sekali dan sok pintar juga. Utk etika komunikasi dan sistematika menjawab Gibran dapat nilai 5.</t>
  </si>
  <si>
    <t>veraagustian_</t>
  </si>
  <si>
    <t>GOLAT VILLAGE</t>
  </si>
  <si>
    <t>https://x.com/Nellysipahutar4/status/1738347879788658690</t>
  </si>
  <si>
    <t>Nellysipahutar4</t>
  </si>
  <si>
    <t>Emang songong masa pak Makhfud disuruh googling anjiiiirrrrr emng dr mukanya aura songong sgt kental sekali dan sok pintar juga. Utk etika komunikasi dan sistematika menjawab Gibran dapat nilai 5.</t>
  </si>
  <si>
    <t>Fri Dec 22 23:56:44 +0000 2023</t>
  </si>
  <si>
    <t xml:space="preserve">@deddysitorus Prasaan semua cawapres ada looo lae. Apa sadar kalo semalam gibran menang telak jadi nyerang ke hal yg ga guna gini </t>
  </si>
  <si>
    <t>deddysitorus</t>
  </si>
  <si>
    <t>https://x.com/Riz60065545/status/1738347874608718201</t>
  </si>
  <si>
    <t>Riz60065545</t>
  </si>
  <si>
    <t>Prasaan semua cawapres ada looo lae. Apa sadar kalo semalam gibran menang telak jadi nyerang ke hal yg ga guna gini</t>
  </si>
  <si>
    <t>Gibran : jangan panggil aku anak kecil paman. Seru bgt semalem btw</t>
  </si>
  <si>
    <t>https://x.com/haloinisun/status/1738347872171757953</t>
  </si>
  <si>
    <t>haloinisun</t>
  </si>
  <si>
    <t>Fri Dec 22 23:56:43 +0000 2023</t>
  </si>
  <si>
    <t>@psi_id @RajaJuliAntoni Kok Mas Ketum ga nemenin Mas Gibran debat?</t>
  </si>
  <si>
    <t>https://x.com/sassyyosie/status/1738347867553849423</t>
  </si>
  <si>
    <t>sassyyosie</t>
  </si>
  <si>
    <t>Kok Mas Ketum ga nemenin Mas Gibran debat?</t>
  </si>
  <si>
    <t>Fri Dec 22 23:56:42 +0000 2023</t>
  </si>
  <si>
    <t>@muchlis_ar DULU A: Jangan mau dibohongi PAKAI ayat suci. Dia: Wah penistaan. Masa A bilang jangan mau dibohongi ayat suci! Lo: Woi! Kata PAKAI jangan diilangin. Maknanya jadi beda!! ====== NOW Gibran: Perlu menaikkan RASIO pajak. Lo: Wah kalau kepilih Gibran akan menaikkan pajak!</t>
  </si>
  <si>
    <t>muchlis_ar</t>
  </si>
  <si>
    <t>https://x.com/LangitTimur81/status/1738347866505228380</t>
  </si>
  <si>
    <t>LangitTimur81</t>
  </si>
  <si>
    <t>DULU A: Jangan mau dibohongi PAKAI ayat suci. Dia: Wah penistaan. Masa A bilang jangan mau dibohongi ayat suci! Lo: Woi! Kata PAKAI jangan diilangin. Maknanya jadi beda!! ====== NOW Gibran: Perlu menaikkan RASIO pajak. Lo: Wah kalau kepilih Gibran akan menaikkan pajak!</t>
  </si>
  <si>
    <t xml:space="preserve">@gibran_tweet Si ipul beli keran lop yu pul mas gibran </t>
  </si>
  <si>
    <t>Gresik, Indonesia</t>
  </si>
  <si>
    <t>https://x.com/ranni4y/status/1738347865087652296</t>
  </si>
  <si>
    <t>ranni4y</t>
  </si>
  <si>
    <t>Si ipul beli keran lop yu pul mas gibran</t>
  </si>
  <si>
    <t>Fri Dec 22 23:56:18 +0000 2023</t>
  </si>
  <si>
    <t xml:space="preserve">@gibran_tweet Saya yakin blockchain pasti juga ga ngerti </t>
  </si>
  <si>
    <t>https://x.com/Indah_santoso/status/1738347765393178628</t>
  </si>
  <si>
    <t>Indah_santoso</t>
  </si>
  <si>
    <t>Saya yakin blockchain pasti juga ga ngerti</t>
  </si>
  <si>
    <t>Fri Dec 22 23:56:17 +0000 2023</t>
  </si>
  <si>
    <t>Ini kak @moon70_red sampe gak bisa tidur karena khawatir Mas @gibran_tweet banyak blundernya..</t>
  </si>
  <si>
    <t>#KopiSusi</t>
  </si>
  <si>
    <t>https://x.com/malesiiin/status/1738347761454698931</t>
  </si>
  <si>
    <t>malesiiin</t>
  </si>
  <si>
    <t>Ini kak  sampe gak bisa tidur karena khawatir Mas  banyak blundernya..</t>
  </si>
  <si>
    <t xml:space="preserve">@carlitovito180 @bemui @BEMFISIPUI @LitbangBEMKMUGM @SosMas_BEMUNSRI @gibran_tweet pasti di jawab..saya mau debat yg resmi aja..jajal aja pasti deh </t>
  </si>
  <si>
    <t>carlitovito180</t>
  </si>
  <si>
    <t>di warteg</t>
  </si>
  <si>
    <t>https://x.com/PahetKopi28207/status/1738347759680577669</t>
  </si>
  <si>
    <t>PahetKopi28207</t>
  </si>
  <si>
    <t>pasti di jawab..saya mau debat yg resmi aja..jajal aja pasti deh</t>
  </si>
  <si>
    <t>Fri Dec 22 23:56:16 +0000 2023</t>
  </si>
  <si>
    <t>@are_inismyname @gibran_tweet Kelitan sekali gobloknya belimbing sayur...</t>
  </si>
  <si>
    <t>https://x.com/panglima3190/status/1738347753938579890</t>
  </si>
  <si>
    <t>panglima3190</t>
  </si>
  <si>
    <t>Kelitan sekali gobloknya belimbing sayur...</t>
  </si>
  <si>
    <t>Fri Dec 22 23:56:15 +0000 2023</t>
  </si>
  <si>
    <t>@LArismi11 Sosok pendukung Prabowo seperti Zulkifli Hasan hanya akan membawa malapetaka bagi bangsa ini karena mereka tidak memiliki rasa hormat terhadap agama dan keberagaman @jkflles 02LanjutkanHilirisasi Prabowo Gibran Berprestasi Samsul Zulhas Ndasmu</t>
  </si>
  <si>
    <t>LArismi11</t>
  </si>
  <si>
    <t>Bandung</t>
  </si>
  <si>
    <t>https://x.com/zakihrmwnm/status/1738347750297919697</t>
  </si>
  <si>
    <t>zakihrmwnm</t>
  </si>
  <si>
    <t>Sosok pendukung Prabowo seperti Zulkifli Hasan hanya akan membawa malapetaka bagi bangsa ini karena mereka tidak memiliki rasa hormat terhadap agama dan keberagaman  02LanjutkanHilirisasi Prabowo Gibran Berprestasi Samsul Zulhas Ndasmu</t>
  </si>
  <si>
    <t>Fri Dec 22 23:56:10 +0000 2023</t>
  </si>
  <si>
    <t>Asli nonton Gibran kayak lagi nonton bapaknya</t>
  </si>
  <si>
    <t>East Borneo, Indonesia</t>
  </si>
  <si>
    <t>https://x.com/futurismsucks/status/1738347730920243592</t>
  </si>
  <si>
    <t>futurismsucks</t>
  </si>
  <si>
    <t>Fri Dec 22 23:56:09 +0000 2023</t>
  </si>
  <si>
    <t>Emang dalem banget anak muda ini ilmu pengetahuan nya Maju teris mas Gibran #GibranMembuktikan</t>
  </si>
  <si>
    <t>https://x.com/AprianHandy/status/1738347727556370918</t>
  </si>
  <si>
    <t>AprianHandy</t>
  </si>
  <si>
    <t>Emang dalem banget anak muda ini ilmu pengetahuan nya Maju teris mas Gibran</t>
  </si>
  <si>
    <t>Fri Dec 22 23:56:06 +0000 2023</t>
  </si>
  <si>
    <t>@deddysitorus Anak Ingusan aja koq kalian ketar ketir Dek.... Dek..... Siap2 Pampang waja Gibran di rungan klean tahun 2024</t>
  </si>
  <si>
    <t>https://x.com/Fighter2222222/status/1738347715459998015</t>
  </si>
  <si>
    <t>Anak Ingusan aja koq kalian ketar ketir Dek.... Dek..... Siap2 Pampang waja Gibran di rungan klean tahun 2024</t>
  </si>
  <si>
    <t>Fri Dec 22 23:56:05 +0000 2023</t>
  </si>
  <si>
    <t>Si Asam Sulfat malam ini keren... Epik banget. Selanat Natal dan Tahun Barunya itu loh... Cukup berkesan bagi saya yang Katolik. Ucapan sederhana yang mampu memenangkan Hati... Gibran</t>
  </si>
  <si>
    <t>jakarta, indonesia</t>
  </si>
  <si>
    <t>https://x.com/Nong_Ritus/status/1738347711068557642</t>
  </si>
  <si>
    <t>Nong_Ritus</t>
  </si>
  <si>
    <t>Fri Dec 22 23:56:03 +0000 2023</t>
  </si>
  <si>
    <t>Trending X Sebenarnya Apa Itu SGIE yang Ditanyakan Gibran kepada Cak Imin di Debat Cawapres? #Pilpres2024 #SGIE #Gibran #CakImin #Muhaimin #cawapres https://t.co/GEA3UBxmur lewat @tribunkaltim</t>
  </si>
  <si>
    <t>Balikpapan, Indonesia</t>
  </si>
  <si>
    <t>https://x.com/tribunkaltim/status/1738347702407328171</t>
  </si>
  <si>
    <t>tribunkaltim</t>
  </si>
  <si>
    <t>Trending X Sebenarnya Apa Itu SGIE yang Ditanyakan Gibran kepada Cak Imin di Debat Cawapres?        lewat</t>
  </si>
  <si>
    <t>Fri Dec 22 23:56:02 +0000 2023</t>
  </si>
  <si>
    <t>@DedynurPalakka @gibran_tweet diambilkan?</t>
  </si>
  <si>
    <t>DedynurPalakka</t>
  </si>
  <si>
    <t>https://x.com/TholekG/status/1738347696665326004</t>
  </si>
  <si>
    <t>TholekG</t>
  </si>
  <si>
    <t>diambilkan?</t>
  </si>
  <si>
    <t>Fri Dec 22 23:56:01 +0000 2023</t>
  </si>
  <si>
    <t>@kompascom Mas gibran pemimpin muda yang jenius pasti bisa menjawab semua pertanyaan</t>
  </si>
  <si>
    <t>https://x.com/Cantikafo/status/1738347691720228939</t>
  </si>
  <si>
    <t>Mas gibran pemimpin muda yang jenius pasti bisa menjawab semua pertanyaan</t>
  </si>
  <si>
    <t>@rifki_sedu @gibran_tweet Timses 1 apa 3 bang?</t>
  </si>
  <si>
    <t>rifki_sedu</t>
  </si>
  <si>
    <t>Jogja</t>
  </si>
  <si>
    <t>https://x.com/Singgihprayogo9/status/1738347691225370875</t>
  </si>
  <si>
    <t>Singgihprayogo9</t>
  </si>
  <si>
    <t>Timses 1 apa 3 bang?</t>
  </si>
  <si>
    <t>Fri Dec 22 23:56:00 +0000 2023</t>
  </si>
  <si>
    <t>@danmarpas @gibran_tweet Apa lo sirik bersninya di twitter</t>
  </si>
  <si>
    <t>https://x.com/mety_t16/status/1738347686628409747</t>
  </si>
  <si>
    <t>Apa lo sirik bersninya di twitter</t>
  </si>
  <si>
    <t>Fri Dec 22 23:55:58 +0000 2023</t>
  </si>
  <si>
    <t>Timnas AMIN Sayangkan Pertanyaan Singkatan dari Gibran: Harusnya Dihindari https://t.co/NLggWKymlo</t>
  </si>
  <si>
    <t>DKI Jakarta</t>
  </si>
  <si>
    <t>https://x.com/bataranews_com/status/1738347679347007572</t>
  </si>
  <si>
    <t>bataranews_com</t>
  </si>
  <si>
    <t>Timnas AMIN Sayangkan Pertanyaan Singkatan dari Gibran: Harusnya Dihindari</t>
  </si>
  <si>
    <t>Fri Dec 22 23:55:55 +0000 2023</t>
  </si>
  <si>
    <t>@_ivsc @beathinggg Indonesia jika ganjar-gibran https://t.co/SMkaOjD8ri</t>
  </si>
  <si>
    <t>https://pbs.twimg.com/media/GB_Z_h0bUAAU7u0.jpg</t>
  </si>
  <si>
    <t>_ivsc</t>
  </si>
  <si>
    <t>https://x.com/FNazy14/status/1738347668894822859</t>
  </si>
  <si>
    <t>FNazy14</t>
  </si>
  <si>
    <t>Indonesia jika ganjar-gibran</t>
  </si>
  <si>
    <t>@kikysaputrii @gibran_tweet bikin satu kali aja selama satu hari kek acara desak anies gtu nanti baru kelihatan aslinya untuk dinilai masyarakat gimana</t>
  </si>
  <si>
    <t>https://x.com/terangijiwa/status/1738347668072743236</t>
  </si>
  <si>
    <t>bikin satu kali aja selama satu hari kek acara desak anies gtu nanti baru kelihatan aslinya untuk dinilai masyarakat gimana</t>
  </si>
  <si>
    <t>Fri Dec 22 23:55:53 +0000 2023</t>
  </si>
  <si>
    <t>@fadlizon @prabowo @gibran_tweet Kami masyaraka golongan muda tidak sudi kalian menang menghalalkan segala cara untuk berkuasa reformasi bertujuan memberantas KKN dari tingkat pusat bukan tingkat pusat menjadi contoh KKN dan hanya gara-gara hafalan cawapres anda ini semua yg terjadi di maklumi kami tidak lupa</t>
  </si>
  <si>
    <t>fadlizon</t>
  </si>
  <si>
    <t>https://x.com/rizkiallyanoer/status/1738347657767358566</t>
  </si>
  <si>
    <t>rizkiallyanoer</t>
  </si>
  <si>
    <t>Kami masyaraka golongan muda tidak sudi kalian menang menghalalkan segala cara untuk berkuasa reformasi bertujuan memberantas KKN dari tingkat pusat bukan tingkat pusat menjadi contoh KKN dan hanya gara-gara hafalan cawapres anda ini semua yg terjadi di maklumi kami tidak lupa</t>
  </si>
  <si>
    <t>Fri Dec 22 23:55:52 +0000 2023</t>
  </si>
  <si>
    <t>@xandreanda @fadlizon @prabowo @gibran_tweet Lawan Anies Muhaimin bukan lah Prabowo Ganjar tapi KPU dan Bawaslu karena semua by design</t>
  </si>
  <si>
    <t>xandreanda</t>
  </si>
  <si>
    <t>https://x.com/pramudiya165/status/1738347656718741753</t>
  </si>
  <si>
    <t>pramudiya165</t>
  </si>
  <si>
    <t>Lawan Anies Muhaimin bukan lah Prabowo Ganjar tapi KPU dan Bawaslu karena semua by design</t>
  </si>
  <si>
    <t>Fri Dec 22 23:55:51 +0000 2023</t>
  </si>
  <si>
    <t>@Apotek_24Jam @hasyimmah @mohmahfudmd Nah tapi hal ini tidak dilakukan beliau berdua Gibran terkesan songong menyerang menggunakan singkatan yg kurang populer</t>
  </si>
  <si>
    <t>Apotek_24Jam</t>
  </si>
  <si>
    <t>https://x.com/dilarang_baper/status/1738347652247347442</t>
  </si>
  <si>
    <t>dilarang_baper</t>
  </si>
  <si>
    <t>Nah tapi hal ini tidak dilakukan beliau berdua Gibran terkesan songong menyerang menggunakan singkatan yg kurang populer</t>
  </si>
  <si>
    <t xml:space="preserve">@DramaBodoh @Leonita_Lestari Nanti juga akan gibran kalo prabs lengser belum waktunya kita liat ajaaa </t>
  </si>
  <si>
    <t>DramaBodoh</t>
  </si>
  <si>
    <t>Batu Malang</t>
  </si>
  <si>
    <t>https://x.com/yennikpf/status/1738347649101939055</t>
  </si>
  <si>
    <t>yennikpf</t>
  </si>
  <si>
    <t>Nanti juga akan gibran kalo prabs lengser belum waktunya kita liat ajaaa</t>
  </si>
  <si>
    <t>Fri Dec 22 23:55:44 +0000 2023</t>
  </si>
  <si>
    <t>@kompascom Gak Bapak gak anak memang keluarga @jokowi ini keluarga yg kental dengan aroma kelicikan ! Cc @gibran_tweet</t>
  </si>
  <si>
    <t>Jakarta Capital Region, Indone</t>
  </si>
  <si>
    <t>https://x.com/ay_prakasa2225/status/1738347622640107973</t>
  </si>
  <si>
    <t>ay_prakasa2225</t>
  </si>
  <si>
    <t>Gak Bapak gak anak memang keluarga  ini keluarga yg kental dengan aroma kelicikan ! Cc</t>
  </si>
  <si>
    <t>@Dahnilanzar @prabowo @gibran_tweet Yg di tanya kan ttg regulasi pak..dan sdh di jWb dg rinci....samsulmu sok iyes pdhl kosong mlompong</t>
  </si>
  <si>
    <t>Magetan, Indonesia</t>
  </si>
  <si>
    <t>https://x.com/dahono413/status/1738347619997610466</t>
  </si>
  <si>
    <t>dahono413</t>
  </si>
  <si>
    <t>Yg di tanya kan ttg regulasi pak..dan sdh di jWb dg rinci....samsulmu sok iyes pdhl kosong mlompong</t>
  </si>
  <si>
    <t>Fri Dec 22 23:55:42 +0000 2023</t>
  </si>
  <si>
    <t>@NyaiiBubu Tanpa harus diremehkan emang dia udh remeh Cak imin lupa pernah ikut potong tumpeng di IKN makanya dibilang tdk konsisten dn si Gibran pernah bilang dia tdk akan nyapres krn belum cukup umur akan fukos menyelesaikan tugas sbg walikota dn akhirnya nyapres jg tuh dia konsisten ya</t>
  </si>
  <si>
    <t>https://x.com/AjusNde/status/1738347611651027167</t>
  </si>
  <si>
    <t>AjusNde</t>
  </si>
  <si>
    <t>Tanpa harus diremehkan emang dia udh remeh Cak imin lupa pernah ikut potong tumpeng di IKN makanya dibilang tdk konsisten dn si Gibran pernah bilang dia tdk akan nyapres krn belum cukup umur akan fukos menyelesaikan tugas sbg walikota dn akhirnya nyapres jg tuh dia konsisten ya</t>
  </si>
  <si>
    <t xml:space="preserve">@veraagustian_ @Dennysiregar7 Cie... mengakui kalo gibran hebat... </t>
  </si>
  <si>
    <t>https://x.com/Kangrohim14/status/1738347610812129668</t>
  </si>
  <si>
    <t>Cie... mengakui kalo gibran hebat...</t>
  </si>
  <si>
    <t>Fri Dec 22 23:55:40 +0000 2023</t>
  </si>
  <si>
    <t>@kikysaputrii @gibran_tweet Gibran Show kali ya nama acaranya</t>
  </si>
  <si>
    <t>https://x.com/MasiwanMi/status/1738347605430837475</t>
  </si>
  <si>
    <t>MasiwanMi</t>
  </si>
  <si>
    <t>Gibran Show kali ya nama acaranya</t>
  </si>
  <si>
    <t>Fri Dec 22 23:55:39 +0000 2023</t>
  </si>
  <si>
    <t xml:space="preserve">@ganjarpranowo @mohmahfudmd Pak Mahfud kurang greget tp santuy yg penting. Sy senang Gibran kmrn walau hafal atau abis2an dipersiapkan gpp paling tdk ada stok utk masa depan. Skrg hati sy tetap 03 </t>
  </si>
  <si>
    <t>ganjarpranowo</t>
  </si>
  <si>
    <t>https://x.com/ikutandong/status/1738347601605599330</t>
  </si>
  <si>
    <t>ikutandong</t>
  </si>
  <si>
    <t>Pak Mahfud kurang greget tp santuy yg penting. Sy senang Gibran kmrn walau hafal atau abis2an dipersiapkan gpp paling tdk ada stok utk masa depan. Skrg hati sy tetap 03</t>
  </si>
  <si>
    <t>Fri Dec 22 23:55:37 +0000 2023</t>
  </si>
  <si>
    <t>Saya ngga nonton debat semalam. Kecapean abis blusukan dari RT ke RT seharian yg masih harus ditambah rapat di DPD. Bangun pagi dan melihat komen di TL. Sebagian pendukung Anies butt hurt gegara cawapres mereka dipecundangi oleh Gibran. Bua ha ha ha.</t>
  </si>
  <si>
    <t>https://x.com/ardi_prompt/status/1738347592684314880</t>
  </si>
  <si>
    <t>Fri Dec 22 23:55:34 +0000 2023</t>
  </si>
  <si>
    <t>@joppieadi999 @andrisurya79 @TeddGus @prabowo @gibran_tweet Tau apa Anda ttng konstitusi... Tapi ya itulah.. resiko kemaren kalah pilpres</t>
  </si>
  <si>
    <t>SamdiSuard24677</t>
  </si>
  <si>
    <t>https://x.com/SamdiSuard24677/status/1738347578717343820</t>
  </si>
  <si>
    <t>Tau apa Anda ttng konstitusi... Tapi ya itulah.. resiko kemaren kalah pilpres</t>
  </si>
  <si>
    <t>kl argumen gibran kmrn dijadiin skripsi keknya antar paragrafnya bakal dicoret spidol merah krn menyampaikan poin yg berbeda di paragraf yg berbeda tp tidak ada kalimat penyambungnya bikin kek pembahasannya ngalor ngidul pdhl sebetulnya poinnya bagus</t>
  </si>
  <si>
    <t>Seoul, Republic of Korea</t>
  </si>
  <si>
    <t>https://x.com/deebl0ouissante/status/1738347577295393238</t>
  </si>
  <si>
    <t>deebl0ouissante</t>
  </si>
  <si>
    <t>Fri Dec 22 23:55:32 +0000 2023</t>
  </si>
  <si>
    <t>Visi Misi dan Program Kerja Prabowo-Gibran dijelaskan dengan baik dan konkret oleh Gibran Rakabuming saat Debat Cawapres 22 Desember 2023 [1/2] https://t.co/YQ8GxJLTuf</t>
  </si>
  <si>
    <t>https://pbs.twimg.com/ext_tw_video_thumb/1738347329504284672/pu/img/Yn1WAiPq9_uSmNr0.jpg</t>
  </si>
  <si>
    <t>https://x.com/KerjaHasil_id/status/1738347570379084252</t>
  </si>
  <si>
    <t>Visi Misi dan Program Kerja Prabowo-Gibran dijelaskan dengan baik dan konkret oleh Gibran Rakabuming saat Debat Cawapres 22 Desember 2023 [1/2]</t>
  </si>
  <si>
    <t>Fri Dec 22 23:55:31 +0000 2023</t>
  </si>
  <si>
    <t>@DedynurPalakka @gibran_tweet Perusak konstitusi</t>
  </si>
  <si>
    <t>https://x.com/biyanprakasa/status/1738347567686320235</t>
  </si>
  <si>
    <t>biyanprakasa</t>
  </si>
  <si>
    <t>Perusak konstitusi</t>
  </si>
  <si>
    <t>@Muhamma53294744 @ArAwaluddin @Arie_Kriting no the point is bukan gibran ga boleh menyerang lawan tapi balik ke poin awal esensi debat bukan cuma buat tebak2an singkatan . Kalo pun ga diitung di durasi gibran masi bisa nyombong soal dia tau singkatan itu yang ditanya pun masih bisa jawab. So fair for both thats it.</t>
  </si>
  <si>
    <t>Muhamma53294744</t>
  </si>
  <si>
    <t>https://x.com/gajelaslopada/status/1738347566083998147</t>
  </si>
  <si>
    <t>gajelaslopada</t>
  </si>
  <si>
    <t>no the point is bukan gibran ga boleh menyerang lawan tapi balik ke poin awal esensi debat bukan cuma buat tebak2an singkatan . Kalo pun ga diitung di durasi gibran masi bisa nyombong soal dia tau singkatan itu yang ditanya pun masih bisa jawab. So fair for both thats it.</t>
  </si>
  <si>
    <t>Fri Dec 22 23:55:30 +0000 2023</t>
  </si>
  <si>
    <t>@Dahnilanzar @gibran_tweet otak kosong sok perlihat kepandain. klo dasarnya otak kosong tetap kosong.....</t>
  </si>
  <si>
    <t>Banda Aceh</t>
  </si>
  <si>
    <t>https://x.com/Rizwan24124384/status/1738347562812444748</t>
  </si>
  <si>
    <t>Rizwan24124384</t>
  </si>
  <si>
    <t>otak kosong sok perlihat kepandain. klo dasarnya otak kosong tetap kosong.....</t>
  </si>
  <si>
    <t>@Uki23 @mohmahfudmd @gibran_tweet hnya mau menjebak saja ingin menunjukkan jatidiri sdh betul @mohmahfudmd menyampaikan prosedur membuat UU tdk semua orang mengerti istilah semua hal @gibran_tweet kekanak2an untung ga diserang balik dg istilah? #gibranbelumlayak</t>
  </si>
  <si>
    <t>Uki23</t>
  </si>
  <si>
    <t>https://x.com/valensgt/status/1738347560937591217</t>
  </si>
  <si>
    <t>valensgt</t>
  </si>
  <si>
    <t>hnya mau menjebak saja ingin menunjukkan jatidiri sdh betul  menyampaikan prosedur membuat UU tdk semua orang mengerti istilah semua hal  kekanak2an untung ga diserang balik dg istilah?</t>
  </si>
  <si>
    <t>Fri Dec 22 23:55:29 +0000 2023</t>
  </si>
  <si>
    <t>SGIE 'Senjata Ampuh' Gibran Rakabuming ke Cak Imin saat Debat Cawapres Arie Kriting: Tidak Bermutu... Mahfud Ikut KENAA.... https://t.co/U4NfBNufiQ</t>
  </si>
  <si>
    <t>https://x.com/IsrajabMuhammad/status/1738347559406752154</t>
  </si>
  <si>
    <t>IsrajabMuhammad</t>
  </si>
  <si>
    <t>SGIE 'Senjata Ampuh' Gibran Rakabuming ke Cak Imin saat Debat Cawapres Arie Kriting: Tidak Bermutu... Mahfud Ikut KENAA....</t>
  </si>
  <si>
    <t>Fri Dec 22 23:55:24 +0000 2023</t>
  </si>
  <si>
    <t>@dhion8930289071 @PartaiSocmed Sok pinter tapi setelah selesai debat omongan si Gibran tidak berisi kosong</t>
  </si>
  <si>
    <t>dhion8930289071</t>
  </si>
  <si>
    <t>https://x.com/Sevenfaris/status/1738347538309341367</t>
  </si>
  <si>
    <t>Sevenfaris</t>
  </si>
  <si>
    <t>Sok pinter tapi setelah selesai debat omongan si Gibran tidak berisi kosong</t>
  </si>
  <si>
    <t>Fri Dec 22 23:55:21 +0000 2023</t>
  </si>
  <si>
    <t xml:space="preserve">@hasnafdl1188 @therealjackler @gaut_0310s @rifki_sedu @gibran_tweet Dia cowok mba </t>
  </si>
  <si>
    <t>randomajagitu91</t>
  </si>
  <si>
    <t>https://x.com/anjarrian_p/status/1738347526816948334</t>
  </si>
  <si>
    <t>Dia cowok mba</t>
  </si>
  <si>
    <t>Fri Dec 22 23:55:18 +0000 2023</t>
  </si>
  <si>
    <t>@Dahnilanzar @gibran_tweet Kaga ush bawa anak2 muda anak2 prrsiden di seluruh dunia kali maksd lo</t>
  </si>
  <si>
    <t>https://x.com/dwiputeraa89334/status/1738347512950603801</t>
  </si>
  <si>
    <t>dwiputeraa89334</t>
  </si>
  <si>
    <t>Kaga ush bawa anak2 muda anak2 prrsiden di seluruh dunia kali maksd lo</t>
  </si>
  <si>
    <t>Fri Dec 22 23:55:15 +0000 2023</t>
  </si>
  <si>
    <t>@Srikandi_sunda Mau keliatan cerdas aja itumah pdhl kosong. Artinya inggris tp ejaan singkatanya bhs wakanda udahlah @fadlizon @gibran_tweet anda udh terjebak dgn permainan tim anda sendiri</t>
  </si>
  <si>
    <t>Iteung_aja</t>
  </si>
  <si>
    <t>majalaya bandungkab</t>
  </si>
  <si>
    <t>https://x.com/njkomara26/status/1738347500229271827</t>
  </si>
  <si>
    <t>njkomara26</t>
  </si>
  <si>
    <t>Mau keliatan cerdas aja itumah pdhl kosong. Artinya inggris tp ejaan singkatanya bhs wakanda udahlah   anda udh terjebak dgn permainan tim anda sendiri</t>
  </si>
  <si>
    <t>Fri Dec 22 23:55:13 +0000 2023</t>
  </si>
  <si>
    <t>@gibran_tweet apasi gini aja ngakak</t>
  </si>
  <si>
    <t>https://x.com/fidyeah/status/1738347490871816193</t>
  </si>
  <si>
    <t>fidyeah</t>
  </si>
  <si>
    <t>apasi gini aja ngakak</t>
  </si>
  <si>
    <t>Fri Dec 22 23:54:49 +0000 2023</t>
  </si>
  <si>
    <t>@are_inismyname @gibran_tweet Jadi dari kmren ngemis2 keluar negeri belum ada juga yang mau ya inves di ikn</t>
  </si>
  <si>
    <t>https://x.com/Rajacebonk/status/1738347388799160694</t>
  </si>
  <si>
    <t>Rajacebonk</t>
  </si>
  <si>
    <t>Jadi dari kmren ngemis2 keluar negeri belum ada juga yang mau ya inves di ikn</t>
  </si>
  <si>
    <t>Fri Dec 22 23:54:45 +0000 2023</t>
  </si>
  <si>
    <t>@RcyberProj0 @gibran_tweet @prabowo @Projo_Pusat Menang telak ngomongnya iya.. tapi isi jawabannya NOL.. ditanya apa jwbnya apa ditanya yg gampang aja tips dan trik biar dpt byk proyek jawabnya muter2.. sy aja bisa jwb dgn singkat.. cm harus jadi anak presiden hahaha</t>
  </si>
  <si>
    <t>https://x.com/mr_nello17/status/1738347375524245589</t>
  </si>
  <si>
    <t>mr_nello17</t>
  </si>
  <si>
    <t>Menang telak ngomongnya iya.. tapi isi jawabannya NOL.. ditanya apa jwbnya apa ditanya yg gampang aja tips dan trik biar dpt byk proyek jawabnya muter2.. sy aja bisa jwb dgn singkat.. cm harus jadi anak presiden hahaha</t>
  </si>
  <si>
    <t>@mikerolandy @gibran_tweet Yah bahaya lah wong Anak haram konstitusi. Parah kok yang gini malah dianggap wajar..</t>
  </si>
  <si>
    <t>mikerolandy</t>
  </si>
  <si>
    <t>https://x.com/hermansyukur/status/1738347373716447682</t>
  </si>
  <si>
    <t>Yah bahaya lah wong Anak haram konstitusi. Parah kok yang gini malah dianggap wajar..</t>
  </si>
  <si>
    <t>@folkshittmedia Cawapres itu penyambung lidah konsep Capres. Pemenangnya Pak Mahfud. Gibran ngejebak dan gak nyambung. Cak imin mengecewakan. Sprti org gelagapan</t>
  </si>
  <si>
    <t>folkshittmedia</t>
  </si>
  <si>
    <t>https://x.com/CPerubahan/status/1738347372995084709</t>
  </si>
  <si>
    <t>CPerubahan</t>
  </si>
  <si>
    <t>Cawapres itu penyambung lidah konsep Capres. Pemenangnya Pak Mahfud. Gibran ngejebak dan gak nyambung. Cak imin mengecewakan. Sprti org gelagapan</t>
  </si>
  <si>
    <t>Fri Dec 22 23:54:43 +0000 2023</t>
  </si>
  <si>
    <t>@cikajang1278 @ainunnajib @gibran_tweet @jokowi Pertanyaan Strategi tuk menyediakan Infrastruktur sosial tanpa membebani APBN.. Dijawab muter-muter ujung-ujungnya makan siang &amp;amp; susu gratis biaya 400T.. memangnya biaya segitu gak dari APBN heuheuheu..</t>
  </si>
  <si>
    <t>cikajang1278</t>
  </si>
  <si>
    <t>https://x.com/lobaKaheureui/status/1738347365541769618</t>
  </si>
  <si>
    <t>lobaKaheureui</t>
  </si>
  <si>
    <t>Pertanyaan Strategi tuk menyediakan Infrastruktur sosial tanpa membebani APBN.. Dijawab muter-muter ujung-ujungnya makan siang &amp; susu gratis biaya 400T.. memangnya biaya segitu gak dari APBN heuheuheu..</t>
  </si>
  <si>
    <t>Fri Dec 22 23:54:41 +0000 2023</t>
  </si>
  <si>
    <t>@Dahnilanzar @gibran_tweet Kalo dungu biar didandani dgn berbagai apapun tetap aja dungu Cok rakyat jg tau https://t.co/DvakFeoPmW</t>
  </si>
  <si>
    <t>https://pbs.twimg.com/media/GB_ZtGMbEAAmYDJ.jpg</t>
  </si>
  <si>
    <t>https://x.com/YadinMars/status/1738347356133990584</t>
  </si>
  <si>
    <t>YadinMars</t>
  </si>
  <si>
    <t>Kalo dungu biar didandani dgn berbagai apapun tetap aja dungu Cok rakyat jg tau</t>
  </si>
  <si>
    <t>Fri Dec 22 23:54:38 +0000 2023</t>
  </si>
  <si>
    <t>Bandar Terpercaya dengan Permainan TerLengkap &amp;amp; Sistem Permainan yang Sangat Fair ! Proses CEPAT Depo &amp;amp; WD Min. 10 RB Link: tarocinta com (koma ganti titik) WA 087881508351 #tarotogel Gibran ES GE I E Mahfud Agung Sedayu Bahlil #02Melanjutkan El Sulfat #jumatberkah #videoviral https://t.co/USwq0TxFwo</t>
  </si>
  <si>
    <t>https://pbs.twimg.com/ext_tw_video_thumb/1738347071256825856/pu/img/PMjnOJcOJHLW9eQI.jpg</t>
  </si>
  <si>
    <t>https://x.com/Taro_Tgl/status/1738347345161736468</t>
  </si>
  <si>
    <t>Taro_Tgl</t>
  </si>
  <si>
    <t>Bandar Terpercaya dengan Permainan TerLengkap &amp; Sistem Permainan yang Sangat Fair ! Proses CEPAT Depo &amp; WD Min. 10 RB Link: tarocinta com (koma ganti titik) WA 087881508351  Gibran ES GE I E Mahfud Agung Sedayu Bahlil  El Sulfat</t>
  </si>
  <si>
    <t>Fri Dec 22 23:54:37 +0000 2023</t>
  </si>
  <si>
    <t>@TeddGus @gibran_tweet Singkat karena jawabanyya enggak ada Ted dari juragan mu.contoh investasi disuruh masuk perangkat hukumnya nggak jelas. Investor takut. Karena nggak ada kepastian hukum</t>
  </si>
  <si>
    <t>TeddGus</t>
  </si>
  <si>
    <t>https://x.com/mulya3051/status/1738347338559852698</t>
  </si>
  <si>
    <t>mulya3051</t>
  </si>
  <si>
    <t>Singkat karena jawabanyya enggak ada Ted dari juragan mu.contoh investasi disuruh masuk perangkat hukumnya nggak jelas. Investor takut. Karena nggak ada kepastian hukum</t>
  </si>
  <si>
    <t>Fri Dec 22 23:54:34 +0000 2023</t>
  </si>
  <si>
    <t xml:space="preserve">@gibran_tweet Kakean ndelok Bayu Skak dadi nggae singkatan ya mas Gibs </t>
  </si>
  <si>
    <t>https://x.com/Indah_santoso/status/1738347327893668056</t>
  </si>
  <si>
    <t>Kakean ndelok Bayu Skak dadi nggae singkatan ya mas Gibs</t>
  </si>
  <si>
    <t>@Prihati_utami kok bisa sihh susunya dikasih orang yg ga dikenal kalo beracun Gibran yg tanggungjawab dong</t>
  </si>
  <si>
    <t>Prihati_utami</t>
  </si>
  <si>
    <t>https://x.com/Abidarmono/status/1738347325792379244</t>
  </si>
  <si>
    <t>Abidarmono</t>
  </si>
  <si>
    <t>kok bisa sihh susunya dikasih orang yg ga dikenal kalo beracun Gibran yg tanggungjawab dong</t>
  </si>
  <si>
    <t>Fri Dec 22 23:54:33 +0000 2023</t>
  </si>
  <si>
    <t>Dari kritikan nya seperti berusaha keras menjatuhkan. Keliatan sekali gasuka liat gibran unggul</t>
  </si>
  <si>
    <t>part of tyongf</t>
  </si>
  <si>
    <t>https://x.com/KireiPuppet/status/1738347321581342741</t>
  </si>
  <si>
    <t>KireiPuppet</t>
  </si>
  <si>
    <t>Fri Dec 22 23:54:32 +0000 2023</t>
  </si>
  <si>
    <t>@Arie_Kriting Ibarat debat ini Ujian Sekolah Cak Imin: yg dipelajari ga keluar Mas Gibran: yg dipelajari keluar Pak Mahfud: ga belajar cuma ngandelin logika :v</t>
  </si>
  <si>
    <t>Arie_Kriting</t>
  </si>
  <si>
    <t>Arcapada</t>
  </si>
  <si>
    <t>https://x.com/Harifutama/status/1738347320067211622</t>
  </si>
  <si>
    <t>Harifutama</t>
  </si>
  <si>
    <t>Ibarat debat ini Ujian Sekolah Cak Imin: yg dipelajari ga keluar Mas Gibran: yg dipelajari keluar Pak Mahfud: ga belajar cuma ngandelin logika :v</t>
  </si>
  <si>
    <t>Fri Dec 22 23:54:30 +0000 2023</t>
  </si>
  <si>
    <t xml:space="preserve">@Metro_TV Gibran. To the point dan tak mbulet. Diam2 anak ini brani juga tapi tetap santun. </t>
  </si>
  <si>
    <t>Ciputat, Tangerang Selatan.</t>
  </si>
  <si>
    <t>https://x.com/fazcryp/status/1738347310927782121</t>
  </si>
  <si>
    <t>fazcryp</t>
  </si>
  <si>
    <t>Gibran. To the point dan tak mbulet. Diam2 anak ini brani juga tapi tetap santun.</t>
  </si>
  <si>
    <t>Fri Dec 22 23:54:26 +0000 2023</t>
  </si>
  <si>
    <t>@CNNIndonesia Mas Gibran menurut saya mampu dan bisa good job mas Gibran</t>
  </si>
  <si>
    <t>Bekasi Selatan, Indonesia</t>
  </si>
  <si>
    <t>https://x.com/aja_inke/status/1738347296063164650</t>
  </si>
  <si>
    <t>aja_inke</t>
  </si>
  <si>
    <t>Mas Gibran menurut saya mampu dan bisa good job mas Gibran</t>
  </si>
  <si>
    <t xml:space="preserve">@xyblink @gibran_tweet Kasian mas gib nya trauma </t>
  </si>
  <si>
    <t>xyblink</t>
  </si>
  <si>
    <t>대한민국 부산</t>
  </si>
  <si>
    <t>https://x.com/RevaAnnisa7/status/1738347292137320640</t>
  </si>
  <si>
    <t>RevaAnnisa7</t>
  </si>
  <si>
    <t>Kasian mas gib nya trauma</t>
  </si>
  <si>
    <t>Fri Dec 22 23:54:24 +0000 2023</t>
  </si>
  <si>
    <t>@indraag_ @AkbarWasito @tirta_cipeng Gibran keknya sebisa mungkin menghindari forum/debat yg sekiranya nggak berguna secara dia tau kesalahan kecil bakal jadi senjata buat 01 03 nyerang walaupun itu kesalahan receh</t>
  </si>
  <si>
    <t>indraag_</t>
  </si>
  <si>
    <t>https://x.com/Toleee19/status/1738347287175434578</t>
  </si>
  <si>
    <t>Toleee19</t>
  </si>
  <si>
    <t>Gibran keknya sebisa mungkin menghindari forum/debat yg sekiranya nggak berguna secara dia tau kesalahan kecil bakal jadi senjata buat 01 03 nyerang walaupun itu kesalahan receh</t>
  </si>
  <si>
    <t>Fri Dec 22 23:54:22 +0000 2023</t>
  </si>
  <si>
    <t>@Dahnilanzar @prabowo @gibran_tweet jebakan EJAAN aja salah cuk</t>
  </si>
  <si>
    <t>https://x.com/abdulla35701361/status/1738347279365583107</t>
  </si>
  <si>
    <t>jebakan EJAAN aja salah cuk</t>
  </si>
  <si>
    <t>Fri Dec 22 23:54:14 +0000 2023</t>
  </si>
  <si>
    <t xml:space="preserve">akun resmi mas gibran ternyata tak kira akun parody </t>
  </si>
  <si>
    <t>tempat tidur</t>
  </si>
  <si>
    <t>https://x.com/lichandroz/status/1738347242518720652</t>
  </si>
  <si>
    <t>lichandroz</t>
  </si>
  <si>
    <t>akun resmi mas gibran ternyata tak kira akun parody</t>
  </si>
  <si>
    <t>Fri Dec 22 23:54:11 +0000 2023</t>
  </si>
  <si>
    <t>@unmagnetism @yusufrahadi Pantes gibran gacor ternyata didukung arhan idola kaum ibu2</t>
  </si>
  <si>
    <t>unmagnetism</t>
  </si>
  <si>
    <t>https://x.com/antipelangiii/status/1738347233186308208</t>
  </si>
  <si>
    <t>antipelangiii</t>
  </si>
  <si>
    <t>Pantes gibran gacor ternyata didukung arhan idola kaum ibu2</t>
  </si>
  <si>
    <t>Fri Dec 22 23:54:06 +0000 2023</t>
  </si>
  <si>
    <t xml:space="preserve">@CINTAINDONESIAd @ahmad51971 @EviDrajat @gibran_tweet @jokowi @xquitavee @alextham878 @PutraBachtiar9 @Nagashima_007 @prabowo Ada yg dekte itu agar bicaranya menjadi seakan lancar </t>
  </si>
  <si>
    <t>CINTAINDONESIAd</t>
  </si>
  <si>
    <t>https://x.com/zainalmusyaffak/status/1738347209543057737</t>
  </si>
  <si>
    <t>zainalmusyaffak</t>
  </si>
  <si>
    <t>Ada yg dekte itu agar bicaranya menjadi seakan lancar</t>
  </si>
  <si>
    <t>Fri Dec 22 23:54:01 +0000 2023</t>
  </si>
  <si>
    <t>@KompasTV Mas gibran pasti paling terhebat di debat nanti. Kejeniusan gak bisa ada yang nandingin</t>
  </si>
  <si>
    <t>https://x.com/Alisalolita20/status/1738347188068204727</t>
  </si>
  <si>
    <t>Alisalolita20</t>
  </si>
  <si>
    <t>Mas gibran pasti paling terhebat di debat nanti. Kejeniusan gak bisa ada yang nandingin</t>
  </si>
  <si>
    <t>Fri Dec 22 23:53:59 +0000 2023</t>
  </si>
  <si>
    <t>@gibran_tweet Kamu keren banget mas boleh ya mas ngetweet pake jj</t>
  </si>
  <si>
    <t>https://x.com/humayah_rahayu/status/1738347182791753842</t>
  </si>
  <si>
    <t>humayah_rahayu</t>
  </si>
  <si>
    <t>Kamu keren banget mas boleh ya mas ngetweet pake jj</t>
  </si>
  <si>
    <t>Fri Dec 22 23:53:58 +0000 2023</t>
  </si>
  <si>
    <t>@Paltiwest Pake bah Indo saja amin sudah kelelep apalagi in englisss. Pendukung mahfud yg digaungkn prof cerdas tdk mampu mencerna kata carbon storage. Harusnya gibran pake bah Indo gudang penyimpanan cO2 yaaa Tp tukang ngibul n tukang fitnah yg meremehkan Gibram bener2 dipermalukan.</t>
  </si>
  <si>
    <t>Jakarta Selatan, DKI Jakarta</t>
  </si>
  <si>
    <t>https://x.com/ratpurba/status/1738347176458408048</t>
  </si>
  <si>
    <t>ratpurba</t>
  </si>
  <si>
    <t>Pake bah Indo saja amin sudah kelelep apalagi in englisss. Pendukung mahfud yg digaungkn prof cerdas tdk mampu mencerna kata carbon storage. Harusnya gibran pake bah Indo gudang penyimpanan cO2 yaaa Tp tukang ngibul n tukang fitnah yg meremehkan Gibram bener2 dipermalukan.</t>
  </si>
  <si>
    <t>@KangSemproel Pertanyaan kurang pas Untuk hal ini saya maafkan Mas Gibran.. semoga kedepan jangan pake sesuatu yang belum pernah kau dengar itu aja.. Mas Gibran saya mulai menaruh perhatian kepadamu dalam debat kali ini kau Milenial punya potensi tapi sekarang belum saatnya</t>
  </si>
  <si>
    <t>KangSemproel</t>
  </si>
  <si>
    <t>Gorontalo Indonesia</t>
  </si>
  <si>
    <t>https://x.com/adnan_lakoro/status/1738347176126971937</t>
  </si>
  <si>
    <t>adnan_lakoro</t>
  </si>
  <si>
    <t>Pertanyaan kurang pas Untuk hal ini saya maafkan Mas Gibran.. semoga kedepan jangan pake sesuatu yang belum pernah kau dengar itu aja.. Mas Gibran saya mulai menaruh perhatian kepadamu dalam debat kali ini kau Milenial punya potensi tapi sekarang belum saatnya</t>
  </si>
  <si>
    <t>Fri Dec 22 23:53:43 +0000 2023</t>
  </si>
  <si>
    <t>Samsul blimbing sayur mas Gibran benar² menunjukan Kualitas Anak Muda yg siap menyongsong masa depannya Indonesia Emas Ayo anak muda dukung dan bersama² wujudkan Indonesia Emas dengan pilih 02 PrabowoGibran</t>
  </si>
  <si>
    <t>https://x.com/Boniza789/status/1738347115808805203</t>
  </si>
  <si>
    <t>Boniza789</t>
  </si>
  <si>
    <t>@gibran_tweet Aku tuu milih pak prabowo karena cawapresnya mas Gibran . Mas nanti klo jadi Wapres beneran jgn galak2 sama mba Selfi yaa</t>
  </si>
  <si>
    <t>Somewhere over the rainbow</t>
  </si>
  <si>
    <t>https://x.com/pradiptamaumau/status/1738347113606795489</t>
  </si>
  <si>
    <t>pradiptamaumau</t>
  </si>
  <si>
    <t>Aku tuu milih pak prabowo karena cawapresnya mas Gibran . Mas nanti klo jadi Wapres beneran jgn galak2 sama mba Selfi yaa</t>
  </si>
  <si>
    <t>@AdamVelcro bahlil pengisi suara yang ada didalam alat yang menempel dikerah bajunya gibran https://t.co/OZUAjHhudc</t>
  </si>
  <si>
    <t>https://pbs.twimg.com/media/GB_ZfGwaAAAaf8p.jpg</t>
  </si>
  <si>
    <t>AdamVelcro</t>
  </si>
  <si>
    <t>https://x.com/RiyalP41913/status/1738347111685747047</t>
  </si>
  <si>
    <t>RiyalP41913</t>
  </si>
  <si>
    <t>bahlil pengisi suara yang ada didalam alat yang menempel dikerah bajunya gibran</t>
  </si>
  <si>
    <t>Fri Dec 22 23:53:42 +0000 2023</t>
  </si>
  <si>
    <t>Gibran mengatakan tidak sepenuhnya pembangunan IKN menggunakan apbn namun hanya 20% dan sisanya akan ada swasta dan pihak asing. Ini sangat tidak sesuai dengan ideologi prabowo tentang berdikari. tidak sesuai dengan perkataan prabowo kalau kita tidak butuh campur tangan asing.</t>
  </si>
  <si>
    <t>Mataram Agung Sultanate</t>
  </si>
  <si>
    <t>https://x.com/greattoseayou/status/1738347108586102919</t>
  </si>
  <si>
    <t>greattoseayou</t>
  </si>
  <si>
    <t>Fri Dec 22 23:53:41 +0000 2023</t>
  </si>
  <si>
    <t>@BosPurwa Karakter &amp;amp; kapasitas @gibran_tweet tak bisa disembunyikan meski membawa krepekan? Itukah fungsi meja sebenarnya yg disediakan @KPU_ID kali ini? Stop membodohi rakyat jika itu terjadi dosanya sangat besar.</t>
  </si>
  <si>
    <t>https://x.com/aGusDurian1/status/1738347106702864762</t>
  </si>
  <si>
    <t>aGusDurian1</t>
  </si>
  <si>
    <t>Karakter &amp; kapasitas  tak bisa disembunyikan meski membawa krepekan? Itukah fungsi meja sebenarnya yg disediakan  kali ini? Stop membodohi rakyat jika itu terjadi dosanya sangat besar.</t>
  </si>
  <si>
    <t>@Alex36695252 @KompasTV Suruh Gibran dateng aja ke desak Anies bang biar kita liat siapa yg bakal dilumat abis</t>
  </si>
  <si>
    <t>Alex36695252</t>
  </si>
  <si>
    <t>Bandung, Indonesia</t>
  </si>
  <si>
    <t>https://x.com/FarhanAdl/status/1738347106447032543</t>
  </si>
  <si>
    <t>FarhanAdl</t>
  </si>
  <si>
    <t>Suruh Gibran dateng aja ke desak Anies bang biar kita liat siapa yg bakal dilumat abis</t>
  </si>
  <si>
    <t xml:space="preserve">@diandra_sari03 @Arie_Kriting @AK__aja @Dennysiregar7 @islah_bahrawi @gibran_tweet @Miduk17 @PreciosaKanti Wkwkwkwkwk sat set kepanasan </t>
  </si>
  <si>
    <t>https://x.com/RagaputraR/status/1738347103867531761</t>
  </si>
  <si>
    <t>Wkwkwkwkwk sat set kepanasan</t>
  </si>
  <si>
    <t>Fri Dec 22 23:53:39 +0000 2023</t>
  </si>
  <si>
    <t>@555masteng @are_inismyname @gibran_tweet Mbak tinggal dimana seh mbak masa hari gini ga ikutin perkembangan berita aduh mbak udahlah saya di Aceh aj itu tau IKN itu hebat mbak saya aj iri ama pembangunan IKN top loh mbak makanya mbak lihat dan baca berita IKN jangan nonton drakor melulu</t>
  </si>
  <si>
    <t>555masteng</t>
  </si>
  <si>
    <t>Nangro Aceh Darussalam, Indone</t>
  </si>
  <si>
    <t>https://x.com/danisyah78/status/1738347097257312715</t>
  </si>
  <si>
    <t>danisyah78</t>
  </si>
  <si>
    <t>Mbak tinggal dimana seh mbak masa hari gini ga ikutin perkembangan berita aduh mbak udahlah saya di Aceh aj itu tau IKN itu hebat mbak saya aj iri ama pembangunan IKN top loh mbak makanya mbak lihat dan baca berita IKN jangan nonton drakor melulu</t>
  </si>
  <si>
    <t>Fri Dec 22 23:53:37 +0000 2023</t>
  </si>
  <si>
    <t>@willsarana Yuk kita gaungkn gibran datang debat terbuka di universitas yuk kalo begitu..jgn main kucing2an kalo memang mau dibilang jago</t>
  </si>
  <si>
    <t>willsarana</t>
  </si>
  <si>
    <t>https://x.com/arnez131/status/1738347089707610119</t>
  </si>
  <si>
    <t>arnez131</t>
  </si>
  <si>
    <t>Yuk kita gaungkn gibran datang debat terbuka di universitas yuk kalo begitu..jgn main kucing2an kalo memang mau dibilang jago</t>
  </si>
  <si>
    <t>@mynameisprayaa @gibran_tweet Malu harusnya bisa menunggu waktu untuk matang. Tapi malah memanfaatkan sang Paman karena sudah ga sabar mau berkuasa...</t>
  </si>
  <si>
    <t>mynameisprayaa</t>
  </si>
  <si>
    <t>https://x.com/hermansyukur/status/1738347086834479510</t>
  </si>
  <si>
    <t>Malu harusnya bisa menunggu waktu untuk matang. Tapi malah memanfaatkan sang Paman karena sudah ga sabar mau berkuasa...</t>
  </si>
  <si>
    <t>Fri Dec 22 23:53:32 +0000 2023</t>
  </si>
  <si>
    <t>anjir gibran goreng gorenkk abis</t>
  </si>
  <si>
    <t>Jakarta Capital Region</t>
  </si>
  <si>
    <t>https://x.com/haaann66/status/1738347069008666754</t>
  </si>
  <si>
    <t>haaann66</t>
  </si>
  <si>
    <t>Fri Dec 22 23:53:31 +0000 2023</t>
  </si>
  <si>
    <t>@Dahnilanzar @gibran_tweet Disangka tidak pandai bicara semalam telah mengeluarkan kemampuannya membuktikan memiliki bakat ayahnya jkw mania pun bersukacita pendukung lawanpun malu dan makin percaya sein kanan belok kiri bakal ada penerusnya.</t>
  </si>
  <si>
    <t>https://x.com/Agusanw21921549/status/1738347064910852332</t>
  </si>
  <si>
    <t>Agusanw21921549</t>
  </si>
  <si>
    <t>Disangka tidak pandai bicara semalam telah mengeluarkan kemampuannya membuktikan memiliki bakat ayahnya jkw mania pun bersukacita pendukung lawanpun malu dan makin percaya sein kanan belok kiri bakal ada penerusnya.</t>
  </si>
  <si>
    <t>Fri Dec 22 23:53:29 +0000 2023</t>
  </si>
  <si>
    <t>@Dahnilanzar @gibran_tweet Ya elah lu gak tidur semalaman mempromosikan mandor kebun binatang Konoha zoo?</t>
  </si>
  <si>
    <t>https://x.com/kucingtuabangka/status/1738347054299287556</t>
  </si>
  <si>
    <t>kucingtuabangka</t>
  </si>
  <si>
    <t>Ya elah lu gak tidur semalaman mempromosikan mandor kebun binatang Konoha zoo?</t>
  </si>
  <si>
    <t>jelas geng jokowi yg ngajarin si bocil gibran .. . . . .</t>
  </si>
  <si>
    <t>Langit</t>
  </si>
  <si>
    <t>https://x.com/Samudra_Biru90/status/1738347053842067726</t>
  </si>
  <si>
    <t>Samudra_Biru90</t>
  </si>
  <si>
    <t>Fri Dec 22 23:53:27 +0000 2023</t>
  </si>
  <si>
    <t>@YepryR @gibran_tweet Nanya apa jawabnya apa ? Nada tinggi lagi. https://t.co/Tj4gHcwkYB</t>
  </si>
  <si>
    <t>https://pbs.twimg.com/ext_tw_video_thumb/1738346833741815808/pu/img/Z2upHaFPI5lAdLX2.jpg</t>
  </si>
  <si>
    <t>YepryR</t>
  </si>
  <si>
    <t>, Indonesia</t>
  </si>
  <si>
    <t>https://x.com/Dulalim8/status/1738347045906522255</t>
  </si>
  <si>
    <t>Dulalim8</t>
  </si>
  <si>
    <t>Nanya apa jawabnya apa ? Nada tinggi lagi.</t>
  </si>
  <si>
    <t>Fri Dec 22 23:53:25 +0000 2023</t>
  </si>
  <si>
    <t>@Arie_Kriting Komika merangkap politikus senior. Tapi sejauh ini ini paling gue setuju. Gibran Mahfud Draw.</t>
  </si>
  <si>
    <t>https://x.com/antipelangiii/status/1738347040013516995</t>
  </si>
  <si>
    <t>Komika merangkap politikus senior. Tapi sejauh ini ini paling gue setuju. Gibran Mahfud Draw.</t>
  </si>
  <si>
    <t>@Paltiwest Awalnya menganggap gibran gak berani debat dan terbukti hebatnya gibran membuat kedua paslon seperti kutu kupret</t>
  </si>
  <si>
    <t>https://x.com/BerbagiKasih4/status/1738347038352503293</t>
  </si>
  <si>
    <t>BerbagiKasih4</t>
  </si>
  <si>
    <t>Awalnya menganggap gibran gak berani debat dan terbukti hebatnya gibran membuat kedua paslon seperti kutu kupret</t>
  </si>
  <si>
    <t>Fri Dec 22 23:53:24 +0000 2023</t>
  </si>
  <si>
    <t>@logos_id Definisi ga ada pasangan yang sempurna. Anies menutupi kekurangan imin demikian Gibran. Tapi yang paling utama smart dan kuat itu harus kepala nya. AMIN FOR 2024-2029 ️</t>
  </si>
  <si>
    <t>https://x.com/khangzax/status/1738347033071960092</t>
  </si>
  <si>
    <t>khangzax</t>
  </si>
  <si>
    <t>Definisi ga ada pasangan yang sempurna. Anies menutupi kekurangan imin demikian Gibran. Tapi yang paling utama smart dan kuat itu harus kepala nya. AMIN FOR 2024-2029 ️</t>
  </si>
  <si>
    <t>@abu_waras BADUT ANCOL SGIE..Si Gemoi Itu Emosian @aniesbaswedan @cakimiNOW @prabowo @gibran_tweet @ganjarpranowo @mohmahfudmd @AndiSinulingga @GeiszChalifah</t>
  </si>
  <si>
    <t>https://x.com/pakdebude4/status/1738347032723738757</t>
  </si>
  <si>
    <t>pakdebude4</t>
  </si>
  <si>
    <t>BADUT ANCOL SGIE..Si Gemoi Itu Emosian</t>
  </si>
  <si>
    <t>Fri Dec 22 23:53:21 +0000 2023</t>
  </si>
  <si>
    <t>@elfrans_golkari @narkosun Kata bapak gue: Mahfud dibikin hilang ilmunya karena Gibran! Soalnya ya sudah beda ilmu sih Mahfud soal hukum jago dan memang membawa fakta dari masa lalu. Tapi ini fokusnya ke Ekonomi dan Digital meskipun ada peran hukum di sana tapi substansinya sudah pasti hal-hal yang</t>
  </si>
  <si>
    <t>elfrans_golkari</t>
  </si>
  <si>
    <t>Petaling Jaya, Selangor</t>
  </si>
  <si>
    <t>https://x.com/nonyahasyim/status/1738347020711297352</t>
  </si>
  <si>
    <t>nonyahasyim</t>
  </si>
  <si>
    <t>Kata bapak gue: Mahfud dibikin hilang ilmunya karena Gibran! Soalnya ya sudah beda ilmu sih Mahfud soal hukum jago dan memang membawa fakta dari masa lalu. Tapi ini fokusnya ke Ekonomi dan Digital meskipun ada peran hukum di sana tapi substansinya sudah pasti hal-hal yang</t>
  </si>
  <si>
    <t>Fri Dec 22 23:53:18 +0000 2023</t>
  </si>
  <si>
    <t>@idextratime @irularr_ Gibran bagus waktu pertanyaannya dari moderator</t>
  </si>
  <si>
    <t>idextratime</t>
  </si>
  <si>
    <t>https://x.com/Einiel_/status/1738347008321314832</t>
  </si>
  <si>
    <t>Einiel_</t>
  </si>
  <si>
    <t>Gibran bagus waktu pertanyaannya dari moderator</t>
  </si>
  <si>
    <t>Fri Dec 22 23:53:15 +0000 2023</t>
  </si>
  <si>
    <t>@kikysaputrii Yang terhormat rasanya cuma ke gibran aja ya?? Jangan 2 sinisme....maklum anake rojo</t>
  </si>
  <si>
    <t>https://x.com/SundanaSani/status/1738346997843976693</t>
  </si>
  <si>
    <t>SundanaSani</t>
  </si>
  <si>
    <t>Yang terhormat rasanya cuma ke gibran aja ya?? Jangan 2 sinisme....maklum anake rojo</t>
  </si>
  <si>
    <t>Fri Dec 22 23:53:10 +0000 2023</t>
  </si>
  <si>
    <t>@Dennysiregar7 cuma bisa jawab begitu ngebet pengen mimpin pnduduk 270jt an org.. rakyat gk bodoh lihat kapasitas org loh... mesti byk yg ngrinyetkan alis lihat jwban begitu. Braan Gibran.... !</t>
  </si>
  <si>
    <t>https://x.com/SandiAdriana1/status/1738346975979024540</t>
  </si>
  <si>
    <t>SandiAdriana1</t>
  </si>
  <si>
    <t>cuma bisa jawab begitu ngebet pengen mimpin pnduduk 270jt an org.. rakyat gk bodoh lihat kapasitas org loh... mesti byk yg ngrinyetkan alis lihat jwban begitu. Braan Gibran.... !</t>
  </si>
  <si>
    <t>Fri Dec 22 23:53:09 +0000 2023</t>
  </si>
  <si>
    <t>@YepryR @msaid_didu @gibran_tweet Yaelah wong ditanya balik doi juga masih nyontek kok belepotan lagi artinya doi juga belum paham lagian singkatan itu bermacam-macam kepanjangannya apalagi ini belum familiar.</t>
  </si>
  <si>
    <t>https://x.com/Herjanto13/status/1738346970648027576</t>
  </si>
  <si>
    <t>Herjanto13</t>
  </si>
  <si>
    <t>Yaelah wong ditanya balik doi juga masih nyontek kok belepotan lagi artinya doi juga belum paham lagian singkatan itu bermacam-macam kepanjangannya apalagi ini belum familiar.</t>
  </si>
  <si>
    <t>Fri Dec 22 23:53:08 +0000 2023</t>
  </si>
  <si>
    <t xml:space="preserve">@DJ_Luvly @Dahnilanzar @gibran_tweet Jangan tendensius </t>
  </si>
  <si>
    <t>DJ_Luvly</t>
  </si>
  <si>
    <t>Klungkung, Indonesia</t>
  </si>
  <si>
    <t>https://x.com/lee_djunaedi/status/1738346966663549307</t>
  </si>
  <si>
    <t>lee_djunaedi</t>
  </si>
  <si>
    <t>Jangan tendensius</t>
  </si>
  <si>
    <t>Fri Dec 22 23:53:07 +0000 2023</t>
  </si>
  <si>
    <t>@gibran_tweet Se mlm sungguh diluar dugaan kok bisa ya mas Gibran segitu hebatnya puji Tuhan bukn cuma sy yg gak nyangka bnyak org yg ga nygka slmat mas asah trus d tingkatkan. disesi penutup mas Gibran tmpil sngt mpesona. mantap</t>
  </si>
  <si>
    <t>https://x.com/AnginAn82475129/status/1738346963165479308</t>
  </si>
  <si>
    <t>AnginAn82475129</t>
  </si>
  <si>
    <t>Se mlm sungguh diluar dugaan kok bisa ya mas Gibran segitu hebatnya puji Tuhan bukn cuma sy yg gak nyangka bnyak org yg ga nygka slmat mas asah trus d tingkatkan. disesi penutup mas Gibran tmpil sngt mpesona. mantap</t>
  </si>
  <si>
    <t>Fri Dec 22 23:53:06 +0000 2023</t>
  </si>
  <si>
    <t>@Dahnilanzar @gibran_tweet anak2 muda dari lembaga2 perguruan tinggi di indonesia mengundang anak haram konstitusi ke kampus2 adu ide dan gagasan ...siap?</t>
  </si>
  <si>
    <t>https://x.com/kevindehai66944/status/1738346957746393347</t>
  </si>
  <si>
    <t>kevindehai66944</t>
  </si>
  <si>
    <t>anak2 muda dari lembaga2 perguruan tinggi di indonesia mengundang anak haram konstitusi ke kampus2 adu ide dan gagasan ...siap?</t>
  </si>
  <si>
    <t>Fri Dec 22 23:52:58 +0000 2023</t>
  </si>
  <si>
    <t>@Dahnilanzar @gibran_tweet NO DEBAT&amp;gt;&amp;gt;MASIH TETAP BAPAK ANIES BASWEDAN PALING TERBAIK...RETORIKA BAGUS (TIDAK HAFALAN)..GUBERNUR SUKSES (BUKAN CUMAN 2 TAHUN JADI WALIKOTA NGGAK ADA KARYA)...WAWASAN LUAR NEGERI (BUKAN CUMAN SOLO)...JUJUR OJO MENCLA MENCLE ..RAKYAT OJO PEKOK</t>
  </si>
  <si>
    <t>https://x.com/zamachsari1/status/1738346927039844721</t>
  </si>
  <si>
    <t>@Aming_Fx @Dahnilanzar @gibran_tweet ngedabrus si samsul</t>
  </si>
  <si>
    <t>Aming_Fx</t>
  </si>
  <si>
    <t>https://x.com/Bambang93061883/status/1738346925626360229</t>
  </si>
  <si>
    <t>Bambang93061883</t>
  </si>
  <si>
    <t>ngedabrus si samsul</t>
  </si>
  <si>
    <t>@gibran_tweet Duh ngga tega lihat cak Imin di roasting sampeyan.....</t>
  </si>
  <si>
    <t>https://x.com/dwi227127/status/1738346923369914475</t>
  </si>
  <si>
    <t>dwi227127</t>
  </si>
  <si>
    <t>Duh ngga tega lihat cak Imin di roasting sampeyan.....</t>
  </si>
  <si>
    <t>Fri Dec 22 23:52:55 +0000 2023</t>
  </si>
  <si>
    <t>Ini @gibran_tweet gak perlu digooling Pak @mohmahfudmd bapak sampean sendiri bilang investor asing blm ada masuk ke IKN. Masalah investor dalam negeri? Apa sih yg gak bisa dilakukan penguasa untuk pengkondisiaan? Toh semua masih peletakan batu pertama. https://t.co/5xN9T2EwWY</t>
  </si>
  <si>
    <t>https://pbs.twimg.com/ext_tw_video_thumb/1738346882496446464/pu/img/hv7I17aJspnFOC0C.jpg</t>
  </si>
  <si>
    <t>Diatas Genteng Istana</t>
  </si>
  <si>
    <t>https://x.com/AH_SiregarXIX/status/1738346913299390552</t>
  </si>
  <si>
    <t>AH_SiregarXIX</t>
  </si>
  <si>
    <t>Ini  gak perlu digooling Pak  bapak sampean sendiri bilang investor asing blm ada masuk ke IKN. Masalah investor dalam negeri? Apa sih yg gak bisa dilakukan penguasa untuk pengkondisiaan? Toh semua masih peletakan batu pertama.</t>
  </si>
  <si>
    <t>Fri Dec 22 23:52:51 +0000 2023</t>
  </si>
  <si>
    <t>@yusuf_dumdum @islah_bahrawi @gibran_tweet di cari tuh</t>
  </si>
  <si>
    <t>yusuf_dumdum</t>
  </si>
  <si>
    <t>https://x.com/Anang_ssanto/status/1738346895356088463</t>
  </si>
  <si>
    <t>Anang_ssanto</t>
  </si>
  <si>
    <t>di cari tuh</t>
  </si>
  <si>
    <t>Fri Dec 22 23:52:49 +0000 2023</t>
  </si>
  <si>
    <t>@Dahnilanzar @gibran_tweet dahnil juga ngomongnya kosong gk ada isinya...</t>
  </si>
  <si>
    <t>https://x.com/Rizwan24124384/status/1738346887877673056</t>
  </si>
  <si>
    <t>dahnil juga ngomongnya kosong gk ada isinya...</t>
  </si>
  <si>
    <t>Fri Dec 22 23:52:47 +0000 2023</t>
  </si>
  <si>
    <t>@Dahnilanzar @gibran_tweet Apasih jangan jadikan perform hafalan ini menjadi pembenaran atas dilanggarnya konstitusi dan memaklumkan KKN di tingkat pusat apa ga malu susah payah reformasi tapi mendukung KKN</t>
  </si>
  <si>
    <t>https://x.com/rizkiallyanoer/status/1738346880172425408</t>
  </si>
  <si>
    <t>Apasih jangan jadikan perform hafalan ini menjadi pembenaran atas dilanggarnya konstitusi dan memaklumkan KKN di tingkat pusat apa ga malu susah payah reformasi tapi mendukung KKN</t>
  </si>
  <si>
    <t>Fri Dec 22 23:52:46 +0000 2023</t>
  </si>
  <si>
    <t>@RcyberProj0 @gibran_tweet @prabowo @Projo_Pusat TOLOL yg ada. pantesan tdk berani menghadapi debat terbuka dikampus². kualitasnya jauh dibawah standar.</t>
  </si>
  <si>
    <t>https://x.com/arifdianf/status/1738346876301431147</t>
  </si>
  <si>
    <t>arifdianf</t>
  </si>
  <si>
    <t>TOLOL yg ada. pantesan tdk berani menghadapi debat terbuka dikampus². kualitasnya jauh dibawah standar.</t>
  </si>
  <si>
    <t>@KompasTV Pasti mas gibran bisa menjawab pertanyaan dengan cerdas secara gibran lulusan terbaik dunia</t>
  </si>
  <si>
    <t>https://x.com/Alisalolita20/status/1738346875164729404</t>
  </si>
  <si>
    <t>Pasti mas gibran bisa menjawab pertanyaan dengan cerdas secara gibran lulusan terbaik dunia</t>
  </si>
  <si>
    <t>@nonnandaa Terlihat bagus tp kenaap diundang kampus jd pembicara tdk pernah datang? Apaakh perlu topik terbatas sehingga gibran mau datang?</t>
  </si>
  <si>
    <t>nonnandaa</t>
  </si>
  <si>
    <t>https://x.com/groundeza/status/1738346873520595425</t>
  </si>
  <si>
    <t>groundeza</t>
  </si>
  <si>
    <t>Terlihat bagus tp kenaap diundang kampus jd pembicara tdk pernah datang? Apaakh perlu topik terbatas sehingga gibran mau datang?</t>
  </si>
  <si>
    <t>Fri Dec 22 23:52:43 +0000 2023</t>
  </si>
  <si>
    <t>Rekomendasi link slot gacor hari ini!!! ⭐️⭐️info slot gacor hari ini ⭐️ bonus newmember 100% dan jackpot pertama kali deposit klik link daftar di bawah buruaan daftar https://t.co/2KD7xyOZtr Gibran Si Gemoy Itu Emosian https://t.co/ujSvkDS1VS</t>
  </si>
  <si>
    <t>https://pbs.twimg.com/ext_tw_video_thumb/1738346371890188288/pu/img/Ub3GMkr_iYPOEXEs.jpg</t>
  </si>
  <si>
    <t>https://x.com/slot2009/status/1738346862846071295</t>
  </si>
  <si>
    <t>slot2009</t>
  </si>
  <si>
    <t>Rekomendasi link slot gacor hari ini!!! ⭐️⭐️info slot gacor hari ini ⭐️ bonus newmember 100% dan jackpot pertama kali deposit klik link daftar di bawah buruaan daftar  Gibran Si Gemoy Itu Emosian</t>
  </si>
  <si>
    <t>SIAPA dulu donggg GIBRAN RAKABUMING RAKA @WalikotaSOLO dan sekarang @Cawapres trusane @WAPRES (insya ALLOH) (nuwun sewu utk pemirsa yg udah mikirin gimana nasib kulo setelah perdebatan ini) ... ???.</t>
  </si>
  <si>
    <t>https://x.com/marshelMARDINA1/status/1738346861822644227</t>
  </si>
  <si>
    <t>marshelMARDINA1</t>
  </si>
  <si>
    <t>SIAPA dulu donggg GIBRAN RAKABUMING RAKA  dan sekarang  trusane  (insya ALLOH) (nuwun sewu utk pemirsa yg udah mikirin gimana nasib kulo setelah perdebatan ini) ... ???.</t>
  </si>
  <si>
    <t>Fri Dec 22 23:52:41 +0000 2023</t>
  </si>
  <si>
    <t>@PandamPamungkas @gibran_tweet Pongah sekali gaya anak ini.</t>
  </si>
  <si>
    <t>gusjunun</t>
  </si>
  <si>
    <t>Dumai Selatan,Indonesia</t>
  </si>
  <si>
    <t>https://x.com/DatukH93926/status/1738346853442421023</t>
  </si>
  <si>
    <t>DatukH93926</t>
  </si>
  <si>
    <t>Pongah sekali gaya anak ini.</t>
  </si>
  <si>
    <t>Fri Dec 22 23:52:40 +0000 2023</t>
  </si>
  <si>
    <t>Sopan santun tuh harus ya mas Gibran suka liat mas Gibran keliatannya tetap kalem #GibranMembuktikan https://t.co/kXaRkaN0Xl</t>
  </si>
  <si>
    <t>https://pbs.twimg.com/media/GB_ZPsraMAAIN9f.jpg</t>
  </si>
  <si>
    <t>https://x.com/AprianHandy/status/1738346850141528100</t>
  </si>
  <si>
    <t>Sopan santun tuh harus ya mas Gibran suka liat mas Gibran keliatannya tetap kalem</t>
  </si>
  <si>
    <t>Fri Dec 22 23:52:36 +0000 2023</t>
  </si>
  <si>
    <t>@hanumrais @gibran_tweet Debat selanjutnya tanyain aja si samsul itu bahasa arab atau seputar pemahaman islam</t>
  </si>
  <si>
    <t>https://x.com/abangfadlon/status/1738346832550596842</t>
  </si>
  <si>
    <t>abangfadlon</t>
  </si>
  <si>
    <t>Debat selanjutnya tanyain aja si samsul itu bahasa arab atau seputar pemahaman islam</t>
  </si>
  <si>
    <t>Fri Dec 22 23:52:34 +0000 2023</t>
  </si>
  <si>
    <t>@sicolox @PandamPamungkas @gibran_tweet Ga dicari emg udh salh dri awak blok tingkahnya tengil</t>
  </si>
  <si>
    <t>sicolox</t>
  </si>
  <si>
    <t>https://x.com/Babongkongkejo/status/1738346823415443601</t>
  </si>
  <si>
    <t>Babongkongkejo</t>
  </si>
  <si>
    <t>Ga dicari emg udh salh dri awak blok tingkahnya tengil</t>
  </si>
  <si>
    <t>Fri Dec 22 23:52:32 +0000 2023</t>
  </si>
  <si>
    <t>Ini Baru Bilang...Orang Maluku Bilang Ale Batu @gibran_tweet . Selamat Natal &amp;amp; Tahun Baru</t>
  </si>
  <si>
    <t>https://x.com/indopatners1/status/1738346816918499331</t>
  </si>
  <si>
    <t>indopatners1</t>
  </si>
  <si>
    <t>Ini Baru Bilang...Orang Maluku Bilang Ale Batu  . Selamat Natal &amp; Tahun Baru</t>
  </si>
  <si>
    <t>Fri Dec 22 23:52:28 +0000 2023</t>
  </si>
  <si>
    <t>@Reiza_Patters Syangny lawan2 debatnya gak berani nyecar bagian2 yg gak masuk akal yg kyk gt. Next cak imin harus dilatih lagi strategy lbh taktis hadapi org songong kayak gibran aslinya apa yg diucapkan gak ada yg wow cuma ya cara ngomong yg kyak lancar menekankan jd kesanya hebat bg org awam</t>
  </si>
  <si>
    <t>Reiza_Patters</t>
  </si>
  <si>
    <t>Kota Mataram, Nusa Tenggara Ba</t>
  </si>
  <si>
    <t>https://x.com/QshareinaIfada/status/1738346800132784505</t>
  </si>
  <si>
    <t>QshareinaIfada</t>
  </si>
  <si>
    <t>Syangny lawan2 debatnya gak berani nyecar bagian2 yg gak masuk akal yg kyk gt. Next cak imin harus dilatih lagi strategy lbh taktis hadapi org songong kayak gibran aslinya apa yg diucapkan gak ada yg wow cuma ya cara ngomong yg kyak lancar menekankan jd kesanya hebat bg org awam</t>
  </si>
  <si>
    <t>Fri Dec 22 23:52:26 +0000 2023</t>
  </si>
  <si>
    <t>@ferrykoto @gibran_tweet @cakimiNOW @jokowi Pake indo aja gak tau apalagi bhs inggris nya</t>
  </si>
  <si>
    <t>ferrykoto</t>
  </si>
  <si>
    <t>MARS</t>
  </si>
  <si>
    <t>https://x.com/mochramdhani24/status/1738346792696320003</t>
  </si>
  <si>
    <t>mochramdhani24</t>
  </si>
  <si>
    <t>Pake indo aja gak tau apalagi bhs inggris nya</t>
  </si>
  <si>
    <t>Fri Dec 22 23:52:21 +0000 2023</t>
  </si>
  <si>
    <t>pertanyaan bisa di jawab dengan baik dan akurat banyak spesikulasi pertanya gibran mengenai carbon dan storage itu ga kejawab tapi sebenernya ke jawab dengan mengunakan tata cara pembuatan UU di perlukan apa engga yakni dengan membuat naskah akademik</t>
  </si>
  <si>
    <t>celvin_wahyu22</t>
  </si>
  <si>
    <t>Lamongan, Indonesia</t>
  </si>
  <si>
    <t>https://x.com/celvin_wahyu22/status/1738346771787686298</t>
  </si>
  <si>
    <t>@raye_brahm Membuat saya yakin bahwa dia hanya bisa menjawab pertanyaan yang sudah disiapkan dan sudah dilatih tetapi jika pertanyaan diluar tema atau yang benar-benar dadakan dan tidak diketahui oleh Gibran maka dia pasti akan keteteran</t>
  </si>
  <si>
    <t>AkbarUsri</t>
  </si>
  <si>
    <t>https://x.com/AkbarUsri/status/1738346767886975285</t>
  </si>
  <si>
    <t>Membuat saya yakin bahwa dia hanya bisa menjawab pertanyaan yang sudah disiapkan dan sudah dilatih tetapi jika pertanyaan diluar tema atau yang benar-benar dadakan dan tidak diketahui oleh Gibran maka dia pasti akan keteteran</t>
  </si>
  <si>
    <t>Fri Dec 22 23:52:04 +0000 2023</t>
  </si>
  <si>
    <t xml:space="preserve">@fadlizon @prabowo @gibran_tweet Debat cawapres ternyata Gibran lebih hebat dari jkw ngibul nya jkw hanya buka 10 juta lapangan kerja untuk TKA china sekaran Gibran janji akan buka 17 juta lapang kerja makan tu janji Raja ngibul </t>
  </si>
  <si>
    <t>https://x.com/RickyDiningrat1/status/1738346698261631037</t>
  </si>
  <si>
    <t>RickyDiningrat1</t>
  </si>
  <si>
    <t>Debat cawapres ternyata Gibran lebih hebat dari jkw ngibul nya jkw hanya buka 10 juta lapangan kerja untuk TKA china sekaran Gibran janji akan buka 17 juta lapang kerja makan tu janji Raja ngibul</t>
  </si>
  <si>
    <t>Fri Dec 22 23:52:03 +0000 2023</t>
  </si>
  <si>
    <t>@xandreanda @gibran_tweet Cangkeman kabeh angger ga dukunganmu yo kabeh salah</t>
  </si>
  <si>
    <t>https://x.com/rizzawa/status/1738346695732466129</t>
  </si>
  <si>
    <t>rizzawa</t>
  </si>
  <si>
    <t>Cangkeman kabeh angger ga dukunganmu yo kabeh salah</t>
  </si>
  <si>
    <t>Capres nomor urut 2 Prabowo Subianto tampak memeluk pasangannya Gibran Rakabuming Raka di sela debat yang digelar Jumat (22/12) malam. https://t.co/7UUqWTYTOh</t>
  </si>
  <si>
    <t>https://x.com/kumparan/status/1738346693698171294</t>
  </si>
  <si>
    <t>Capres nomor urut 2 Prabowo Subianto tampak memeluk pasangannya Gibran Rakabuming Raka di sela debat yang digelar Jumat (22/12) malam.</t>
  </si>
  <si>
    <t>Fri Dec 22 23:52:01 +0000 2023</t>
  </si>
  <si>
    <t>@Dahnilanzar @prabowo @gibran_tweet Sebelum bualan Samsul tentang carbon capture storage Anis sudah mengimplementasikan di DKI dengan menambah dan memperbaharui Taman dan hutan kota....hanya beda Samsul memakai istilah asing agar terlihat hebat</t>
  </si>
  <si>
    <t>Gunung Putri Bogor</t>
  </si>
  <si>
    <t>https://x.com/HendraSuhaimi/status/1738346686370721892</t>
  </si>
  <si>
    <t>HendraSuhaimi</t>
  </si>
  <si>
    <t>Sebelum bualan Samsul tentang carbon capture storage Anis sudah mengimplementasikan di DKI dengan menambah dan memperbaharui Taman dan hutan kota....hanya beda Samsul memakai istilah asing agar terlihat hebat</t>
  </si>
  <si>
    <t>Fri Dec 22 23:52:00 +0000 2023</t>
  </si>
  <si>
    <t>kalo gak ada podium GIBRAN bisa apa https://t.co/9BdK4pnsXf</t>
  </si>
  <si>
    <t>https://pbs.twimg.com/ext_tw_video_thumb/1738346654175260672/pu/img/R9aMAiB-JLAKEZe5.jpg</t>
  </si>
  <si>
    <t>Nganjuk, Indonesia</t>
  </si>
  <si>
    <t>https://x.com/bebekbobokk/status/1738346681710895232</t>
  </si>
  <si>
    <t>bebekbobokk</t>
  </si>
  <si>
    <t>kalo gak ada podium GIBRAN bisa apa</t>
  </si>
  <si>
    <t>Fri Dec 22 23:51:57 +0000 2023</t>
  </si>
  <si>
    <t>@detikcom Setuju dong sama pak RK mas Gibran pasti menguasai debat</t>
  </si>
  <si>
    <t>detikcom</t>
  </si>
  <si>
    <t>https://x.com/aja_inke/status/1738346668842692768</t>
  </si>
  <si>
    <t>Setuju dong sama pak RK mas Gibran pasti menguasai debat</t>
  </si>
  <si>
    <t>@gibran_tweet Tanya nih mas..Kepanjangan dari singkatan YNTKTS apa ya.?.monggoo</t>
  </si>
  <si>
    <t>https://x.com/CebongMusuh/status/1738346668452687981</t>
  </si>
  <si>
    <t>CebongMusuh</t>
  </si>
  <si>
    <t>Tanya nih mas..Kepanjangan dari singkatan YNTKTS apa ya.?.monggoo</t>
  </si>
  <si>
    <t>Fri Dec 22 23:51:56 +0000 2023</t>
  </si>
  <si>
    <t>Mung main Sombong tok gibran ki wkwkw untuk menutupi kebohongannnya SOK PEDE #SamsulSongong https://t.co/c9TapqWaUp</t>
  </si>
  <si>
    <t>https://pbs.twimg.com/media/GB_ZE_CaIAAu8SO.jpg</t>
  </si>
  <si>
    <t>https://x.com/naufalhib123/status/1738346667034984951</t>
  </si>
  <si>
    <t>naufalhib123</t>
  </si>
  <si>
    <t>Mung main Sombong tok gibran ki wkwkw untuk menutupi kebohongannnya SOK PEDE</t>
  </si>
  <si>
    <t>Fri Dec 22 23:51:55 +0000 2023</t>
  </si>
  <si>
    <t>Update terbaru dari kami iya kakak 2023-2024 | Agen situs Resmi | Agen paling terpercaya Link daftar: https://t.co/y4d57aVoL2 #ITIL #Gibran #SiGemoyItuEmosian #ManCity #Bahlil #Mahfud #Hilirisasi #SlepetNomic #READYTOBE_IN_JKT #Sanggup #Inggris #AgungSedayu #02Melanjutkan https://t.co/RO4Nd8dUgj</t>
  </si>
  <si>
    <t>https://pbs.twimg.com/media/GB_YpcGbAAAz6On.jpg</t>
  </si>
  <si>
    <t>https://x.com/ilucky88com/status/1738346662068965846</t>
  </si>
  <si>
    <t>ilucky88com</t>
  </si>
  <si>
    <t>Update terbaru dari kami iya kakak 2023-2024 | Agen situs Resmi | Agen paling terpercaya Link daftar:</t>
  </si>
  <si>
    <t>Fri Dec 22 23:51:54 +0000 2023</t>
  </si>
  <si>
    <t>@BANGSAygSUJUD Tabi bener sih klo pertanyaan dari panitia jawabannya lancar tapi klo pertanyaan dari sesama calon Gibran gagap.... #CakIminMenangDebat #CakIminMenangDebat</t>
  </si>
  <si>
    <t>BANGSAygSUJUD</t>
  </si>
  <si>
    <t>Togogland</t>
  </si>
  <si>
    <t>https://x.com/Kemal2sk/status/1738346657350332501</t>
  </si>
  <si>
    <t>Kemal2sk</t>
  </si>
  <si>
    <t>Tabi bener sih klo pertanyaan dari panitia jawabannya lancar tapi klo pertanyaan dari sesama calon Gibran gagap....</t>
  </si>
  <si>
    <t>Fri Dec 22 23:51:46 +0000 2023</t>
  </si>
  <si>
    <t xml:space="preserve">@cakimiNOW Imin ini jujur bngt orasi dgn semangat buanget u bocil @gibran_tweet </t>
  </si>
  <si>
    <t>cakimiNOW</t>
  </si>
  <si>
    <t>https://x.com/drReUtari08/status/1738346621392261535</t>
  </si>
  <si>
    <t>Imin ini jujur bngt orasi dgn semangat buanget u bocil</t>
  </si>
  <si>
    <t>Fri Dec 22 23:51:39 +0000 2023</t>
  </si>
  <si>
    <t>@raye_brahm Tapi di antara itu semua sih tetap meragukan Gibran karena jika saja mahkamah konstitusi bisa di otak-atik lalu sekelas KPU tentu saja bisa dan yang kedua rekam jejak Gibran yang paling sering absen dari diskusi-diskusi publik apalagi bersama anak muda</t>
  </si>
  <si>
    <t>https://x.com/AkbarUsri/status/1738346594410627311</t>
  </si>
  <si>
    <t>Tapi di antara itu semua sih tetap meragukan Gibran karena jika saja mahkamah konstitusi bisa di otak-atik lalu sekelas KPU tentu saja bisa dan yang kedua rekam jejak Gibran yang paling sering absen dari diskusi-diskusi publik apalagi bersama anak muda</t>
  </si>
  <si>
    <t>Fri Dec 22 23:51:38 +0000 2023</t>
  </si>
  <si>
    <t>@MesemKalem Abis nonton gibran memasak</t>
  </si>
  <si>
    <t>MesemKalem</t>
  </si>
  <si>
    <t>Indonesia tercinta</t>
  </si>
  <si>
    <t>https://x.com/matkalibur/status/1738346588853125351</t>
  </si>
  <si>
    <t>matkalibur</t>
  </si>
  <si>
    <t>Abis nonton gibran memasak</t>
  </si>
  <si>
    <t>@ainunnajib @gibran_tweet @jokowi imin dan mpud agak gugup keliatan pucat sebaliknya asam sulfat terlihat siap dan garang. . adakah yg tersandera..... mental breakdown.</t>
  </si>
  <si>
    <t>ainunnajib</t>
  </si>
  <si>
    <t>https://x.com/LubitzAdam/status/1738346588517662861</t>
  </si>
  <si>
    <t>LubitzAdam</t>
  </si>
  <si>
    <t>imin dan mpud agak gugup keliatan pucat sebaliknya asam sulfat terlihat siap dan garang. . adakah yg tersandera..... mental breakdown.</t>
  </si>
  <si>
    <t>Fri Dec 22 23:51:37 +0000 2023</t>
  </si>
  <si>
    <t>@rifki_sedu @gibran_tweet ini orang yang sok bilang gak ada kebebasan pendapat</t>
  </si>
  <si>
    <t>https://x.com/triad11316/status/1738346583421530262</t>
  </si>
  <si>
    <t>triad11316</t>
  </si>
  <si>
    <t>ini orang yang sok bilang gak ada kebebasan pendapat</t>
  </si>
  <si>
    <t>Fri Dec 22 23:51:35 +0000 2023</t>
  </si>
  <si>
    <t>Gibran udah keren eh moment semalem dirusak capres nya</t>
  </si>
  <si>
    <t>@jakartastand</t>
  </si>
  <si>
    <t>https://x.com/aaakmam/status/1738346575502753912</t>
  </si>
  <si>
    <t>aaakmam</t>
  </si>
  <si>
    <t>Fri Dec 22 23:51:33 +0000 2023</t>
  </si>
  <si>
    <t>@Dahnilanzar @gibran_tweet Udah apa nil... jangan ngejilat terus.... malu tau</t>
  </si>
  <si>
    <t>https://x.com/mni_corp/status/1738346568582127620</t>
  </si>
  <si>
    <t>mni_corp</t>
  </si>
  <si>
    <t>Udah apa nil... jangan ngejilat terus.... malu tau</t>
  </si>
  <si>
    <t>Fri Dec 22 23:51:32 +0000 2023</t>
  </si>
  <si>
    <t>@urvrooh @hanumrais @gibran_tweet Ya sebetulnya harusnya memang dieja sesuai lafal bahasa Indonesia masalahnya kita selama ini yang enggak pernah konsisten. WHO kita eja /we-ha-o/ BMW kita eja /be-em-we/ BTW kita eja /be-te-we/ tapi CD (compact disk) kita eja /si-di/ LCD kita eja /el-si-di/ LED kita</t>
  </si>
  <si>
    <t>urvrooh</t>
  </si>
  <si>
    <t>Jakarta, ID</t>
  </si>
  <si>
    <t>https://x.com/fauzanalrasyid/status/1738346564207460699</t>
  </si>
  <si>
    <t>fauzanalrasyid</t>
  </si>
  <si>
    <t>Ya sebetulnya harusnya memang dieja sesuai lafal bahasa Indonesia masalahnya kita selama ini yang enggak pernah konsisten. WHO kita eja /we-ha-o/ BMW kita eja /be-em-we/ BTW kita eja /be-te-we/ tapi CD (compact disk) kita eja /si-di/ LCD kita eja /el-si-di/ LED kita</t>
  </si>
  <si>
    <t>Fri Dec 22 23:51:31 +0000 2023</t>
  </si>
  <si>
    <t>@MayaA62580468 Sakit hati kan karena gibran mengalahkan jagoanmu? Wakakakakak..</t>
  </si>
  <si>
    <t>MayaA62580468</t>
  </si>
  <si>
    <t>https://x.com/BerbagiKasih4/status/1738346558369010025</t>
  </si>
  <si>
    <t>Sakit hati kan karena gibran mengalahkan jagoanmu? Wakakakakak..</t>
  </si>
  <si>
    <t>Fri Dec 22 23:51:28 +0000 2023</t>
  </si>
  <si>
    <t>Ga perlu jadi influencer buat liat kenyataan dan kemunafikan sebenderang bintang Anies fafifu -- banyak omong Gibran fafifu -- pimtar sejagat raya</t>
  </si>
  <si>
    <t>https://x.com/itsurboihyl/status/1738346547770015959</t>
  </si>
  <si>
    <t>itsurboihyl</t>
  </si>
  <si>
    <t>Fri Dec 22 23:51:27 +0000 2023</t>
  </si>
  <si>
    <t>@Ciput84725571 @blantik_pedhet1 @lelucky99 @gibran_tweet Udahlah mbak percuma juga nanya... https://t.co/jD9BoBqE3F</t>
  </si>
  <si>
    <t>https://pbs.twimg.com/ext_tw_video_thumb/1738346513431187456/pu/img/HpI6EiWUUq0NQJ4j.jpg</t>
  </si>
  <si>
    <t>Ciput84725571</t>
  </si>
  <si>
    <t>https://x.com/arirang206/status/1738346541356904467</t>
  </si>
  <si>
    <t>arirang206</t>
  </si>
  <si>
    <t>Udahlah mbak percuma juga nanya...</t>
  </si>
  <si>
    <t>Fri Dec 22 23:51:24 +0000 2023</t>
  </si>
  <si>
    <t>HAHAHA DAN HASILNYA MAHFUD DAN CAK IMIN DIHAJAR DIBANTAI OLEH @gibran_tweet yg diremehkan hahahahahaha</t>
  </si>
  <si>
    <t>Middle earth</t>
  </si>
  <si>
    <t>https://x.com/chenchenkoe/status/1738346530791469178</t>
  </si>
  <si>
    <t>chenchenkoe</t>
  </si>
  <si>
    <t>HAHAHA DAN HASILNYA MAHFUD DAN CAK IMIN DIHAJAR DIBANTAI OLEH  yg diremehkan hahahahahaha</t>
  </si>
  <si>
    <t>@RyaWiedy @masgung1973 Iya kena play. Mrk sudah punya skenario di kepalanya ttg bagaimana seharusnya gibran tampil berdasarkan asumsi yg mrk bangun sendiri berminggu2.</t>
  </si>
  <si>
    <t xml:space="preserve">Anak Jaksel, Pondok Indah </t>
  </si>
  <si>
    <t>https://x.com/_gregetan/status/1738346530162237530</t>
  </si>
  <si>
    <t>_gregetan</t>
  </si>
  <si>
    <t>Iya kena play. Mrk sudah punya skenario di kepalanya ttg bagaimana seharusnya gibran tampil berdasarkan asumsi yg mrk bangun sendiri berminggu2.</t>
  </si>
  <si>
    <t>Fri Dec 22 23:51:22 +0000 2023</t>
  </si>
  <si>
    <t>@Dahnilanzar @prabowo @gibran_tweet Green economy ndasmu Proyek food estate itu apa? Brown economy kali udah gak ada hijaunya</t>
  </si>
  <si>
    <t>https://x.com/ferypurnamaajie/status/1738346522033746046</t>
  </si>
  <si>
    <t>ferypurnamaajie</t>
  </si>
  <si>
    <t>Green economy ndasmu Proyek food estate itu apa? Brown economy kali udah gak ada hijaunya</t>
  </si>
  <si>
    <t>Fri Dec 22 23:51:21 +0000 2023</t>
  </si>
  <si>
    <t xml:space="preserve">mwas gibran ak nak mburimu </t>
  </si>
  <si>
    <t>https://x.com/rrrdorrr/status/1738346518560788824</t>
  </si>
  <si>
    <t>rrrdorrr</t>
  </si>
  <si>
    <t>mwas gibran ak nak mburimu</t>
  </si>
  <si>
    <t>@kompascom Gibran sosok pemuda tangguh dan cerdas gak bakal ada yang bisa nandingin</t>
  </si>
  <si>
    <t>https://x.com/Alisalolita20/status/1738346517084413958</t>
  </si>
  <si>
    <t>Gibran sosok pemuda tangguh dan cerdas gak bakal ada yang bisa nandingin</t>
  </si>
  <si>
    <t>Fri Dec 22 23:51:20 +0000 2023</t>
  </si>
  <si>
    <t>@gibran_tweet Mus tiap masak aku temenin kayanya enak tp aku gangerti dia masak apa</t>
  </si>
  <si>
    <t>Marseille, France</t>
  </si>
  <si>
    <t>https://x.com/syafirahSJ/status/1738346515507425619</t>
  </si>
  <si>
    <t>syafirahSJ</t>
  </si>
  <si>
    <t>Mus tiap masak aku temenin kayanya enak tp aku gangerti dia masak apa</t>
  </si>
  <si>
    <t>@romeogadungan Klo dibandingkan dg yg disampaikam gibran selama kampanye yg beredar di medsos sangat berbeda Melihat kemapuannya td malam Harusnya gibran pede datang diundangan kampus Ataukah ada sesuatu td malam?</t>
  </si>
  <si>
    <t>https://x.com/groundeza/status/1738346513288642675</t>
  </si>
  <si>
    <t>Klo dibandingkan dg yg disampaikam gibran selama kampanye yg beredar di medsos sangat berbeda Melihat kemapuannya td malam Harusnya gibran pede datang diundangan kampus Ataukah ada sesuatu td malam?</t>
  </si>
  <si>
    <t>Fri Dec 22 23:51:18 +0000 2023</t>
  </si>
  <si>
    <t>@abu_waras Kalau istilah atau singkatan seperti semua pasti ga tahu termasuk gibran... Tinggal cari singkatan atau istilah yang paslon lain ga tahu apalagi pakai bahasa asing termasuk inggris dan arab... Tapi jadinya bukan debat tapi cerdas cermas yang jawabannya hanya benar salah...</t>
  </si>
  <si>
    <t>https://x.com/teamcungkring/status/1738346505210315006</t>
  </si>
  <si>
    <t>teamcungkring</t>
  </si>
  <si>
    <t>Kalau istilah atau singkatan seperti semua pasti ga tahu termasuk gibran... Tinggal cari singkatan atau istilah yang paslon lain ga tahu apalagi pakai bahasa asing termasuk inggris dan arab... Tapi jadinya bukan debat tapi cerdas cermas yang jawabannya hanya benar salah...</t>
  </si>
  <si>
    <t>@LArismi11 Pendukung Prabowo seperti Zulhas hanya akan membawa malapetaka bagi bangsa ini jika diberikan kekuasaan yang lebih besar @ybcrepublicans 02LanjutkanHilirisasi Prabowo Gibran Berprestasi Samsul Zulhas Ndasmu</t>
  </si>
  <si>
    <t>https://x.com/anidyamlnd/status/1738346504639975690</t>
  </si>
  <si>
    <t>anidyamlnd</t>
  </si>
  <si>
    <t>Pendukung Prabowo seperti Zulhas hanya akan membawa malapetaka bagi bangsa ini jika diberikan kekuasaan yang lebih besar  02LanjutkanHilirisasi Prabowo Gibran Berprestasi Samsul Zulhas Ndasmu</t>
  </si>
  <si>
    <t>@gibran_tweet Mantep mas wkwkw</t>
  </si>
  <si>
    <t>https://x.com/mathbycarl/status/1738346504501542983</t>
  </si>
  <si>
    <t>mathbycarl</t>
  </si>
  <si>
    <t>Mantep mas wkwkw</t>
  </si>
  <si>
    <t>Fri Dec 22 23:51:08 +0000 2023</t>
  </si>
  <si>
    <t>@hasyimmah Prediksi anda salah ? Gibran kan asal jawab walau ngibul Pikir dulu ya... https://t.co/Id28wPZy9S</t>
  </si>
  <si>
    <t>https://pbs.twimg.com/media/GB_Y5BaaMAAw9-4.jpg</t>
  </si>
  <si>
    <t>hasyimmah</t>
  </si>
  <si>
    <t>https://x.com/DuduAku16/status/1738346464865395153</t>
  </si>
  <si>
    <t>DuduAku16</t>
  </si>
  <si>
    <t>Prediksi anda salah ? Gibran kan asal jawab walau ngibul Pikir dulu ya...</t>
  </si>
  <si>
    <t>Fri Dec 22 23:51:06 +0000 2023</t>
  </si>
  <si>
    <t>Hadir Debat Cawapres Menteri Bahlil Sebut Gibran Tidak Ada Duanya https://t.co/Rw76ZyedON #beritasatu #newsupdate #news</t>
  </si>
  <si>
    <t>https://x.com/Beritasatu/status/1738346456187306338</t>
  </si>
  <si>
    <t>Beritasatu</t>
  </si>
  <si>
    <t>Hadir Debat Cawapres Menteri Bahlil Sebut Gibran Tidak Ada Duanya</t>
  </si>
  <si>
    <t>@gibran_tweet Goleng goleng nyam nyam</t>
  </si>
  <si>
    <t>isekai</t>
  </si>
  <si>
    <t>https://x.com/skaleea_/status/1738346453750431794</t>
  </si>
  <si>
    <t>skaleea_</t>
  </si>
  <si>
    <t>Goleng goleng nyam nyam</t>
  </si>
  <si>
    <t>Fri Dec 22 23:51:04 +0000 2023</t>
  </si>
  <si>
    <t>@NuryaniNUR37753 @ekowboy2 Si gibran ngeliat teks loh pas ditnya apa kpnjngan SGIE</t>
  </si>
  <si>
    <t>NuryaniNUR37753</t>
  </si>
  <si>
    <t>https://x.com/zellavoryy/status/1738346446540456023</t>
  </si>
  <si>
    <t>zellavoryy</t>
  </si>
  <si>
    <t>Si gibran ngeliat teks loh pas ditnya apa kpnjngan SGIE</t>
  </si>
  <si>
    <t>Fri Dec 22 23:51:03 +0000 2023</t>
  </si>
  <si>
    <t>@are_inismyname @gibran_tweet Prabowo dan hasyim yg paling banyak punya lahan di IKN. Mungkin ini investor asing yg di maksud si asam sulfat.</t>
  </si>
  <si>
    <t>https://x.com/SavePapua01/status/1738346442358685862</t>
  </si>
  <si>
    <t>SavePapua01</t>
  </si>
  <si>
    <t>Prabowo dan hasyim yg paling banyak punya lahan di IKN. Mungkin ini investor asing yg di maksud si asam sulfat.</t>
  </si>
  <si>
    <t xml:space="preserve">Orang2nya asalnya no comment tentang capres mulai keluar salty sama gibran .. anjay kata gw teh </t>
  </si>
  <si>
    <t>Dramaga, Indonesia</t>
  </si>
  <si>
    <t>https://x.com/pastiiihalal/status/1738346441184288994</t>
  </si>
  <si>
    <t>pastiiihalal</t>
  </si>
  <si>
    <t>Orang2nya asalnya no comment tentang capres mulai keluar salty sama gibran .. anjay kata gw teh</t>
  </si>
  <si>
    <t>Fri Dec 22 23:51:02 +0000 2023</t>
  </si>
  <si>
    <t>@republikaonline Gibran lebih kongkrit</t>
  </si>
  <si>
    <t>republikaonline</t>
  </si>
  <si>
    <t>https://x.com/fazcryp/status/1738346438642614552</t>
  </si>
  <si>
    <t>Gibran lebih kongkrit</t>
  </si>
  <si>
    <t>Fri Dec 22 23:51:01 +0000 2023</t>
  </si>
  <si>
    <t>Respon Anies soal Pertanyaan Gibran ke Cak Imin tentang SGIE 'Terminologi Teknis Bisa Dijawab Google' #TribunKaltim #Pilpres2024 #SGIE #DebatCawapres https://t.co/8S408ZZgis lewat @tribunnews</t>
  </si>
  <si>
    <t>https://x.com/tribunkaltim/status/1738346435815620801</t>
  </si>
  <si>
    <t>Respon Anies soal Pertanyaan Gibran ke Cak Imin tentang SGIE 'Terminologi Teknis Bisa Dijawab Google'      lewat</t>
  </si>
  <si>
    <t>Fri Dec 22 23:51:00 +0000 2023</t>
  </si>
  <si>
    <t xml:space="preserve">@MIlyasa652 @Dahnilanzar @prabowo @gibran_tweet Langsung pura2 ga main tweetr nih Jubir.. </t>
  </si>
  <si>
    <t>https://x.com/marsonom97/status/1738346428798509176</t>
  </si>
  <si>
    <t>Langsung pura2 ga main tweetr nih Jubir..</t>
  </si>
  <si>
    <t>Fri Dec 22 23:50:59 +0000 2023</t>
  </si>
  <si>
    <t>@NKRIndonesia79 @Dahnilanzar @prabowo @gibran_tweet Bengis kalo ya</t>
  </si>
  <si>
    <t>NKRIndonesia79</t>
  </si>
  <si>
    <t>https://x.com/Agis_Raja/status/1738346427947069803</t>
  </si>
  <si>
    <t>Agis_Raja</t>
  </si>
  <si>
    <t>Bengis kalo ya</t>
  </si>
  <si>
    <t>Fri Dec 22 23:50:57 +0000 2023</t>
  </si>
  <si>
    <t>Gibran Tingkahnya belum dewasa belum layak blunder parah #ngakak #ngakak... https://t.co/VRoOD2wgDJ lewat @YouTube</t>
  </si>
  <si>
    <t>https://x.com/AchmadGandut/status/1738346417549353254</t>
  </si>
  <si>
    <t>AchmadGandut</t>
  </si>
  <si>
    <t>Gibran Tingkahnya belum dewasa belum layak blunder parah  ...  lewat</t>
  </si>
  <si>
    <t>Fri Dec 22 23:50:50 +0000 2023</t>
  </si>
  <si>
    <t>@Gank_Of_Petojo @gibran_tweet Si Samsul juga belum tentu paham dg pertanyaannya. Robot kan cuma mengikuti perintah programmer. Mau didandanin kayak apa aja emang isi kepalanya gak nyampe. - RG</t>
  </si>
  <si>
    <t>https://x.com/abjadbiru/status/1738346389011402956</t>
  </si>
  <si>
    <t>abjadbiru</t>
  </si>
  <si>
    <t>Si Samsul juga belum tentu paham dg pertanyaannya. Robot kan cuma mengikuti perintah programmer. Mau didandanin kayak apa aja emang isi kepalanya gak nyampe. - RG</t>
  </si>
  <si>
    <t>Fri Dec 22 23:50:49 +0000 2023</t>
  </si>
  <si>
    <t>@Yi_Long_Ma66 @gibran_tweet Halah bacot semua juga kaya gt. Fair dong telusuri gausah ngoceh aja digedein. Ga dukung minggir sono malah nyinyir.</t>
  </si>
  <si>
    <t>Yi_Long_Ma66</t>
  </si>
  <si>
    <t>https://x.com/akubolehjujurga/status/1738346382577254902</t>
  </si>
  <si>
    <t>akubolehjujurga</t>
  </si>
  <si>
    <t>Halah bacot semua juga kaya gt. Fair dong telusuri gausah ngoceh aja digedein. Ga dukung minggir sono malah nyinyir.</t>
  </si>
  <si>
    <t>Fri Dec 22 23:50:48 +0000 2023</t>
  </si>
  <si>
    <t>@are_inismyname @gibran_tweet Jawab salah koq malah dipuji setinggi langit ditanya investor asing koq yg disebut investor dalam negeri</t>
  </si>
  <si>
    <t>Jakarta Capital Region, Indonesia</t>
  </si>
  <si>
    <t>https://x.com/agusupriyadi89/status/1738346378357850132</t>
  </si>
  <si>
    <t>agusupriyadi89</t>
  </si>
  <si>
    <t>Jawab salah koq malah dipuji setinggi langit ditanya investor asing koq yg disebut investor dalam negeri</t>
  </si>
  <si>
    <t>Fri Dec 22 23:50:46 +0000 2023</t>
  </si>
  <si>
    <t>@andre_rosiade yg kumpul di prabowo gibran kelompok orang2 yg suka gaya hidupnya hedon</t>
  </si>
  <si>
    <t>https://x.com/kevindehai66944/status/1738346372259360784</t>
  </si>
  <si>
    <t>yg kumpul di prabowo gibran kelompok orang2 yg suka gaya hidupnya hedon</t>
  </si>
  <si>
    <t>Fri Dec 22 23:50:45 +0000 2023</t>
  </si>
  <si>
    <t>@gibran_tweet Semangat om @gibran_tweet tutup mulut para nyinyiers dengan semua prestasimu Dan semua karya mu untuk bangsa tunjukan kalau anda memang layak</t>
  </si>
  <si>
    <t>https://x.com/Jeremy6lee/status/1738346368694157600</t>
  </si>
  <si>
    <t>Jeremy6lee</t>
  </si>
  <si>
    <t>Semangat om  tutup mulut para nyinyiers dengan semua prestasimu Dan semua karya mu untuk bangsa tunjukan kalau anda memang layak</t>
  </si>
  <si>
    <t>Fri Dec 22 23:50:42 +0000 2023</t>
  </si>
  <si>
    <t>@n_pamuji @bengkeldodo Padahal jauh yaa... Tukang ngibul si gibran</t>
  </si>
  <si>
    <t>n_pamuji</t>
  </si>
  <si>
    <t>https://x.com/YTaniuka77604/status/1738346355226223029</t>
  </si>
  <si>
    <t>YTaniuka77604</t>
  </si>
  <si>
    <t>Padahal jauh yaa... Tukang ngibul si gibran</t>
  </si>
  <si>
    <t>Fri Dec 22 23:50:26 +0000 2023</t>
  </si>
  <si>
    <t xml:space="preserve">@idextratime @gibran_tweet Dimana2 ada eti lahab </t>
  </si>
  <si>
    <t>Magelang</t>
  </si>
  <si>
    <t>https://x.com/DezyPanca/status/1738346286804549947</t>
  </si>
  <si>
    <t>DezyPanca</t>
  </si>
  <si>
    <t>Dimana2 ada eti lahab</t>
  </si>
  <si>
    <t>Fri Dec 22 23:50:23 +0000 2023</t>
  </si>
  <si>
    <t>@kompascom Kejeniusan gibran pasti bisa menjawab segala pernyataan lawan</t>
  </si>
  <si>
    <t>https://x.com/Alisalolita20/status/1738346276029341860</t>
  </si>
  <si>
    <t>Kejeniusan gibran pasti bisa menjawab segala pernyataan lawan</t>
  </si>
  <si>
    <t>@hheeyheey @gibran_tweet LUCU BAT WKWKWKKW</t>
  </si>
  <si>
    <t>hheeyheey</t>
  </si>
  <si>
    <t>she/her</t>
  </si>
  <si>
    <t>https://x.com/yayyrimiese/status/1738346274234224873</t>
  </si>
  <si>
    <t>yayyrimiese</t>
  </si>
  <si>
    <t>LUCU BAT WKWKWKKW</t>
  </si>
  <si>
    <t>Fri Dec 22 23:50:22 +0000 2023</t>
  </si>
  <si>
    <t>@reincarnasi2 @ekowboy2 Gibran aja jwabanny ngelantur toh mas</t>
  </si>
  <si>
    <t>reincarnasi2</t>
  </si>
  <si>
    <t>https://x.com/zellavoryy/status/1738346269104582730</t>
  </si>
  <si>
    <t>Gibran aja jwabanny ngelantur toh mas</t>
  </si>
  <si>
    <t>Fri Dec 22 23:50:21 +0000 2023</t>
  </si>
  <si>
    <t>Debat cawapres Gibran culas arogan &amp;amp; songong Krn KPU sdh by design by setting oleh penguasa rezim Gibran perlu diuji otaknya di forum mahasiswa/publik tanpa disetting penguasa rezim sy yakin 1000% dia byk alasan tidak berani tampil Krn otak kosong si plangah plongoh</t>
  </si>
  <si>
    <t>https://x.com/Loveinloveyz/status/1738346268399996935</t>
  </si>
  <si>
    <t>Loveinloveyz</t>
  </si>
  <si>
    <t>Debat cawapres Gibran culas arogan &amp; songong Krn KPU sdh by design by setting oleh penguasa rezim Gibran perlu diuji otaknya di forum mahasiswa/publik tanpa disetting penguasa rezim sy yakin 1000% dia byk alasan tidak berani tampil Krn otak kosong si plangah plongoh</t>
  </si>
  <si>
    <t>Fri Dec 22 23:50:20 +0000 2023</t>
  </si>
  <si>
    <t xml:space="preserve">@Arie_Kriting Tp akan aneh sih kalo Gibran mengungguli guru besar. Cuma ya bisa aja tpi mungkin agak nanti </t>
  </si>
  <si>
    <t>https://x.com/lisaafriliaa/status/1738346263446532588</t>
  </si>
  <si>
    <t>lisaafriliaa</t>
  </si>
  <si>
    <t>Tp akan aneh sih kalo Gibran mengungguli guru besar. Cuma ya bisa aja tpi mungkin agak nanti</t>
  </si>
  <si>
    <t xml:space="preserve">@SahabatMu775 @Dahnilanzar @gibran_tweet Emang berani? </t>
  </si>
  <si>
    <t>SahabatMu775</t>
  </si>
  <si>
    <t>https://x.com/dilarang_baper/status/1738346262657630254</t>
  </si>
  <si>
    <t>Emang berani?</t>
  </si>
  <si>
    <t>Fri Dec 22 23:50:13 +0000 2023</t>
  </si>
  <si>
    <t>@LArismi11 Tidak ada tempat bagi penista agama dalam kepemimpinan negara ini mari bersatu melawannya @parvejkhan1212 02LanjutkanHilirisasi Prabowo Gibran Berprestasi Samsul Zulhas Ndasmu</t>
  </si>
  <si>
    <t>Balikpapan</t>
  </si>
  <si>
    <t>https://x.com/azurasyhrza/status/1738346232568058197</t>
  </si>
  <si>
    <t>azurasyhrza</t>
  </si>
  <si>
    <t>Tidak ada tempat bagi penista agama dalam kepemimpinan negara ini mari bersatu melawannya  02LanjutkanHilirisasi Prabowo Gibran Berprestasi Samsul Zulhas Ndasmu</t>
  </si>
  <si>
    <t>Fri Dec 22 23:49:49 +0000 2023</t>
  </si>
  <si>
    <t>Gus @cakimiNOW di bawah ekspektasi sih memakai kata slepet puluhan kali dan kadang2 tanpa konteks @gibran_tweet melampaui ekspektasi bagus kecuali pertanyaan singkatan2 yang menjebak Prof @mohmahfudmd fokus kepada program dan konsisten di bidang hukum.</t>
  </si>
  <si>
    <t>https://x.com/rahmatar09/status/1738346131787276517</t>
  </si>
  <si>
    <t>rahmatar09</t>
  </si>
  <si>
    <t>Gus  di bawah ekspektasi sih memakai kata slepet puluhan kali dan kadang2 tanpa konteks  melampaui ekspektasi bagus kecuali pertanyaan singkatan2 yang menjebak Prof  fokus kepada program dan konsisten di bidang hukum.</t>
  </si>
  <si>
    <t>Fri Dec 22 23:49:47 +0000 2023</t>
  </si>
  <si>
    <t>Saya konfirmasi ke tukang parkir dan pedagang kaki lima di jogja setelah acara ini mereka bilang : NDAS mu orang iso ngitung po ?? Kata mereka serentak berarti lebih bijak jawaban orang jogja dari kamu dek @gibran_tweet</t>
  </si>
  <si>
    <t>https://x.com/Guard31Tony/status/1738346121834168794</t>
  </si>
  <si>
    <t>Guard31Tony</t>
  </si>
  <si>
    <t>Saya konfirmasi ke tukang parkir dan pedagang kaki lima di jogja setelah acara ini mereka bilang : NDAS mu orang iso ngitung po ?? Kata mereka serentak berarti lebih bijak jawaban orang jogja dari kamu dek</t>
  </si>
  <si>
    <t>Fri Dec 22 23:49:45 +0000 2023</t>
  </si>
  <si>
    <t xml:space="preserve">@Dahnilanzar @prabowo @gibran_tweet TKN bocil sampai pontang panting begini membuat dalih </t>
  </si>
  <si>
    <t>https://x.com/MuKehati/status/1738346117186949233</t>
  </si>
  <si>
    <t>MuKehati</t>
  </si>
  <si>
    <t>TKN bocil sampai pontang panting begini membuat dalih</t>
  </si>
  <si>
    <t>Fri Dec 22 23:49:44 +0000 2023</t>
  </si>
  <si>
    <t xml:space="preserve">@NKRIndonesia79 @Dahnilanzar @prabowo @gibran_tweet Gua mah oga beuutt dapat presiden model ngeri gitu ama wapres songong bin nepo amiitt semoga jangan sampai terjadi </t>
  </si>
  <si>
    <t>https://x.com/MazGondhez/status/1738346113072243176</t>
  </si>
  <si>
    <t>MazGondhez</t>
  </si>
  <si>
    <t>Gua mah oga beuutt dapat presiden model ngeri gitu ama wapres songong bin nepo amiitt semoga jangan sampai terjadi</t>
  </si>
  <si>
    <t>Fri Dec 22 23:49:43 +0000 2023</t>
  </si>
  <si>
    <t>Mas @gibran_tweet yg liat debat kemarin ga cuman akademisi pejabat tinggi pengamat tp jg abang gojek bakul sayur pengangguran &amp;amp; rakyat jelata jd baiknya perjelas pertanyaan debat agar mayoritas penonton lebih paham</t>
  </si>
  <si>
    <t>Earth</t>
  </si>
  <si>
    <t>https://x.com/dimas_fajar098/status/1738346106705367168</t>
  </si>
  <si>
    <t>dimas_fajar098</t>
  </si>
  <si>
    <t>Mas  yg liat debat kemarin ga cuman akademisi pejabat tinggi pengamat tp jg abang gojek bakul sayur pengangguran &amp; rakyat jelata jd baiknya perjelas pertanyaan debat agar mayoritas penonton lebih paham</t>
  </si>
  <si>
    <t>Fri Dec 22 23:49:39 +0000 2023</t>
  </si>
  <si>
    <t>@gibran_tweet Bang kalo gagal coba nyalon jadi presiden Barca aja</t>
  </si>
  <si>
    <t>https://x.com/FaichiFaichi23/status/1738346091639353448</t>
  </si>
  <si>
    <t>FaichiFaichi23</t>
  </si>
  <si>
    <t>Bang kalo gagal coba nyalon jadi presiden Barca aja</t>
  </si>
  <si>
    <t>Sun Jan 07 23:57:44 +0000 2024</t>
  </si>
  <si>
    <t xml:space="preserve">Anjir ngeri ya buka ig tiktok X banyak buzzer 02 kenapa gue bilang buzzer soalnya narasinya semua sama anjir seakan2 mereka emang di-direct </t>
  </si>
  <si>
    <t>https://x.com/twtnyagibz/status/1744146331529298329</t>
  </si>
  <si>
    <t>twtnyagibz</t>
  </si>
  <si>
    <t>Anjir ngeri ya buka ig tiktok X banyak buzzer 02 kenapa gue bilang buzzer soalnya narasinya semua sama anjir seakan2 mereka emang di-direct</t>
  </si>
  <si>
    <t>Sun Jan 07 23:57:29 +0000 2024</t>
  </si>
  <si>
    <t>@Muhammad_Saewad @aniesbaswedan @cakimiNOW @prabowo @gibran_tweet @ganjarpranowo @mohmahfudmd Debat semakin baik hanya saja ada salah satu capres yg terlalu baper dan esmossi cepat naik .</t>
  </si>
  <si>
    <t>https://x.com/MashendPri/status/1744146268828656035</t>
  </si>
  <si>
    <t>MashendPri</t>
  </si>
  <si>
    <t>Debat semakin baik hanya saja ada salah satu capres yg terlalu baper dan esmossi cepat naik .</t>
  </si>
  <si>
    <t>@VIVAcoid Pujian untuk Prabowo dan Gibran yang memahami urgensi fasilitas kesehatan sebagai benteng pertahanan. Semangat kolaboratif ini memberikan harapan untuk peningkatan sistem kesehatan yang inklusif</t>
  </si>
  <si>
    <t>VIVAcoid</t>
  </si>
  <si>
    <t>https://x.com/azmintul19/status/1744146267985637400</t>
  </si>
  <si>
    <t>Pujian untuk Prabowo dan Gibran yang memahami urgensi fasilitas kesehatan sebagai benteng pertahanan. Semangat kolaboratif ini memberikan harapan untuk peningkatan sistem kesehatan yang inklusif</t>
  </si>
  <si>
    <t>Sun Jan 07 23:57:12 +0000 2024</t>
  </si>
  <si>
    <t>@gibran_tweet You look so cool mas Gibran..aku padamu</t>
  </si>
  <si>
    <t>https://x.com/court10034/status/1744146194698531325</t>
  </si>
  <si>
    <t>court10034</t>
  </si>
  <si>
    <t>You look so cool mas Gibran..aku padamu</t>
  </si>
  <si>
    <t>Sun Jan 07 23:56:43 +0000 2024</t>
  </si>
  <si>
    <t xml:space="preserve">@rifkighoni1 @hyofiona22 @bleeel_ @gibran_tweet Lu ga nyampe ke poinnya. Malah fokus ke gue banding-bandingin kapasitas. Sadar diri ya. </t>
  </si>
  <si>
    <t>ivauwn</t>
  </si>
  <si>
    <t>https://x.com/ivauwn/status/1744146076628820284</t>
  </si>
  <si>
    <t>Lu ga nyampe ke poinnya. Malah fokus ke gue banding-bandingin kapasitas. Sadar diri ya.</t>
  </si>
  <si>
    <t>Sun Jan 07 23:56:40 +0000 2024</t>
  </si>
  <si>
    <t>@BeringinKubar @BBerizik @prabowo @gibran_tweet Bakal sujud syukur wkwkwk. https://t.co/kAQRHWLrZs</t>
  </si>
  <si>
    <t>https://pbs.twimg.com/media/GDRzmIcawAAS6i6.jpg</t>
  </si>
  <si>
    <t>BeringinKubar</t>
  </si>
  <si>
    <t>Jatinegara  DKI Jakarta</t>
  </si>
  <si>
    <t>https://x.com/CebongQarduz/status/1744146063316173140</t>
  </si>
  <si>
    <t>CebongQarduz</t>
  </si>
  <si>
    <t>Bakal sujud syukur wkwkwk.</t>
  </si>
  <si>
    <t>Sun Jan 07 23:56:27 +0000 2024</t>
  </si>
  <si>
    <t>@beefpastamoza @bbswdh__ @FOODFESS2 @gibran_tweet Ngomong gampang....</t>
  </si>
  <si>
    <t>beefpastamoza</t>
  </si>
  <si>
    <t>https://x.com/singtenangwae/status/1744146009146753502</t>
  </si>
  <si>
    <t>singtenangwae</t>
  </si>
  <si>
    <t>Ngomong gampang....</t>
  </si>
  <si>
    <t>Sun Jan 07 23:56:11 +0000 2024</t>
  </si>
  <si>
    <t>@VIVAcoid Mengagumkan melihat Prabowo dan Gibran bersatu untuk menggarisbawahi pentingnya fasilitas kesehatan sebagai benteng pertahanan. Inisiatif ini mencerminkan kesadaran mendalam akan kesejahteraan masyarakat</t>
  </si>
  <si>
    <t>https://x.com/imjisooo76/status/1744145941605863641</t>
  </si>
  <si>
    <t>imjisooo76</t>
  </si>
  <si>
    <t>Mengagumkan melihat Prabowo dan Gibran bersatu untuk menggarisbawahi pentingnya fasilitas kesehatan sebagai benteng pertahanan. Inisiatif ini mencerminkan kesadaran mendalam akan kesejahteraan masyarakat</t>
  </si>
  <si>
    <t>Sun Jan 07 23:56:00 +0000 2024</t>
  </si>
  <si>
    <t>Anjir baru kali ini Liat paslon baper Terus yg paling ngehe nya ngejabat jadi pertahanan tapi kejebolan terus Sumpah ngakak gua liat ini wkwkwkw Anies pake taktik gibran yg dipake di debat calon wapres tapi ini lebih lebih menggoreng anjir wkwkw https://t.co/zn1lLhDzN6</t>
  </si>
  <si>
    <t>https://pbs.twimg.com/ext_tw_video_thumb/1744017370333736960/pu/img/vM1XyVRuWHKXxAHF.jpg</t>
  </si>
  <si>
    <t>Purwakarta, Indonesia</t>
  </si>
  <si>
    <t>https://x.com/JAJANG_EUY/status/1744145892398264369</t>
  </si>
  <si>
    <t>JAJANG_EUY</t>
  </si>
  <si>
    <t>Anjir baru kali ini Liat paslon baper Terus yg paling ngehe nya ngejabat jadi pertahanan tapi kejebolan terus Sumpah ngakak gua liat ini wkwkwkw Anies pake taktik gibran yg dipake di debat calon wapres tapi ini lebih lebih menggoreng anjir wkwkw</t>
  </si>
  <si>
    <t>Sun Jan 07 23:55:50 +0000 2024</t>
  </si>
  <si>
    <t>@oomciss @Arif63858371 @yudhakhan_ ga juga sih bang. kebetulan saya masih swing voter sekaligus pengamat politik. so far saya objektif kalo emang bagus saya apresiasi kalo ada yg kurang ya saya kasih input. ini jg saya lakuin ke semua paslon. https://t.co/aQoxsXHVtl apresiasi ke gibran jg ada scroll aja</t>
  </si>
  <si>
    <t>oomciss</t>
  </si>
  <si>
    <t>https://x.com/jessawaldorf/status/1744145853890371963</t>
  </si>
  <si>
    <t>jessawaldorf</t>
  </si>
  <si>
    <t>ga juga sih bang. kebetulan saya masih swing voter sekaligus pengamat politik. so far saya objektif kalo emang bagus saya apresiasi kalo ada yg kurang ya saya kasih input. ini jg saya lakuin ke semua paslon.  apresiasi ke gibran jg ada scroll aja</t>
  </si>
  <si>
    <t>Sun Jan 07 23:55:44 +0000 2024</t>
  </si>
  <si>
    <t xml:space="preserve">3 kali ikit pilpres tabiatnya sama watak dan karakter memang ga bisa bohong berat punggung gibran gendong paslon ini </t>
  </si>
  <si>
    <t>https://x.com/SilentM00524125/status/1744145826962972998</t>
  </si>
  <si>
    <t>SilentM00524125</t>
  </si>
  <si>
    <t>3 kali ikit pilpres tabiatnya sama watak dan karakter memang ga bisa bohong berat punggung gibran gendong paslon ini</t>
  </si>
  <si>
    <t>Sun Jan 07 23:55:10 +0000 2024</t>
  </si>
  <si>
    <t>@rifkighoni1 @hyofiona22 @bleeel_ @gibran_tweet Itu cuma jalan buat nyampe ke logika bahwa kalo mau dapet engagement itu ya tarik yg emg bisa narik banyak followers. Lo deh yg sadar mendingan. Dengan argumen lo berarti mengafirmasi kalo gibran pure dateng karena suka. Sadar. Belajar logikanya dah sampe mana?</t>
  </si>
  <si>
    <t>rifkighoni1</t>
  </si>
  <si>
    <t>https://x.com/ivauwn/status/1744145684729929773</t>
  </si>
  <si>
    <t>Itu cuma jalan buat nyampe ke logika bahwa kalo mau dapet engagement itu ya tarik yg emg bisa narik banyak followers. Lo deh yg sadar mendingan. Dengan argumen lo berarti mengafirmasi kalo gibran pure dateng karena suka. Sadar. Belajar logikanya dah sampe mana?</t>
  </si>
  <si>
    <t>Sun Jan 07 23:55:07 +0000 2024</t>
  </si>
  <si>
    <t>@YRadianto Karena Gibran setitik Rusak hukum senegara</t>
  </si>
  <si>
    <t>YRadianto</t>
  </si>
  <si>
    <t>Denpasar Timur, Indonesia</t>
  </si>
  <si>
    <t>https://x.com/wedasantika/status/1744145671010361357</t>
  </si>
  <si>
    <t>wedasantika</t>
  </si>
  <si>
    <t>Karena Gibran setitik Rusak hukum senegara</t>
  </si>
  <si>
    <t>Sun Jan 07 23:54:36 +0000 2024</t>
  </si>
  <si>
    <t>@zarryhendrik Kemarin waktu debat cawapres liat Gibran nanya SGIE bergetar juga gak hati Lo??? Oh ya gak dong. Kita banggaaaaaa Lala yeyeye</t>
  </si>
  <si>
    <t>BeliKoinId</t>
  </si>
  <si>
    <t>https://x.com/roselllove8/status/1744145543218225426</t>
  </si>
  <si>
    <t>roselllove8</t>
  </si>
  <si>
    <t>Kemarin waktu debat cawapres liat Gibran nanya SGIE bergetar juga gak hati Lo??? Oh ya gak dong. Kita banggaaaaaa Lala yeyeye</t>
  </si>
  <si>
    <t>Sun Jan 07 23:54:05 +0000 2024</t>
  </si>
  <si>
    <t>@VIVAcoid Ini tu bener bener pro rakyat kecil..bravo mas Gibran</t>
  </si>
  <si>
    <t>https://x.com/court10034/status/1744145411055706282</t>
  </si>
  <si>
    <t>Ini tu bener bener pro rakyat kecil..bravo mas Gibran</t>
  </si>
  <si>
    <t>Sun Jan 07 23:54:04 +0000 2024</t>
  </si>
  <si>
    <t>@dika_maxelyou Gibran nolak cawapres....ndasmuu</t>
  </si>
  <si>
    <t>dika_maxelyou</t>
  </si>
  <si>
    <t>https://x.com/Iksan55270135/status/1744145406144188851</t>
  </si>
  <si>
    <t>Iksan55270135</t>
  </si>
  <si>
    <t>Gibran nolak cawapres....ndasmuu</t>
  </si>
  <si>
    <t>Sun Jan 07 23:53:33 +0000 2024</t>
  </si>
  <si>
    <t>TKD Jatim: Prabowo akan Bangun Pendidikan Wawasan Nusantara. Jubir TKD Jatim Ali Affandi mengatakan bahwa pasangan calon presiden dan wakil presiden Prabowo-Gibran memahami pentingnya https://t.co/WCjK9vWNUe #PolitikPemerintahan #JawaTimur #Surabaya via @beritajatimcom</t>
  </si>
  <si>
    <t>Surabaya</t>
  </si>
  <si>
    <t>https://x.com/beritajatimcom/status/1744145276875751924</t>
  </si>
  <si>
    <t>beritajatimcom</t>
  </si>
  <si>
    <t>TKD Jatim: Prabowo akan Bangun Pendidikan Wawasan Nusantara. Jubir TKD Jatim Ali Affandi mengatakan bahwa pasangan calon presiden dan wakil presiden Prabowo-Gibran memahami pentingnya     via</t>
  </si>
  <si>
    <t>Sun Jan 07 23:53:28 +0000 2024</t>
  </si>
  <si>
    <t>@satrio_tone @are_inismyname @zarryhendrik @seeksixsuck @kurawa @P4P4B0W0_2024 @99propaganda @Ndons_Back @Bank_Joee_ @BANGSAygSUJUD @florieliciouss @Kimberley_2024 Hahaha....kemaren muji muji sama Gibran eh sekarang keok pada marah marah hahahahaha hahahahaha hahahahaha hahahahaha</t>
  </si>
  <si>
    <t>satrio_tone</t>
  </si>
  <si>
    <t>tl</t>
  </si>
  <si>
    <t>https://x.com/muhammadabdia15/status/1744145257611268357</t>
  </si>
  <si>
    <t>muhammadabdia15</t>
  </si>
  <si>
    <t>Hahaha....kemaren muji muji sama Gibran eh sekarang keok pada marah marah hahahahaha hahahahaha hahahahaha hahahahaha</t>
  </si>
  <si>
    <t>Sun Jan 07 23:53:07 +0000 2024</t>
  </si>
  <si>
    <t>@Dahnilanzar Gibran jelas sekali titipan jokowi kepada prabowo ini gk etis bagi bangsa kenapa tidak dijawab kongkalikong ini? Jelas itu bukan pertanyaan pak Anies tapi semua warga negara yg punya integritas dan rasa malu ntahlah bagi oportunis sejati</t>
  </si>
  <si>
    <t>bandung</t>
  </si>
  <si>
    <t>https://x.com/abi_daawud/status/1744145170478911544</t>
  </si>
  <si>
    <t>abi_daawud</t>
  </si>
  <si>
    <t>Gibran jelas sekali titipan jokowi kepada prabowo ini gk etis bagi bangsa kenapa tidak dijawab kongkalikong ini? Jelas itu bukan pertanyaan pak Anies tapi semua warga negara yg punya integritas dan rasa malu ntahlah bagi oportunis sejati</t>
  </si>
  <si>
    <t>@serakyut @bengkeldodo @Dantiyorobun @gibran_tweet @mimih6mei @Raden_Wijaya008 @th_sitie @rojeoz @JordanMihaf Keren #DSM https://t.co/mk4wr2IZP3</t>
  </si>
  <si>
    <t>https://pbs.twimg.com/media/GDRyyJCboAA_wYR.jpg</t>
  </si>
  <si>
    <t>serakyut</t>
  </si>
  <si>
    <t>hu</t>
  </si>
  <si>
    <t>https://x.com/EdySularno96489/status/1744145166804676668</t>
  </si>
  <si>
    <t>EdySularno96489</t>
  </si>
  <si>
    <t>Keren</t>
  </si>
  <si>
    <t>Sun Jan 07 23:53:02 +0000 2024</t>
  </si>
  <si>
    <t>@Projo_Pusat @Cakrawala_nst @Gerindra @gibran_tweet @virtual_asisten @budimuni98 @RcyberProj0 @handoko2411 @FALDA81 Asal cuannya cukup...</t>
  </si>
  <si>
    <t>Projo_Pusat</t>
  </si>
  <si>
    <t>Tapal Kuda, Indonesia</t>
  </si>
  <si>
    <t>https://x.com/Adhi_Beka2/status/1744145149356396957</t>
  </si>
  <si>
    <t>Adhi_Beka2</t>
  </si>
  <si>
    <t>Asal cuannya cukup...</t>
  </si>
  <si>
    <t>Sun Jan 07 23:52:49 +0000 2024</t>
  </si>
  <si>
    <t>Debat Malam tadi membuktikan __ Tim TKN dan guru kursus #Prabowo #Gibran GAGAL TOTAL. Mereka gagal meningkatkan kualitas wawasan dan tidak mampu mengajari etika saat debat prabowo. Mana @Fahrihamzah @fadlizon @Yusrilihza_Mhd dll.</t>
  </si>
  <si>
    <t>https://x.com/umaralims/status/1744145092708077636</t>
  </si>
  <si>
    <t>umaralims</t>
  </si>
  <si>
    <t>Debat Malam tadi membuktikan __ Tim TKN dan guru kursus   GAGAL TOTAL. Mereka gagal meningkatkan kualitas wawasan dan tidak mampu mengajari etika saat debat prabowo. Mana    dll.</t>
  </si>
  <si>
    <t>@are_inismyname @zarryhendrik @seeksixsuck @kurawa @P4P4B0W0_2024 @99propaganda @Ndons_Back @Bank_Joee_ @BANGSAygSUJUD @florieliciouss @Kimberley_2024 lho waktu gibran nyerang dengan singkatan anda begitu bangga ini dua capres minta penjelasan ke capres anda anda marah... shame on you lakami</t>
  </si>
  <si>
    <t>Sidikalang North Sumatra</t>
  </si>
  <si>
    <t>https://x.com/romobing/status/1744145091130954033</t>
  </si>
  <si>
    <t>romobing</t>
  </si>
  <si>
    <t>lho waktu gibran nyerang dengan singkatan anda begitu bangga ini dua capres minta penjelasan ke capres anda anda marah... shame on you lakami</t>
  </si>
  <si>
    <t>Sun Jan 07 23:52:33 +0000 2024</t>
  </si>
  <si>
    <t>@detikcom Mas Gibran tampan rupawan</t>
  </si>
  <si>
    <t>https://x.com/GhazaSyahd/status/1744145024462549368</t>
  </si>
  <si>
    <t>GhazaSyahd</t>
  </si>
  <si>
    <t>Mas Gibran tampan rupawan</t>
  </si>
  <si>
    <t>Sun Jan 07 23:52:19 +0000 2024</t>
  </si>
  <si>
    <t>@detikcom Mas Gibran ini emang ahli senam</t>
  </si>
  <si>
    <t>https://x.com/FarishaRestu/status/1744144965318660472</t>
  </si>
  <si>
    <t>FarishaRestu</t>
  </si>
  <si>
    <t>Mas Gibran ini emang ahli senam</t>
  </si>
  <si>
    <t>Sun Jan 07 23:52:10 +0000 2024</t>
  </si>
  <si>
    <t>Kalau bicara kapasitas seharusnya Gibran tidak ada di panggung debat capres cawapres menjadi 1 dari 6 orang itu. Kapasitasnya jauh dari cukup untuk menjadi pemimpin nasional negara dengan 280 juta penduduk dan anggota G20. https://t.co/8srUJ9IfL0</t>
  </si>
  <si>
    <t>https://x.com/mantriss/status/1744144929360949757</t>
  </si>
  <si>
    <t>mantriss</t>
  </si>
  <si>
    <t>Kalau bicara kapasitas seharusnya Gibran tidak ada di panggung debat capres cawapres menjadi 1 dari 6 orang itu. Kapasitasnya jauh dari cukup untuk menjadi pemimpin nasional negara dengan 280 juta penduduk dan anggota G20.</t>
  </si>
  <si>
    <t>Sun Jan 07 23:51:59 +0000 2024</t>
  </si>
  <si>
    <t>@detikcom Mas Gibran ganteng nya kebangetan</t>
  </si>
  <si>
    <t>https://x.com/Anatarisna98/status/1744144884863549465</t>
  </si>
  <si>
    <t>Anatarisna98</t>
  </si>
  <si>
    <t>Mas Gibran ganteng nya kebangetan</t>
  </si>
  <si>
    <t>Sun Jan 07 23:51:52 +0000 2024</t>
  </si>
  <si>
    <t>@Muhammad_Saewad @aniesbaswedan @cakimiNOW @prabowo @gibran_tweet @ganjarpranowo @mohmahfudmd Narasi jawaban tanggapan ..lebih pas sesuai pertanyaan panelis...dan. tidak emosian</t>
  </si>
  <si>
    <t>Teras, Indonesia</t>
  </si>
  <si>
    <t>https://x.com/taufik_maybach/status/1744144852399583652</t>
  </si>
  <si>
    <t>taufik_maybach</t>
  </si>
  <si>
    <t>Narasi jawaban tanggapan ..lebih pas sesuai pertanyaan panelis...dan. tidak emosian</t>
  </si>
  <si>
    <t>Sun Jan 07 23:51:43 +0000 2024</t>
  </si>
  <si>
    <t>@CNNIndonesia Nangis diaa... Langsung omon ke bapaknya Gibran...</t>
  </si>
  <si>
    <t>https://x.com/Yopras69Y/status/1744144814541771204</t>
  </si>
  <si>
    <t>Yopras69Y</t>
  </si>
  <si>
    <t>Nangis diaa... Langsung omon ke bapaknya Gibran...</t>
  </si>
  <si>
    <t>Sun Jan 07 23:51:35 +0000 2024</t>
  </si>
  <si>
    <t>@Bambangmulyonoo Pagi mas wali @gibran_tweet</t>
  </si>
  <si>
    <t>https://x.com/KTP_sementara/status/1744144780769300957</t>
  </si>
  <si>
    <t>KTP_sementara</t>
  </si>
  <si>
    <t>Pagi mas wali</t>
  </si>
  <si>
    <t>Sun Jan 07 23:51:29 +0000 2024</t>
  </si>
  <si>
    <t>@Beritasatu Aksi tersebut menunjukkan kedekatan Gibran dengan masyarakat dan kemampuannya untuk memanfaatkan platform digital secara positif</t>
  </si>
  <si>
    <t>https://x.com/azmintul19/status/1744144757335740730</t>
  </si>
  <si>
    <t>Aksi tersebut menunjukkan kedekatan Gibran dengan masyarakat dan kemampuannya untuk memanfaatkan platform digital secara positif</t>
  </si>
  <si>
    <t>Sun Jan 07 23:51:25 +0000 2024</t>
  </si>
  <si>
    <t>@DedynurPalakka @ganjarpranowo @mohmahfudmd @aniesbaswedan @cakimiNOW @prabowo @gibran_tweet Koalisi terpaksa... Pada ngurus pileg semua... Pilpres nya di urus istana.. Lemah https://t.co/kqV2P0VUQb</t>
  </si>
  <si>
    <t>https://pbs.twimg.com/ext_tw_video_thumb/1744144706769203200/pu/img/uKdGefb27JSeAgbX.jpg</t>
  </si>
  <si>
    <t>https://x.com/Hadirailguard/status/1744144741586133286</t>
  </si>
  <si>
    <t>Hadirailguard</t>
  </si>
  <si>
    <t>Koalisi terpaksa... Pada ngurus pileg semua... Pilpres nya di urus istana.. Lemah</t>
  </si>
  <si>
    <t>Sun Jan 07 23:51:24 +0000 2024</t>
  </si>
  <si>
    <t>@tvOneNews Maksudnya yang nyerang itu kayak @gibran_tweet pakai singkatan2 kadang mengumpat hal2 yang ga perlu ke lawan bicaranya.</t>
  </si>
  <si>
    <t>https://x.com/saintis242/status/1744144737131700639</t>
  </si>
  <si>
    <t>saintis242</t>
  </si>
  <si>
    <t>Maksudnya yang nyerang itu kayak  pakai singkatan2 kadang mengumpat hal2 yang ga perlu ke lawan bicaranya.</t>
  </si>
  <si>
    <t>Sun Jan 07 23:51:22 +0000 2024</t>
  </si>
  <si>
    <t>@Dahnilanzar Kok kmana2 bang? Calo beli alutsista nya kan perusahaan pak bowo ya kan? Etis gk ini dan emang nyata kok Gibran dapat karpet merah dari keputusan MK yg kontroversial terbukti adik ipar jokowi diputus melanggar etika berat untuk masalah batasan umur cawapres kenapa gk dijawab</t>
  </si>
  <si>
    <t>https://x.com/abi_daawud/status/1744144726935429145</t>
  </si>
  <si>
    <t>Kok kmana2 bang? Calo beli alutsista nya kan perusahaan pak bowo ya kan? Etis gk ini dan emang nyata kok Gibran dapat karpet merah dari keputusan MK yg kontroversial terbukti adik ipar jokowi diputus melanggar etika berat untuk masalah batasan umur cawapres kenapa gk dijawab</t>
  </si>
  <si>
    <t>Sun Jan 07 23:51:07 +0000 2024</t>
  </si>
  <si>
    <t>@KomenHobi @zoelfick Sebenarnya dr omongan @gibran_tweet sendiri. Yg klo ditanya jwb nya...nanti timses yg jawab nanti jubir yg jawab. Se oon itukah? Makanya sekalian aja @ganjarpranowo nyuruh naik itu yg bisa jwb datanya.</t>
  </si>
  <si>
    <t>KomenHobi</t>
  </si>
  <si>
    <t>https://x.com/SusiDiamond1/status/1744144664977186875</t>
  </si>
  <si>
    <t>SusiDiamond1</t>
  </si>
  <si>
    <t>Sebenarnya dr omongan  sendiri. Yg klo ditanya jwb nya...nanti timses yg jawab nanti jubir yg jawab. Se oon itukah? Makanya sekalian aja  nyuruh naik itu yg bisa jwb datanya.</t>
  </si>
  <si>
    <t>Sun Jan 07 23:50:49 +0000 2024</t>
  </si>
  <si>
    <t>@are_inismyname @zarryhendrik @seeksixsuck @kurawa @P4P4B0W0_2024 @99propaganda @Ndons_Back @Bank_Joee_ @BANGSAygSUJUD @florieliciouss @Kimberley_2024 Panjenengan bilang sangat memalukan pd debat kmarin. Gimana sikap Gibran pd debat sebelumnya? Bukankah dia jg membunuh karakter senior2 cawapres yg jauh lbh berusia dan bnyk brpengalaman??</t>
  </si>
  <si>
    <t>https://x.com/a_ifa/status/1744144591618756931</t>
  </si>
  <si>
    <t>a_ifa</t>
  </si>
  <si>
    <t>Panjenengan bilang sangat memalukan pd debat kmarin. Gimana sikap Gibran pd debat sebelumnya? Bukankah dia jg membunuh karakter senior2 cawapres yg jauh lbh berusia dan bnyk brpengalaman??</t>
  </si>
  <si>
    <t>Sun Jan 07 23:50:42 +0000 2024</t>
  </si>
  <si>
    <t>@gibran_tweet serius banget bang... https://t.co/rXBQ1ZLjKn</t>
  </si>
  <si>
    <t>https://pbs.twimg.com/media/GDRyOs8acAAGD9q.jpg</t>
  </si>
  <si>
    <t>https://x.com/_nasaaaa_/status/1744144560220213740</t>
  </si>
  <si>
    <t>_nasaaaa_</t>
  </si>
  <si>
    <t>serius banget bang...</t>
  </si>
  <si>
    <t>Sun Jan 07 23:50:39 +0000 2024</t>
  </si>
  <si>
    <t>@Quenmedus4 @YepryR @gibran_tweet Guard gak milih Demokrat gua milih psi golar sama gerindra</t>
  </si>
  <si>
    <t>Quenmedus4</t>
  </si>
  <si>
    <t>https://x.com/WakitHarmanto/status/1744144546441961967</t>
  </si>
  <si>
    <t>WakitHarmanto</t>
  </si>
  <si>
    <t>Guard gak milih Demokrat gua milih psi golar sama gerindra</t>
  </si>
  <si>
    <t>Sun Jan 07 23:50:37 +0000 2024</t>
  </si>
  <si>
    <t>@liputan6dotcom Prabowo Gibran adalah kombinasi yang sempurna untuk membawa Indonesia menjadi raja Asia. Mereka adalah pasangan yang penuh dengan potensi dan keberanian.</t>
  </si>
  <si>
    <t>liputan6dotcom</t>
  </si>
  <si>
    <t>https://x.com/clokvs/status/1744144539424874619</t>
  </si>
  <si>
    <t>clokvs</t>
  </si>
  <si>
    <t>Prabowo Gibran adalah kombinasi yang sempurna untuk membawa Indonesia menjadi raja Asia. Mereka adalah pasangan yang penuh dengan potensi dan keberanian.</t>
  </si>
  <si>
    <t>Sun Jan 07 23:50:35 +0000 2024</t>
  </si>
  <si>
    <t>@bengkeldodo @alextham878 @Alexemeru @aji_lembu @adri_7i @AditBandit234 @Ndons_Back @are_inismyname @DarekaRendy @florieliciouss @dika_maxelyou Prabowo Gibran rekayasa hukum penghancur MK</t>
  </si>
  <si>
    <t>bengkeldodo</t>
  </si>
  <si>
    <t>https://x.com/AbeZavier/status/1744144530780369023</t>
  </si>
  <si>
    <t>AbeZavier</t>
  </si>
  <si>
    <t>Prabowo Gibran rekayasa hukum penghancur MK</t>
  </si>
  <si>
    <t>Sun Jan 07 23:50:27 +0000 2024</t>
  </si>
  <si>
    <t>@Reiza_Patters Apak Gibran jadi apa dong?</t>
  </si>
  <si>
    <t>https://x.com/CantikSeorang/status/1744144496219271253</t>
  </si>
  <si>
    <t>CantikSeorang</t>
  </si>
  <si>
    <t>Apak Gibran jadi apa dong?</t>
  </si>
  <si>
    <t>Sun Jan 07 23:50:13 +0000 2024</t>
  </si>
  <si>
    <t>@liputan6dotcom Tidak ada yang bisa menghentikan duet maut Prabowo Gibran dalam mengangkat Indonesia menjadi raja Asia! Mereka adalah pemimpin yang visioner dan berani.</t>
  </si>
  <si>
    <t>https://x.com/oilewy/status/1744144436932841751</t>
  </si>
  <si>
    <t>oilewy</t>
  </si>
  <si>
    <t>Tidak ada yang bisa menghentikan duet maut Prabowo Gibran dalam mengangkat Indonesia menjadi raja Asia! Mereka adalah pemimpin yang visioner dan berani.</t>
  </si>
  <si>
    <t>Sun Jan 07 23:47:07 +0000 2024</t>
  </si>
  <si>
    <t>@MurtadhaOne1 Gibran walaupun ga kontak mata tetep nyalamin. Itu malah sebenernya loh Ganjar yg nyamperin klo ga disamperin Ganjar gaada yang Owo salamin</t>
  </si>
  <si>
    <t>MurtadhaOne1</t>
  </si>
  <si>
    <t>https://x.com/D_Pendragon_/status/1744143660521005171</t>
  </si>
  <si>
    <t>D_Pendragon_</t>
  </si>
  <si>
    <t>Gibran walaupun ga kontak mata tetep nyalamin. Itu malah sebenernya loh Ganjar yg nyamperin klo ga disamperin Ganjar gaada yang Owo salamin</t>
  </si>
  <si>
    <t>Sun Jan 07 23:47:05 +0000 2024</t>
  </si>
  <si>
    <t xml:space="preserve">@alextham878 Gibran Polah Prabowo kepradah. Adakah yg masih tahu artinya ini? </t>
  </si>
  <si>
    <t>SltorkNet</t>
  </si>
  <si>
    <t>https://x.com/PickHokiwanava/status/1744143650597245035</t>
  </si>
  <si>
    <t>PickHokiwanava</t>
  </si>
  <si>
    <t>Gibran Polah Prabowo kepradah. Adakah yg masih tahu artinya ini?</t>
  </si>
  <si>
    <t>Sun Jan 07 23:46:49 +0000 2024</t>
  </si>
  <si>
    <t>@bengkeldodo @alextham878 @Alexemeru @aji_lembu @adri_7i @AditBandit234 @Ndons_Back @are_inismyname @DarekaRendy @florieliciouss @dika_maxelyou Prabowo Gibran mainkan alat negara</t>
  </si>
  <si>
    <t>https://x.com/Abidpasyaa/status/1744143582397882710</t>
  </si>
  <si>
    <t>Abidpasyaa</t>
  </si>
  <si>
    <t>Prabowo Gibran mainkan alat negara</t>
  </si>
  <si>
    <t>Sun Jan 07 23:46:41 +0000 2024</t>
  </si>
  <si>
    <t>@are_inismyname Jangan bicara org lain hatinya busuk jika dirinya melakukan kebusukan sejak dari awal. Mulusnya penyapresan Gibran adalah sebuah kebusukan demokrasi yang bagi kelompok kalian dianggap biasa2 saja. Busuk cara berpolitik kalian</t>
  </si>
  <si>
    <t>https://x.com/HndraAg13/status/1744143551016140897</t>
  </si>
  <si>
    <t>HndraAg13</t>
  </si>
  <si>
    <t>Jangan bicara org lain hatinya busuk jika dirinya melakukan kebusukan sejak dari awal. Mulusnya penyapresan Gibran adalah sebuah kebusukan demokrasi yang bagi kelompok kalian dianggap biasa2 saja. Busuk cara berpolitik kalian</t>
  </si>
  <si>
    <t>Sun Jan 07 23:45:58 +0000 2024</t>
  </si>
  <si>
    <t>@VIVAcoid Tu kan..mas gibran tu jenius siapa kemarin yang bilang dia plonga plongo ?</t>
  </si>
  <si>
    <t>https://x.com/OmgTacool/status/1744143370413580362</t>
  </si>
  <si>
    <t>OmgTacool</t>
  </si>
  <si>
    <t>Tu kan..mas gibran tu jenius siapa kemarin yang bilang dia plonga plongo ?</t>
  </si>
  <si>
    <t>Sun Jan 07 23:45:29 +0000 2024</t>
  </si>
  <si>
    <t>Beredar Video Pendukung Prabowo-Gibran Sebut Anies Bangsat https://t.co/D1zTlIX95L https://t.co/PMSsSSWpaY</t>
  </si>
  <si>
    <t>https://pbs.twimg.com/media/GDRxCkqacAAoPH_.jpg</t>
  </si>
  <si>
    <t>Jawa Tengah, Indonesia</t>
  </si>
  <si>
    <t>https://x.com/suaranasional/status/1744143247990309072</t>
  </si>
  <si>
    <t>suaranasional</t>
  </si>
  <si>
    <t>Beredar Video Pendukung Prabowo-Gibran Sebut Anies Bangsat</t>
  </si>
  <si>
    <t>Sun Jan 07 23:45:17 +0000 2024</t>
  </si>
  <si>
    <t>@bdrrryyy33 @ggggggfrf3 @jokowi @prabowo @gibran_tweet @aniesbaswedan @cakimiNOW @ganjarpranowo @mohmahfudmd @BH4RATA_JA @Zer0Failed @PartaiSocmed survei litbnag akurat</t>
  </si>
  <si>
    <t>bdrrryyy33</t>
  </si>
  <si>
    <t>https://x.com/1012darin/status/1744143198392594826</t>
  </si>
  <si>
    <t>survei litbnag akurat</t>
  </si>
  <si>
    <t>Sun Jan 07 23:45:12 +0000 2024</t>
  </si>
  <si>
    <t>@DedynurPalakka @ganjarpranowo @mohmahfudmd @aniesbaswedan @cakimiNOW @prabowo @gibran_tweet Survey siapa tuh... Lemah.. https://t.co/NHFOIqBTeq</t>
  </si>
  <si>
    <t>https://pbs.twimg.com/media/GDRw-VRacAAFPz1.jpg</t>
  </si>
  <si>
    <t>https://x.com/Hadirailguard/status/1744143175332368647</t>
  </si>
  <si>
    <t>Survey siapa tuh... Lemah..</t>
  </si>
  <si>
    <t>Sun Jan 07 23:45:04 +0000 2024</t>
  </si>
  <si>
    <t>@CNNIndonesia Hahahaa... Kenapa gak kemarin @gibran_tweet</t>
  </si>
  <si>
    <t>https://x.com/nur_willy02/status/1744143144168677570</t>
  </si>
  <si>
    <t>nur_willy02</t>
  </si>
  <si>
    <t>Hahahaa... Kenapa gak kemarin</t>
  </si>
  <si>
    <t>Sun Jan 07 23:44:58 +0000 2024</t>
  </si>
  <si>
    <t xml:space="preserve">@psi_id GIBRAN Kok nggak selebrasi Tepuk Samsul lagi ya ???? </t>
  </si>
  <si>
    <t>Denpasar Bali</t>
  </si>
  <si>
    <t>https://x.com/jerrysujari/status/1744143118822515016</t>
  </si>
  <si>
    <t>jerrysujari</t>
  </si>
  <si>
    <t>GIBRAN Kok nggak selebrasi Tepuk Samsul lagi ya ????</t>
  </si>
  <si>
    <t>Sun Jan 07 23:44:51 +0000 2024</t>
  </si>
  <si>
    <t>@Ryan_Fighter7 gibran adalah cawapres hasil dari sebuah pelanggaran KENAPA PAMAN USMAN DICOPOT DARI JABATAN KETUA MK KALAU BELIAU TIDAK BERSALAH.??</t>
  </si>
  <si>
    <t>https://x.com/THETRUTHLOVER24/status/1744143089747525781</t>
  </si>
  <si>
    <t>THETRUTHLOVER24</t>
  </si>
  <si>
    <t>gibran adalah cawapres hasil dari sebuah pelanggaran KENAPA PAMAN USMAN DICOPOT DARI JABATAN KETUA MK KALAU BELIAU TIDAK BERSALAH.??</t>
  </si>
  <si>
    <t>Sun Jan 07 23:44:38 +0000 2024</t>
  </si>
  <si>
    <t>@Muhammad_Saewad @aniesbaswedan @cakimiNOW @prabowo @gibran_tweet @ganjarpranowo @mohmahfudmd Takan berubah️</t>
  </si>
  <si>
    <t>https://x.com/Oeoejunior/status/1744143033292242983</t>
  </si>
  <si>
    <t>Oeoejunior</t>
  </si>
  <si>
    <t>Takan berubah️</t>
  </si>
  <si>
    <t>Sun Jan 07 23:44:22 +0000 2024</t>
  </si>
  <si>
    <t xml:space="preserve">@KompasTV Kata @gibran_tweet debat yg resmi yg mau datang ini pak Bowo malah ajak debat diluar piye bran? </t>
  </si>
  <si>
    <t>https://x.com/nur_willy02/status/1744142967626150271</t>
  </si>
  <si>
    <t>Kata  debat yg resmi yg mau datang ini pak Bowo malah ajak debat diluar piye bran?</t>
  </si>
  <si>
    <t>Sun Jan 07 23:43:48 +0000 2024</t>
  </si>
  <si>
    <t>@kiaatryy__ @jimans_ @mazzini_gsp pada bilang ini debat mbak yaaa ilah kmaren gibran begitu pda bilang gasopan bgt sm orang tua nepo baby apalah halah halah buzerr</t>
  </si>
  <si>
    <t>kiaatryy__</t>
  </si>
  <si>
    <t>https://x.com/NeedyDii/status/1744142824566919484</t>
  </si>
  <si>
    <t>NeedyDii</t>
  </si>
  <si>
    <t>pada bilang ini debat mbak yaaa ilah kmaren gibran begitu pda bilang gasopan bgt sm orang tua nepo baby apalah halah halah buzerr</t>
  </si>
  <si>
    <t>Sun Jan 07 23:43:42 +0000 2024</t>
  </si>
  <si>
    <t>@bdrkahe118 @gghhjjkk580dr0 @jokowi @prabowo @gibran_tweet @aniesbaswedan @cakimiNOW @ganjarpranowo @mohmahfudmd @ajengcute16__ @P3n99u94t_ @iampw2__ Orang bijak akan memaafkan hal yang berlalu</t>
  </si>
  <si>
    <t>bdrkahe118</t>
  </si>
  <si>
    <t>https://x.com/1012darin/status/1744142798729998426</t>
  </si>
  <si>
    <t>Orang bijak akan memaafkan hal yang berlalu</t>
  </si>
  <si>
    <t>Sun Jan 07 23:43:24 +0000 2024</t>
  </si>
  <si>
    <t xml:space="preserve">@grace_nat Lha kemaren2 GIBRAN juga melakukan Tepuk Samsul [istilahnya Adian Napitupulu] toh juga Elu senang </t>
  </si>
  <si>
    <t>grace_nat</t>
  </si>
  <si>
    <t>https://x.com/jerrysujari/status/1744142724146876422</t>
  </si>
  <si>
    <t>Lha kemaren2 GIBRAN juga melakukan Tepuk Samsul [istilahnya Adian Napitupulu] toh juga Elu senang</t>
  </si>
  <si>
    <t>Sun Jan 07 23:43:23 +0000 2024</t>
  </si>
  <si>
    <t>@Agus_609 @dinmasdinnn @psi_id Pas gibran jadi cawapres langsung disembunyiin di bawah kasur</t>
  </si>
  <si>
    <t>Agus_609</t>
  </si>
  <si>
    <t>https://x.com/zaciars/status/1744142718501323171</t>
  </si>
  <si>
    <t>zaciars</t>
  </si>
  <si>
    <t>Pas gibran jadi cawapres langsung disembunyiin di bawah kasur</t>
  </si>
  <si>
    <t>Sun Jan 07 23:42:53 +0000 2024</t>
  </si>
  <si>
    <t>Etik &amp;amp; tidak etiknya paling dasar menurut @prabowo: Etik : Mengusung @gibran_tweet dgn mengangkangi MK Publik &amp;amp; demokrasi. Tidak etik : @aniesbaswedan Mnyampaikan fakta &amp;amp; data yg benar2 terjadi dilapangan &amp;amp; apa yg seharusnya dilakukan &amp;amp; tdk dilakukan. Sampai disini jelaskan?</t>
  </si>
  <si>
    <t>Germany</t>
  </si>
  <si>
    <t>https://x.com/AdamW4hid/status/1744142594597441887</t>
  </si>
  <si>
    <t>AdamW4hid</t>
  </si>
  <si>
    <t>Etik &amp; tidak etiknya paling dasar menurut : Etik : Mengusung  dgn mengangkangi MK Publik &amp; demokrasi. Tidak etik :  Mnyampaikan fakta &amp; data yg benar2 terjadi dilapangan &amp; apa yg seharusnya dilakukan &amp; tdk dilakukan. Sampai disini jelaskan?</t>
  </si>
  <si>
    <t>@bengkeldodo @alextham878 @Alexemeru @aji_lembu @adri_7i @AditBandit234 @Ndons_Back @are_inismyname @DarekaRendy @florieliciouss @dika_maxelyou Prabowo Gibran Paslon dekengan pusatt</t>
  </si>
  <si>
    <t>https://x.com/AdianOfel/status/1744142593594929655</t>
  </si>
  <si>
    <t>AdianOfel</t>
  </si>
  <si>
    <t>Prabowo Gibran Paslon dekengan pusatt</t>
  </si>
  <si>
    <t>Sun Jan 07 23:42:39 +0000 2024</t>
  </si>
  <si>
    <t>@astavi57 @narkosun @gibran_tweet Jumlahnya ngalahin total jumlah penduduk lndonesia saat ini yang komposisinya juga umur dari 0-70 tahun lebih</t>
  </si>
  <si>
    <t>astavi57</t>
  </si>
  <si>
    <t>https://x.com/KangHendro2/status/1744142536044847390</t>
  </si>
  <si>
    <t>KangHendro2</t>
  </si>
  <si>
    <t>Jumlahnya ngalahin total jumlah penduduk lndonesia saat ini yang komposisinya juga umur dari 0-70 tahun lebih</t>
  </si>
  <si>
    <t>Sun Jan 07 23:42:32 +0000 2024</t>
  </si>
  <si>
    <t>@Hrln_058 @DaulahCla295 gibran adalah cawapres hasil dari sebuah pelanggaran KENAPA PAMAN USMAN DICOPOT DARI JABATAN KETUA MK KALAU BELIAU TIDAK BERSALAH.?? Dijawab dlu soalnya para fans 02 tidak ada bisa menjawab https://t.co/4uELofmxUa</t>
  </si>
  <si>
    <t>https://pbs.twimg.com/media/GDRwXbLbgAAcrov.jpg</t>
  </si>
  <si>
    <t>Hrln_058</t>
  </si>
  <si>
    <t>https://x.com/THETRUTHLOVER24/status/1744142505858494642</t>
  </si>
  <si>
    <t>gibran adalah cawapres hasil dari sebuah pelanggaran KENAPA PAMAN USMAN DICOPOT DARI JABATAN KETUA MK KALAU BELIAU TIDAK BERSALAH.?? Dijawab dlu soalnya para fans 02 tidak ada bisa menjawab</t>
  </si>
  <si>
    <t>Sun Jan 07 23:41:54 +0000 2024</t>
  </si>
  <si>
    <t>@barmen2j84 @ggggggfrf3 @jokowi @prabowo @gibran_tweet @aniesbaswedan @cakimiNOW @ganjarpranowo @mohmahfudmd @permatadnda @Tutik93287999 @JuandaDemang kalau hasil surveinya menaning 01 pasti kamu percaya</t>
  </si>
  <si>
    <t>barmen2j84</t>
  </si>
  <si>
    <t>https://x.com/1012darin/status/1744142346567242135</t>
  </si>
  <si>
    <t>kalau hasil surveinya menaning 01 pasti kamu percaya</t>
  </si>
  <si>
    <t>Sun Jan 07 23:41:50 +0000 2024</t>
  </si>
  <si>
    <t>Kalo gibran menyerang paslon lain kalian anggap hebat giliran anies serang balik kalian anggap tak etis.. dasar omon omon !!</t>
  </si>
  <si>
    <t>https://x.com/sygyth/status/1744142330888937701</t>
  </si>
  <si>
    <t>sygyth</t>
  </si>
  <si>
    <t>Sun Jan 07 23:41:22 +0000 2024</t>
  </si>
  <si>
    <t>@are_inismyname @zarryhendrik @seeksixsuck @kurawa @P4P4B0W0_2024 @99propaganda @Ndons_Back @Bank_Joee_ @BANGSAygSUJUD @florieliciouss @Kimberley_2024 Giliran Gibran bikin kesalahan yang fatal biasa aja tuh. Giliran Prabowo gagap dalam acara debat... bilangnya diserang pembunuhan karakter... Hellloooooooo.... Keknya putaran selanjutnya cukup dua kandidat aja kali yaa yg debat 01 V.s 03 Ga asik nonton debat kek semalam.</t>
  </si>
  <si>
    <t>https://x.com/Kakek_haramm/status/1744142211892305959</t>
  </si>
  <si>
    <t>Kakek_haramm</t>
  </si>
  <si>
    <t>Giliran Gibran bikin kesalahan yang fatal biasa aja tuh. Giliran Prabowo gagap dalam acara debat... bilangnya diserang pembunuhan karakter... Hellloooooooo.... Keknya putaran selanjutnya cukup dua kandidat aja kali yaa yg debat 01 V.s 03 Ga asik nonton debat kek semalam.</t>
  </si>
  <si>
    <t>Sun Jan 07 23:40:48 +0000 2024</t>
  </si>
  <si>
    <t>@barmen2j84 @1HandeDelisii @jokowi @prabowo @gibran_tweet @aniesbaswedan @cakimiNOW @ganjarpranowo @mohmahfudmd @kucluk_tenan @QianzyZ cieee tandanya percaya hasil survey dong</t>
  </si>
  <si>
    <t>https://x.com/1012darin/status/1744142070774940021</t>
  </si>
  <si>
    <t>cieee tandanya percaya hasil survey dong</t>
  </si>
  <si>
    <t>Sun Jan 07 23:40:44 +0000 2024</t>
  </si>
  <si>
    <t>Sederet artis dan selebgram pendukung paslon Prabowo-Gibran ikut nobar debat capres. #fokusrembang #promedia #debatcapres #prabowo https://t.co/6MMg75D1gk</t>
  </si>
  <si>
    <t>https://pbs.twimg.com/ext_tw_video_thumb/1744141633984339968/pu/img/uDLwUfw_KASDU7dn.jpg</t>
  </si>
  <si>
    <t>https://x.com/fokus_rembang/status/1744142051619545192</t>
  </si>
  <si>
    <t>fokus_rembang</t>
  </si>
  <si>
    <t>Sederet artis dan selebgram pendukung paslon Prabowo-Gibran ikut nobar debat capres.</t>
  </si>
  <si>
    <t>Sun Jan 07 23:40:27 +0000 2024</t>
  </si>
  <si>
    <t>@liputan6dotcom Prabowo Gibran si pilihanku</t>
  </si>
  <si>
    <t>https://x.com/Anatarisna98/status/1744141982698770862</t>
  </si>
  <si>
    <t>Prabowo Gibran si pilihanku</t>
  </si>
  <si>
    <t>Sun Jan 07 23:40:15 +0000 2024</t>
  </si>
  <si>
    <t>@tribunnews mas gibran ketampanan nya mengguncang hati ini</t>
  </si>
  <si>
    <t>tribunnews</t>
  </si>
  <si>
    <t>https://x.com/milakurni_/status/1744141928617087143</t>
  </si>
  <si>
    <t>milakurni_</t>
  </si>
  <si>
    <t>mas gibran ketampanan nya mengguncang hati ini</t>
  </si>
  <si>
    <t>Sun Jan 07 23:39:59 +0000 2024</t>
  </si>
  <si>
    <t>@suaradotcom prabowo gibran unggul dan berkualitas</t>
  </si>
  <si>
    <t>suaradotcom</t>
  </si>
  <si>
    <t>https://x.com/milakurni_/status/1744141863056200063</t>
  </si>
  <si>
    <t>prabowo gibran unggul dan berkualitas</t>
  </si>
  <si>
    <t>Sun Jan 07 23:39:55 +0000 2024</t>
  </si>
  <si>
    <t>@yusuf_dumdum @ganjarpranowo Sejujurnya kasian sama Prabowo ...rasanya ingin bantu dukung ....tapi sayang Cawapres gibran. Jadi Muak .....semakin yakin pilih paslon 03</t>
  </si>
  <si>
    <t>https://x.com/kambingpakpena/status/1744141846488699383</t>
  </si>
  <si>
    <t>kambingpakpena</t>
  </si>
  <si>
    <t>Sejujurnya kasian sama Prabowo ...rasanya ingin bantu dukung ....tapi sayang Cawapres gibran. Jadi Muak .....semakin yakin pilih paslon 03</t>
  </si>
  <si>
    <t>Sun Jan 07 23:39:46 +0000 2024</t>
  </si>
  <si>
    <t>@barmen2j84 @gghhjjkk580dr0 @jokowi @prabowo @gibran_tweet @aniesbaswedan @cakimiNOW @ganjarpranowo @mohmahfudmd @Elz4m_ @kaesangx @MichelAdam7__ Metodenya seperti apa coba? Palingan polling orang2 sana aja</t>
  </si>
  <si>
    <t>https://x.com/1012darin/status/1744141806965755998</t>
  </si>
  <si>
    <t>Metodenya seperti apa coba? Palingan polling orang2 sana aja</t>
  </si>
  <si>
    <t>Sun Jan 07 23:39:33 +0000 2024</t>
  </si>
  <si>
    <t>@suaradotcom rakyat salut dengan prestasi mas gibran</t>
  </si>
  <si>
    <t>https://x.com/milakurni_/status/1744141755300364437</t>
  </si>
  <si>
    <t>rakyat salut dengan prestasi mas gibran</t>
  </si>
  <si>
    <t>Sun Jan 07 23:39:17 +0000 2024</t>
  </si>
  <si>
    <t>@VIVAcoid Suara rakyat menentukan pemimpin untuk 5 tahun kedepannya dengan dukungan untuk mas Gibran 5 tahun kedepan rakyat akan mendapatkan pemimpin yg sangat peduli dengan rakyat dan akan memakmurkan rakyat Indonesia</t>
  </si>
  <si>
    <t>https://x.com/Aliandrailian/status/1744141686991950066</t>
  </si>
  <si>
    <t>Aliandrailian</t>
  </si>
  <si>
    <t>Suara rakyat menentukan pemimpin untuk 5 tahun kedepannya dengan dukungan untuk mas Gibran 5 tahun kedepan rakyat akan mendapatkan pemimpin yg sangat peduli dengan rakyat dan akan memakmurkan rakyat Indonesia</t>
  </si>
  <si>
    <t>Sun Jan 07 23:32:26 +0000 2024</t>
  </si>
  <si>
    <t>TKN Prabowo-Gibran Hampiri Moderator saat Debat KPU: Mestinya Enggak Patut Dilakukan : Okezone Nasional #PrabowoGibranBanjirDukungan https://t.co/vdiMMmypUI</t>
  </si>
  <si>
    <t>jakARTa</t>
  </si>
  <si>
    <t>https://x.com/dendenden_20/status/1744139965154419078</t>
  </si>
  <si>
    <t>dendenden_20</t>
  </si>
  <si>
    <t>TKN Prabowo-Gibran Hampiri Moderator saat Debat KPU: Mestinya Enggak Patut Dilakukan : Okezone Nasional</t>
  </si>
  <si>
    <t>Sun Jan 07 23:32:21 +0000 2024</t>
  </si>
  <si>
    <t>@bengkeldodo @alextham878 @Alexemeru @aji_lembu @adri_7i @AditBandit234 @Ndons_Back @are_inismyname @DarekaRendy @florieliciouss @dika_maxelyou Prabowo Gibran Paslon ga ada etika</t>
  </si>
  <si>
    <t>https://x.com/ahmadganiw/status/1744139944329941089</t>
  </si>
  <si>
    <t>ahmadganiw</t>
  </si>
  <si>
    <t>Prabowo Gibran Paslon ga ada etika</t>
  </si>
  <si>
    <t>Sun Jan 07 23:32:20 +0000 2024</t>
  </si>
  <si>
    <t>@gibran_tweet Kehebatan Mas Gibran dalam tetap keren dan santai patut diacungi jempol</t>
  </si>
  <si>
    <t>https://x.com/imjisooo76/status/1744139937270624475</t>
  </si>
  <si>
    <t>Kehebatan Mas Gibran dalam tetap keren dan santai patut diacungi jempol</t>
  </si>
  <si>
    <t>Sun Jan 07 23:31:42 +0000 2024</t>
  </si>
  <si>
    <t>Sing penting coblos No.2 di TPS tanggal 14 Februari 2024. Prabowo-Gibran menang 1 putaran. https://t.co/wsFQXZ1tmm</t>
  </si>
  <si>
    <t>https://pbs.twimg.com/ext_tw_video_thumb/1744139745654161408/pu/img/wgf-EpMohaYMvQ-1.jpg</t>
  </si>
  <si>
    <t>Duren Sawit, DKI, Indonesia</t>
  </si>
  <si>
    <t>https://x.com/Kenikir27/status/1744139779325997268</t>
  </si>
  <si>
    <t>Kenikir27</t>
  </si>
  <si>
    <t>Sing penting coblos No.2 di TPS tanggal 14 Februari 2024. Prabowo-Gibran menang 1 putaran.</t>
  </si>
  <si>
    <t>Sun Jan 07 23:31:39 +0000 2024</t>
  </si>
  <si>
    <t>@PutraErlangga95 Amin saya bang karena tidk ada satupun yg menjawab pertanyaan saya dengan benar gibran adalah cawapres hasil dari sebuah pelanggaran KENAPA PAMAN USMAN DICOPOT DARI JABATAN KETUA MK KALAU BELIAU TIDAK BERSALAH.?? https://t.co/fd0TjAfnTu</t>
  </si>
  <si>
    <t>https://pbs.twimg.com/media/GDRt3_YaEAA6AXg.jpg</t>
  </si>
  <si>
    <t>https://x.com/THETRUTHLOVER24/status/1744139766818550189</t>
  </si>
  <si>
    <t>Amin saya bang karena tidk ada satupun yg menjawab pertanyaan saya dengan benar gibran adalah cawapres hasil dari sebuah pelanggaran KENAPA PAMAN USMAN DICOPOT DARI JABATAN KETUA MK KALAU BELIAU TIDAK BERSALAH.??</t>
  </si>
  <si>
    <t>Sun Jan 07 23:31:28 +0000 2024</t>
  </si>
  <si>
    <t>@Muhammad_Saewad @aniesbaswedan @cakimiNOW @prabowo @gibran_tweet @ganjarpranowo @mohmahfudmd Bismillah</t>
  </si>
  <si>
    <t>https://x.com/FatihAl43345/status/1744139720639361408</t>
  </si>
  <si>
    <t>FatihAl43345</t>
  </si>
  <si>
    <t>Bismillah</t>
  </si>
  <si>
    <t>Sun Jan 07 23:31:22 +0000 2024</t>
  </si>
  <si>
    <t>@zainalarif1995 Kok mikirin elok? Gibran maju jd cawapres lewat Paman MK itu elok bukan? itu bukan gak elok lagi tapi sadis itu yg membuat rakyat Indonesia marah kalau masih punya akal sehat.</t>
  </si>
  <si>
    <t>zainalarif1995</t>
  </si>
  <si>
    <t>https://x.com/KhendyManggala_/status/1744139696727523565</t>
  </si>
  <si>
    <t>KhendyManggala_</t>
  </si>
  <si>
    <t>Kok mikirin elok? Gibran maju jd cawapres lewat Paman MK itu elok bukan? itu bukan gak elok lagi tapi sadis itu yg membuat rakyat Indonesia marah kalau masih punya akal sehat.</t>
  </si>
  <si>
    <t>Sun Jan 07 23:31:20 +0000 2024</t>
  </si>
  <si>
    <t>@bocah_emo Shio kelinci gak cocok sama Shio Naga. Mana Gibran juga kelinci. Dua kelinci. Kacang.</t>
  </si>
  <si>
    <t>bocah_emo</t>
  </si>
  <si>
    <t>https://x.com/Redscholars/status/1744139688678695236</t>
  </si>
  <si>
    <t>Redscholars</t>
  </si>
  <si>
    <t>Shio kelinci gak cocok sama Shio Naga. Mana Gibran juga kelinci. Dua kelinci. Kacang.</t>
  </si>
  <si>
    <t>Sun Jan 07 23:31:19 +0000 2024</t>
  </si>
  <si>
    <t>@gibran_tweet Mas Gibran memang luar biasa sikap stay cool nya sungguh menginspirasi</t>
  </si>
  <si>
    <t>https://x.com/azmintul19/status/1744139682903183741</t>
  </si>
  <si>
    <t>Mas Gibran memang luar biasa sikap stay cool nya sungguh menginspirasi</t>
  </si>
  <si>
    <t>Sun Jan 07 23:30:44 +0000 2024</t>
  </si>
  <si>
    <t xml:space="preserve">Karena aku orangnya baperan keputusan untuk ga nonton depat capres semalam udah bener. Kalau nonton yg ada aku kerjanya nangis sama kesel doang keknya resiko punya hati cupu ya gini. Intinya semangat buat pak Prabowo dan Gibran. </t>
  </si>
  <si>
    <t>a sky full of stars 🌟</t>
  </si>
  <si>
    <t>https://x.com/suamranghae/status/1744139534080827595</t>
  </si>
  <si>
    <t>suamranghae</t>
  </si>
  <si>
    <t>Karena aku orangnya baperan keputusan untuk ga nonton depat capres semalam udah bener. Kalau nonton yg ada aku kerjanya nangis sama kesel doang keknya resiko punya hati cupu ya gini. Intinya semangat buat pak Prabowo dan Gibran.</t>
  </si>
  <si>
    <t>Sun Jan 07 23:29:47 +0000 2024</t>
  </si>
  <si>
    <t>@are_inismyname @zarryhendrik @seeksixsuck @kurawa @P4P4B0W0_2024 @99propaganda @Ndons_Back @Bank_Joee_ @BANGSAygSUJUD @florieliciouss @Kimberley_2024 gibran adalah cawapres hasil dari sebuah pelanggaran KENAPA PAMAN USMAN DICOPOT DARI JABATAN KETUA MK KALAU BELIAU TIDAK BERSALAH.?? https://t.co/ZqWUTPiSDf</t>
  </si>
  <si>
    <t>https://pbs.twimg.com/media/GDRtch4a4AAgvQL.jpg</t>
  </si>
  <si>
    <t>https://x.com/THETRUTHLOVER24/status/1744139295869583651</t>
  </si>
  <si>
    <t>Sun Jan 07 23:29:13 +0000 2024</t>
  </si>
  <si>
    <t>@Metro_TV @gibran_tweet Setuju bgtt nih mas Gibran punya wawasan yg milenial</t>
  </si>
  <si>
    <t>https://x.com/GGunssssss/status/1744139154144035058</t>
  </si>
  <si>
    <t>GGunssssss</t>
  </si>
  <si>
    <t>Setuju bgtt nih mas Gibran punya wawasan yg milenial</t>
  </si>
  <si>
    <t>Sun Jan 07 23:29:12 +0000 2024</t>
  </si>
  <si>
    <t>@dhemit_is_back Kukira anda intelektual ternyata anda telek yg dituai. Kukira dulu anda lawan Jokowi dukung Prabowo ternyata sekarang dukung Jokowi lewat Prabowo Gibran (anak presiden NEPOTISME).</t>
  </si>
  <si>
    <t>dhemit_is_back</t>
  </si>
  <si>
    <t>https://x.com/mohamme72844721/status/1744139151262503236</t>
  </si>
  <si>
    <t>mohamme72844721</t>
  </si>
  <si>
    <t>Kukira anda intelektual ternyata anda telek yg dituai. Kukira dulu anda lawan Jokowi dukung Prabowo ternyata sekarang dukung Jokowi lewat Prabowo Gibran (anak presiden NEPOTISME).</t>
  </si>
  <si>
    <t>Sun Jan 07 23:28:56 +0000 2024</t>
  </si>
  <si>
    <t>@renandabachtar Lah pencalonan Gibran jelas dan nyata melanggar etik keputusan MK MK. Klo pelanggaran etik Anis mana buktinya?</t>
  </si>
  <si>
    <t>renandabachtar</t>
  </si>
  <si>
    <t>Probolinnggo</t>
  </si>
  <si>
    <t>https://x.com/MushafiMiftah1/status/1744139082496942369</t>
  </si>
  <si>
    <t>MushafiMiftah1</t>
  </si>
  <si>
    <t>Lah pencalonan Gibran jelas dan nyata melanggar etik keputusan MK MK. Klo pelanggaran etik Anis mana buktinya?</t>
  </si>
  <si>
    <t>Sun Jan 07 23:28:52 +0000 2024</t>
  </si>
  <si>
    <t>Gibran harusnya nyapres di pemilu berikutnya aja. Persona dia cocok banget sebenernya sama medsos sama generasi muda. (Misalkan) Sukses di Solo ga ngelanggar konstitusi anak Jokowi anaknya lucu istrinya cantik karakternya muda. Jaminan menang.</t>
  </si>
  <si>
    <t>https://x.com/inge_august/status/1744139065480692212</t>
  </si>
  <si>
    <t>inge_august</t>
  </si>
  <si>
    <t>Sun Jan 07 23:28:01 +0000 2024</t>
  </si>
  <si>
    <t>@indozonemedia Solo terus berkembang pesat dengan kepemimpinan mas Gibran membuat banyak perubahan di banyak sektor salah satunya pariwisata yang terus meningkat</t>
  </si>
  <si>
    <t>indozonemedia</t>
  </si>
  <si>
    <t>https://x.com/Aliandrailian/status/1744138850539282485</t>
  </si>
  <si>
    <t>Solo terus berkembang pesat dengan kepemimpinan mas Gibran membuat banyak perubahan di banyak sektor salah satunya pariwisata yang terus meningkat</t>
  </si>
  <si>
    <t>Sun Jan 07 23:27:53 +0000 2024</t>
  </si>
  <si>
    <t>@bengkeldodo @alextham878 @Alexemeru @aji_lembu @adri_7i @AditBandit234 @Ndons_Back @are_inismyname @DarekaRendy @florieliciouss @dika_maxelyou Prabowo Gibran rekayasa hukum</t>
  </si>
  <si>
    <t>https://x.com/PermataNurQiana/status/1744138817517617376</t>
  </si>
  <si>
    <t>PermataNurQiana</t>
  </si>
  <si>
    <t>Prabowo Gibran rekayasa hukum</t>
  </si>
  <si>
    <t>Sun Jan 07 23:27:51 +0000 2024</t>
  </si>
  <si>
    <t>@dimas_hsyah @AraituLaki Apa bedanya gibran ngekhianat PDI-P?</t>
  </si>
  <si>
    <t>dimas_hsyah</t>
  </si>
  <si>
    <t>https://x.com/daisyvirlonka/status/1744138808730243418</t>
  </si>
  <si>
    <t>daisyvirlonka</t>
  </si>
  <si>
    <t>Apa bedanya gibran ngekhianat PDI-P?</t>
  </si>
  <si>
    <t>Sun Jan 07 23:27:45 +0000 2024</t>
  </si>
  <si>
    <t>Selamat datang mas Gibran di kota Ambon https://t.co/V1bcTZiILK</t>
  </si>
  <si>
    <t>https://pbs.twimg.com/media/GDRs-zsbQAAp6uQ.jpg</t>
  </si>
  <si>
    <t>https://x.com/is_pelssy/status/1744138785309565184</t>
  </si>
  <si>
    <t>is_pelssy</t>
  </si>
  <si>
    <t>Selamat datang mas Gibran di kota Ambon</t>
  </si>
  <si>
    <t>Sun Jan 07 23:27:44 +0000 2024</t>
  </si>
  <si>
    <t>@detikcom dilancarkan acaranya mas Pak Prabowo Gibran pasti menang</t>
  </si>
  <si>
    <t>https://x.com/GGunssssss/status/1744138779445833996</t>
  </si>
  <si>
    <t>dilancarkan acaranya mas Pak Prabowo Gibran pasti menang</t>
  </si>
  <si>
    <t>Sun Jan 07 23:27:08 +0000 2024</t>
  </si>
  <si>
    <t>@NdrewsTjan Wkwkwk. Kata siapa? Kemaren gibran nyerang lawannya kleab puja-puja ampe mencret. Sekarang sok jadi korban. Wkwkwk. Lawak pendukung prabocor</t>
  </si>
  <si>
    <t>https://x.com/partaisomed/status/1744138631189500136</t>
  </si>
  <si>
    <t>partaisomed</t>
  </si>
  <si>
    <t>Wkwkwk. Kata siapa? Kemaren gibran nyerang lawannya kleab puja-puja ampe mencret. Sekarang sok jadi korban. Wkwkwk. Lawak pendukung prabocor</t>
  </si>
  <si>
    <t>Sun Jan 07 23:26:54 +0000 2024</t>
  </si>
  <si>
    <t>@Metro_TV @gibran_tweet setuju bgt nih kawula muda ya dukung mas Gibran</t>
  </si>
  <si>
    <t>https://x.com/PowderSakao/status/1744138573006373004</t>
  </si>
  <si>
    <t>PowderSakao</t>
  </si>
  <si>
    <t>setuju bgt nih kawula muda ya dukung mas Gibran</t>
  </si>
  <si>
    <t>Sun Jan 07 23:26:40 +0000 2024</t>
  </si>
  <si>
    <t>@satrio_tone @are_inismyname @zarryhendrik @seeksixsuck @kurawa @P4P4B0W0_2024 @99propaganda @Ndons_Back @Bank_Joee_ @BANGSAygSUJUD @florieliciouss @Kimberley_2024 bilangin gibran bang klo debat</t>
  </si>
  <si>
    <t>Bandung Wetan, Indonesia</t>
  </si>
  <si>
    <t>https://x.com/aaganstt/status/1744138513359253693</t>
  </si>
  <si>
    <t>aaganstt</t>
  </si>
  <si>
    <t>bilangin gibran bang klo debat</t>
  </si>
  <si>
    <t>Sun Jan 07 23:26:36 +0000 2024</t>
  </si>
  <si>
    <t>@VIVAcoid Warga semakin tentram jika mas Gibran yang menjadi wakil presiden nanti karena kesejahteraan rakyat adalah prioritas program mas Gibran</t>
  </si>
  <si>
    <t>https://x.com/Medianaaliandra/status/1744138495390839189</t>
  </si>
  <si>
    <t>Medianaaliandra</t>
  </si>
  <si>
    <t>Warga semakin tentram jika mas Gibran yang menjadi wakil presiden nanti karena kesejahteraan rakyat adalah prioritas program mas Gibran</t>
  </si>
  <si>
    <t>Sun Jan 07 23:26:26 +0000 2024</t>
  </si>
  <si>
    <t>@gibran_tweet Mas nitip debat ke 4 nanti sikat habis 01 dan 03. Gausah mandang mereka senior. Greget saya mas.</t>
  </si>
  <si>
    <t>Bandung, Jawa Barat</t>
  </si>
  <si>
    <t>https://x.com/Sansanagustian_/status/1744138455079395376</t>
  </si>
  <si>
    <t>Sansanagustian_</t>
  </si>
  <si>
    <t>Mas nitip debat ke 4 nanti sikat habis 01 dan 03. Gausah mandang mereka senior. Greget saya mas.</t>
  </si>
  <si>
    <t>Sun Jan 07 23:26:10 +0000 2024</t>
  </si>
  <si>
    <t>@zarryhendrik Waktu mas gibran menjatuhkan lawan dengan singkatan singkatan itu hatimu bergetar ndak zar?</t>
  </si>
  <si>
    <t>https://x.com/ashimadzorif/status/1744138385521061960</t>
  </si>
  <si>
    <t>ashimadzorif</t>
  </si>
  <si>
    <t>Waktu mas gibran menjatuhkan lawan dengan singkatan singkatan itu hatimu bergetar ndak zar?</t>
  </si>
  <si>
    <t>Sun Jan 07 23:25:50 +0000 2024</t>
  </si>
  <si>
    <t>@ardi_tama1 Skalipun topik ini ngakunya Ganjar banyak belajar. N then dia malahan bisa dengan pragmatis (keluarin sisi pragmatisnya) dalam berpandangan. Mangkanya disitulah dia punya bola untuk naik. Kira2 gitu. Mungkin agak mirip dengan fenomena Gibran awal2 debat ternyata dia kan gacor</t>
  </si>
  <si>
    <t>FelixSGL1</t>
  </si>
  <si>
    <t>https://x.com/FelixSGL1/status/1744138303765680342</t>
  </si>
  <si>
    <t>Skalipun topik ini ngakunya Ganjar banyak belajar. N then dia malahan bisa dengan pragmatis (keluarin sisi pragmatisnya) dalam berpandangan. Mangkanya disitulah dia punya bola untuk naik. Kira2 gitu. Mungkin agak mirip dengan fenomena Gibran awal2 debat ternyata dia kan gacor</t>
  </si>
  <si>
    <t>Sun Jan 07 23:25:47 +0000 2024</t>
  </si>
  <si>
    <t>Satu satunya diatas muka bumi dari jaman purbakala hingga sekarang ada presiden jadi juru kampanye anaknya. DEMOKRASI AMBURADUL ! JANGAN PILIH CAPRES NYA NANTI GIBRAN JADI BONEKA2 SPT DIA https://t.co/hKIfhJ9rQ7</t>
  </si>
  <si>
    <t>https://pbs.twimg.com/media/GDRsiEIbAAAtTQx.jpg</t>
  </si>
  <si>
    <t xml:space="preserve">Aktivis Dewan Mhsws 76 Sby </t>
  </si>
  <si>
    <t>https://x.com/mamakhariadi/status/1744138291186987222</t>
  </si>
  <si>
    <t>mamakhariadi</t>
  </si>
  <si>
    <t>Satu satunya diatas muka bumi dari jaman purbakala hingga sekarang ada presiden jadi juru kampanye anaknya. DEMOKRASI AMBURADUL ! JANGAN PILIH CAPRES NYA NANTI GIBRAN JADI BONEKA2 SPT DIA</t>
  </si>
  <si>
    <t>Sun Jan 07 23:19:23 +0000 2024</t>
  </si>
  <si>
    <t>@zainalarif1995 Giliran Gibran yang nyerang seneng banget...bilangnya artikulatif...elegan...wkwkwkwkwk.....</t>
  </si>
  <si>
    <t>https://x.com/Roi49034529/status/1744136680586739958</t>
  </si>
  <si>
    <t>Roi49034529</t>
  </si>
  <si>
    <t>Giliran Gibran yang nyerang seneng banget...bilangnya artikulatif...elegan...wkwkwkwkwk.....</t>
  </si>
  <si>
    <t>Sun Jan 07 23:19:20 +0000 2024</t>
  </si>
  <si>
    <t>@renandabachtar Terus si gibran maju jadi cawapres itu normal2 saja kah? Gak ada pelanggarannya kah? Gak melanggar etik kah? .terus ada calaon presiden yang punya tanah ribuan hektare itu normal kah? Sedangkan masih banyak prajurit yang gak punya tempat tinggal?</t>
  </si>
  <si>
    <t>Neng ngisor Langit,Nduwur Bumi</t>
  </si>
  <si>
    <t>https://x.com/zamakek96/status/1744136666242241001</t>
  </si>
  <si>
    <t>zamakek96</t>
  </si>
  <si>
    <t>Terus si gibran maju jadi cawapres itu normal2 saja kah? Gak ada pelanggarannya kah? Gak melanggar etik kah? .terus ada calaon presiden yang punya tanah ribuan hektare itu normal kah? Sedangkan masih banyak prajurit yang gak punya tempat tinggal?</t>
  </si>
  <si>
    <t>Sun Jan 07 23:19:18 +0000 2024</t>
  </si>
  <si>
    <t>@keuangannews_id Mas Gibran itu sudah dewasa sudah bisa menentukan pilihan nya sendiri bukan dari arahan Pak Jokowi woi</t>
  </si>
  <si>
    <t>keuangannews_id</t>
  </si>
  <si>
    <t>https://x.com/FawNabila/status/1744136659422396602</t>
  </si>
  <si>
    <t>FawNabila</t>
  </si>
  <si>
    <t>Mas Gibran itu sudah dewasa sudah bisa menentukan pilihan nya sendiri bukan dari arahan Pak Jokowi woi</t>
  </si>
  <si>
    <t>Sun Jan 07 23:19:10 +0000 2024</t>
  </si>
  <si>
    <t>@Dulure_Gibran plus-minus setiap capres ada ketika berani membongkar minus capres lain disinilah dia menunjukkan diri sbg pendukung yg bodoh.</t>
  </si>
  <si>
    <t>Dulure_Gibran</t>
  </si>
  <si>
    <t>Nusa Bunga, NTT</t>
  </si>
  <si>
    <t>https://x.com/tandangalfons67/status/1744136626501279920</t>
  </si>
  <si>
    <t>tandangalfons67</t>
  </si>
  <si>
    <t>plus-minus setiap capres ada ketika berani membongkar minus capres lain disinilah dia menunjukkan diri sbg pendukung yg bodoh.</t>
  </si>
  <si>
    <t>Sun Jan 07 23:19:06 +0000 2024</t>
  </si>
  <si>
    <t>@kangdede78 Ini pasti ngomongin si jokowi sama si gibran hemmm</t>
  </si>
  <si>
    <t>kangdede78</t>
  </si>
  <si>
    <t>Lintas Batas</t>
  </si>
  <si>
    <t>https://x.com/AgusWestBorneo/status/1744136607857598721</t>
  </si>
  <si>
    <t>AgusWestBorneo</t>
  </si>
  <si>
    <t>Ini pasti ngomongin si jokowi sama si gibran hemmm</t>
  </si>
  <si>
    <t>Sun Jan 07 23:19:05 +0000 2024</t>
  </si>
  <si>
    <t>@milaamill263 @gibran_tweet Ternyata dia juga main di The glory juga hahaha</t>
  </si>
  <si>
    <t>milaamill263</t>
  </si>
  <si>
    <t>https://x.com/winnithepoohhh/status/1744136602212090272</t>
  </si>
  <si>
    <t>winnithepoohhh</t>
  </si>
  <si>
    <t>Ternyata dia juga main di The glory juga hahaha</t>
  </si>
  <si>
    <t>Sun Jan 07 23:18:40 +0000 2024</t>
  </si>
  <si>
    <t>@renandabachtar Terus yg pantas bicara etik siapa ? Gibran dan pendukungnya yg diloloskan dg pelanggaran etik berat. Aneh sampeyan.</t>
  </si>
  <si>
    <t>https://x.com/Masda91364874/status/1744136499426398535</t>
  </si>
  <si>
    <t>Masda91364874</t>
  </si>
  <si>
    <t>Terus yg pantas bicara etik siapa ? Gibran dan pendukungnya yg diloloskan dg pelanggaran etik berat. Aneh sampeyan.</t>
  </si>
  <si>
    <t>Sun Jan 07 23:18:33 +0000 2024</t>
  </si>
  <si>
    <t>@psi_id @RajaJuliAntoni pesona karismatik mas gibran bikin terpesona aku padamuu</t>
  </si>
  <si>
    <t>https://x.com/tremxle/status/1744136468858347540</t>
  </si>
  <si>
    <t>tremxle</t>
  </si>
  <si>
    <t>pesona karismatik mas gibran bikin terpesona aku padamuu</t>
  </si>
  <si>
    <t>Sun Jan 07 23:18:31 +0000 2024</t>
  </si>
  <si>
    <t xml:space="preserve">@Klasterkarhutla @14ggwp1980 @renandabachtar ah giliran Gibran dibilang ga sopan songong ga punya etika padahal dia menyampaikan dengan santun. tp ini yg jelas kotor dan hina masih dibela </t>
  </si>
  <si>
    <t>Klasterkarhutla</t>
  </si>
  <si>
    <t>https://x.com/dennyawe/status/1744136459538625022</t>
  </si>
  <si>
    <t>dennyawe</t>
  </si>
  <si>
    <t>ah giliran Gibran dibilang ga sopan songong ga punya etika padahal dia menyampaikan dengan santun. tp ini yg jelas kotor dan hina masih dibela</t>
  </si>
  <si>
    <t>Sun Jan 07 23:18:17 +0000 2024</t>
  </si>
  <si>
    <t>@detikcom gemoy bgt emang paslon Prabowo Gibran</t>
  </si>
  <si>
    <t>https://x.com/Selennnyaaaaa/status/1744136402802233407</t>
  </si>
  <si>
    <t>Selennnyaaaaa</t>
  </si>
  <si>
    <t>gemoy bgt emang paslon Prabowo Gibran</t>
  </si>
  <si>
    <t>Sun Jan 07 23:18:04 +0000 2024</t>
  </si>
  <si>
    <t>@psi_id Ngga etisan mana sama waktu Gibran memprovokatorin pendukungnya waktu debat yang kdua rangan seperti mengajak hayo2 gitu cuuyyy??? Dan waktu pendukung paslon laen ngga sekurang ajar kalian yg langsung nyamperi moderator+anggota KPU waktu break! Etik Ndas mu..</t>
  </si>
  <si>
    <t>https://x.com/FirdausyMuh/status/1744136349098410127</t>
  </si>
  <si>
    <t>FirdausyMuh</t>
  </si>
  <si>
    <t>Ngga etisan mana sama waktu Gibran memprovokatorin pendukungnya waktu debat yang kdua rangan seperti mengajak hayo2 gitu cuuyyy??? Dan waktu pendukung paslon laen ngga sekurang ajar kalian yg langsung nyamperi moderator+anggota KPU waktu break! Etik Ndas mu..</t>
  </si>
  <si>
    <t>Sun Jan 07 23:17:55 +0000 2024</t>
  </si>
  <si>
    <t>@alextham878 Sepertinya si @alextham878 kehabisan supplemen kartu Indonesia pintar dari junjungannya yang TOLOL BANGET @jokowi @prabowo @gibran_tweet @Gerindra @psi_id @ajengcute16__ @PartaiSocmed @Kimberley_2024 https://t.co/maO61Iw2tm</t>
  </si>
  <si>
    <t>https://pbs.twimg.com/media/GDRqu1UaYAAv0MF.jpg</t>
  </si>
  <si>
    <t>https://x.com/ArifImamWa1994/status/1744136310762422462</t>
  </si>
  <si>
    <t>ArifImamWa1994</t>
  </si>
  <si>
    <t>Sepertinya si  kehabisan supplemen kartu Indonesia pintar dari junjungannya yang TOLOL BANGET</t>
  </si>
  <si>
    <t>Sun Jan 07 23:17:53 +0000 2024</t>
  </si>
  <si>
    <t>https://x.com/adeliakikila/status/1744136303195853266</t>
  </si>
  <si>
    <t>adeliakikila</t>
  </si>
  <si>
    <t>Sun Jan 07 23:17:14 +0000 2024</t>
  </si>
  <si>
    <t>@are_inismyname @zarryhendrik @seeksixsuck @kurawa @P4P4B0W0_2024 @99propaganda @Ndons_Back @Bank_Joee_ @BANGSAygSUJUD @florieliciouss @Kimberley_2024 Kalau nyungsep ngomong pembunuhan karakter... Pernah bahas Gibran kah.. Kenapa bapaknya sama pamannya gotot jadi wapres.. ?</t>
  </si>
  <si>
    <t>https://x.com/Taslim90739830/status/1744136136245788727</t>
  </si>
  <si>
    <t>Taslim90739830</t>
  </si>
  <si>
    <t>Kalau nyungsep ngomong pembunuhan karakter... Pernah bahas Gibran kah.. Kenapa bapaknya sama pamannya gotot jadi wapres.. ?</t>
  </si>
  <si>
    <t>Sun Jan 07 23:13:38 +0000 2024</t>
  </si>
  <si>
    <t>@DS_yantie @islah_bahrawi Cocok tuh asal bukan prabowo gibran</t>
  </si>
  <si>
    <t>DS_yantie</t>
  </si>
  <si>
    <t>https://x.com/AKusbagio/status/1744135231232417884</t>
  </si>
  <si>
    <t>AKusbagio</t>
  </si>
  <si>
    <t>Cocok tuh asal bukan prabowo gibran</t>
  </si>
  <si>
    <t>Sun Jan 07 23:13:36 +0000 2024</t>
  </si>
  <si>
    <t>@cantiknyaakuh @FOODFESS2 @gibran_tweet Daging anjing ini Solo yg dimaksud bukan cuma Surakarta tapi wilayah Solo Raya. Jadi kalo cuma pemkot Surakarta yg turun peredarannya nggak bakal ilang paling cuma pindah lokasi je yg bukan otoritas Pemkot Surakarta lagi.</t>
  </si>
  <si>
    <t>cantiknyaakuh</t>
  </si>
  <si>
    <t>Smg-Solo</t>
  </si>
  <si>
    <t>https://x.com/r_bagus_adi/status/1744135222290202938</t>
  </si>
  <si>
    <t>r_bagus_adi</t>
  </si>
  <si>
    <t>Daging anjing ini Solo yg dimaksud bukan cuma Surakarta tapi wilayah Solo Raya. Jadi kalo cuma pemkot Surakarta yg turun peredarannya nggak bakal ilang paling cuma pindah lokasi je yg bukan otoritas Pemkot Surakarta lagi.</t>
  </si>
  <si>
    <t>Sun Jan 07 23:13:03 +0000 2024</t>
  </si>
  <si>
    <t>@PS_presiden2024 @gibran_tweet Emang Goblok bin dunguuu napilin samsul hasil goyangan tantenya menggoncang MK https://t.co/a3iwKleuMO</t>
  </si>
  <si>
    <t>https://pbs.twimg.com/ext_tw_video_thumb/1744134914017316864/pu/img/vwpHjn8y8vaN2mri.jpg</t>
  </si>
  <si>
    <t>0ctoberR1</t>
  </si>
  <si>
    <t>Jakarta Pusat, Gardu PLN</t>
  </si>
  <si>
    <t>https://x.com/Dimasjoko12/status/1744135083983081579</t>
  </si>
  <si>
    <t>Dimasjoko12</t>
  </si>
  <si>
    <t>Emang Goblok bin dunguuu napilin samsul hasil goyangan tantenya menggoncang MK</t>
  </si>
  <si>
    <t>Sun Jan 07 23:12:59 +0000 2024</t>
  </si>
  <si>
    <t>Padahal cawapres Gibran dan Cak Imin saling bersalaman satu sama lain. Mungkin mereka berdua lelah ya detikers Debat makin seru saksikan di https://t.co/M097zl5bCN Sumber:Youtube KPU RI #debatpilpres2024 #pilpres2024 #aniesbaswedan #prabowosubianto #ganjarpranowo #debat #reels https://t.co/h0Fp8qrhdS</t>
  </si>
  <si>
    <t>https://pbs.twimg.com/ext_tw_video_thumb/1744133336208220160/pu/img/BDDKh3IClrrHNMnF.jpg</t>
  </si>
  <si>
    <t>https://x.com/Meta80ki/status/1744135069663666340</t>
  </si>
  <si>
    <t>Meta80ki</t>
  </si>
  <si>
    <t>Padahal cawapres Gibran dan Cak Imin saling bersalaman satu sama lain. Mungkin mereka berdua lelah ya detikers Debat makin seru saksikan di  Sumber:Youtube KPU RI</t>
  </si>
  <si>
    <t>Sun Jan 07 23:12:23 +0000 2024</t>
  </si>
  <si>
    <t>@Catrya3 @Papakez057357 @Siantar72 @gibran_tweet Baru denger? Awokawok tinggal dmn ente singosari? ️️</t>
  </si>
  <si>
    <t>Catrya3</t>
  </si>
  <si>
    <t>https://x.com/Mbledozz/status/1744134917527896297</t>
  </si>
  <si>
    <t>Mbledozz</t>
  </si>
  <si>
    <t>Baru denger? Awokawok tinggal dmn ente singosari? ️️</t>
  </si>
  <si>
    <t>Sun Jan 07 23:12:21 +0000 2024</t>
  </si>
  <si>
    <t>@oryaoiii @kikysaputrii mulai mulai dah dlu gibran skrng ganjar emng lawak</t>
  </si>
  <si>
    <t>oryaoiii</t>
  </si>
  <si>
    <t>https://x.com/yinyayagopal/status/1744134909579735488</t>
  </si>
  <si>
    <t>yinyayagopal</t>
  </si>
  <si>
    <t>mulai mulai dah dlu gibran skrng ganjar emng lawak</t>
  </si>
  <si>
    <t>Sun Jan 07 23:12:17 +0000 2024</t>
  </si>
  <si>
    <t>@ganjarpranowo Biuhh keren banget sih pak ganjar dan pak mahfud ini</t>
  </si>
  <si>
    <t>https://x.com/FerilGibran/status/1744134892437528829</t>
  </si>
  <si>
    <t>FerilGibran</t>
  </si>
  <si>
    <t>Biuhh keren banget sih pak ganjar dan pak mahfud ini</t>
  </si>
  <si>
    <t>Sun Jan 07 23:12:15 +0000 2024</t>
  </si>
  <si>
    <t>@bengkeldodo @alextham878 @Alexemeru @aji_lembu @adri_7i @AditBandit234 @Ndons_Back @are_inismyname @DarekaRendy @florieliciouss @dika_maxelyou Prabowo Gibran penghancur demokrasi</t>
  </si>
  <si>
    <t>https://x.com/haniyAnum/status/1744134883419541616</t>
  </si>
  <si>
    <t>haniyAnum</t>
  </si>
  <si>
    <t>Prabowo Gibran penghancur demokrasi</t>
  </si>
  <si>
    <t>Sun Jan 07 23:12:01 +0000 2024</t>
  </si>
  <si>
    <t>@FOODFESS2 Ayolah mas @gibran_tweet</t>
  </si>
  <si>
    <t>FOODFESS2</t>
  </si>
  <si>
    <t>SOLO, INDONESIA</t>
  </si>
  <si>
    <t>https://x.com/Fathul32/status/1744134826805080349</t>
  </si>
  <si>
    <t>Fathul32</t>
  </si>
  <si>
    <t>Ayolah mas</t>
  </si>
  <si>
    <t>Sun Jan 07 23:11:48 +0000 2024</t>
  </si>
  <si>
    <t>@Arie_Kriting Waktu gibran win debat kemaren 02 koar koar seakan udah mau dilantik Waktu capresnya dibantai habis habisan langsung playing victim isinya 0 gak ada gagasan https://t.co/FW51kuPFPc</t>
  </si>
  <si>
    <t>https://pbs.twimg.com/media/GDRpVEhbAAAL4R9.jpg</t>
  </si>
  <si>
    <t>Jakarta Barat, DKI Jakarta</t>
  </si>
  <si>
    <t>https://x.com/slton_007/status/1744134771113140268</t>
  </si>
  <si>
    <t>slton_007</t>
  </si>
  <si>
    <t>Waktu gibran win debat kemaren 02 koar koar seakan udah mau dilantik Waktu capresnya dibantai habis habisan langsung playing victim isinya 0 gak ada gagasan</t>
  </si>
  <si>
    <t>Sun Jan 07 23:11:43 +0000 2024</t>
  </si>
  <si>
    <t>@rmol_id Suka banget nih sama mas gibran bener bener pemimpin yang sangat cerdas</t>
  </si>
  <si>
    <t>rmol_id</t>
  </si>
  <si>
    <t>https://x.com/Cacamaricahen/status/1744134751638949962</t>
  </si>
  <si>
    <t>Cacamaricahen</t>
  </si>
  <si>
    <t>Suka banget nih sama mas gibran bener bener pemimpin yang sangat cerdas</t>
  </si>
  <si>
    <t>Sun Jan 07 23:11:42 +0000 2024</t>
  </si>
  <si>
    <t>@golkar_id @airlangga_hrt @gibran_tweet Widiihh mas gibran paling bersinar terang diantara lain mengalahkn terangnya warna kuning</t>
  </si>
  <si>
    <t>https://x.com/rumbzle/status/1744134745808945462</t>
  </si>
  <si>
    <t>rumbzle</t>
  </si>
  <si>
    <t>Widiihh mas gibran paling bersinar terang diantara lain mengalahkn terangnya warna kuning</t>
  </si>
  <si>
    <t>Sun Jan 07 23:11:41 +0000 2024</t>
  </si>
  <si>
    <t>@rzd_ky lebay amat udah kayak perempuan aja ribet amat lo jadi manusia.</t>
  </si>
  <si>
    <t>Ialapan_</t>
  </si>
  <si>
    <t>https://x.com/Gibran_805/status/1744134739559334350</t>
  </si>
  <si>
    <t>Gibran_805</t>
  </si>
  <si>
    <t>lebay amat udah kayak perempuan aja ribet amat lo jadi manusia.</t>
  </si>
  <si>
    <t>Sun Jan 07 23:11:38 +0000 2024</t>
  </si>
  <si>
    <t>@psi_id Jangan membawa bawa nama Pak @jokowi yg mana Beliau sudah berulang kali menyampaikan bahwa Beliau netral. Memalukan. @grace_nat @RajaJuliAntoni @kaesangp @Giring_Ganesha @sigitwid @ganjarpranowo @gibran_tweet @bobbynasution_</t>
  </si>
  <si>
    <t>https://x.com/hcsinka/status/1744134730491285980</t>
  </si>
  <si>
    <t>hcsinka</t>
  </si>
  <si>
    <t>Jangan membawa bawa nama Pak  yg mana Beliau sudah berulang kali menyampaikan bahwa Beliau netral. Memalukan.</t>
  </si>
  <si>
    <t>Sun Jan 07 23:11:23 +0000 2024</t>
  </si>
  <si>
    <t xml:space="preserve">@ThatSun510 Tentu aja serang prabowo sesuai konteks ya ntar serang gibran kan lain lg dong cerita nya </t>
  </si>
  <si>
    <t>ThatSun510</t>
  </si>
  <si>
    <t>https://x.com/bolenpisangmama/status/1744134664787538384</t>
  </si>
  <si>
    <t>bolenpisangmama</t>
  </si>
  <si>
    <t>Tentu aja serang prabowo sesuai konteks ya ntar serang gibran kan lain lg dong cerita nya</t>
  </si>
  <si>
    <t>Sun Jan 07 23:11:11 +0000 2024</t>
  </si>
  <si>
    <t>@rmol_id Mas gibran bisa merangkul semua kalangan masyarakat ya</t>
  </si>
  <si>
    <t>https://x.com/metanadya10/status/1744134617526087946</t>
  </si>
  <si>
    <t>metanadya10</t>
  </si>
  <si>
    <t>Mas gibran bisa merangkul semua kalangan masyarakat ya</t>
  </si>
  <si>
    <t>Sun Jan 07 23:08:12 +0000 2024</t>
  </si>
  <si>
    <t>@ch_chotimah2 iya tenang kok nanti ganjar jadi menteri di kabinet prabowo-gibran</t>
  </si>
  <si>
    <t>ch_chotimah2</t>
  </si>
  <si>
    <t>https://x.com/bk_jackBK/status/1744133865026048265</t>
  </si>
  <si>
    <t>bk_jackBK</t>
  </si>
  <si>
    <t>iya tenang kok nanti ganjar jadi menteri di kabinet prabowo-gibran</t>
  </si>
  <si>
    <t>Sun Jan 07 23:08:01 +0000 2024</t>
  </si>
  <si>
    <t>@liputan6dotcom pak Prabowo Gibran emang paslon pilihan rakyat</t>
  </si>
  <si>
    <t>https://x.com/GGunssssss/status/1744133818850902376</t>
  </si>
  <si>
    <t>pak Prabowo Gibran emang paslon pilihan rakyat</t>
  </si>
  <si>
    <t xml:space="preserve">@PartaiSocmed ini akun GANTI ADMIN ?? . Dulu kayaknya pinter deh... Kalo Like Tik Tok mah gk ngaruh. Loe aja bisa ngelike Gibran ribuan kali selama sanggup. hehe. Tik Tok yg diliat itu berapa yg View... </t>
  </si>
  <si>
    <t>https://x.com/baiou_2829/status/1744133817936347194</t>
  </si>
  <si>
    <t>baiou_2829</t>
  </si>
  <si>
    <t>ini akun GANTI ADMIN ?? . Dulu kayaknya pinter deh... Kalo Like Tik Tok mah gk ngaruh. Loe aja bisa ngelike Gibran ribuan kali selama sanggup. hehe. Tik Tok yg diliat itu berapa yg View...</t>
  </si>
  <si>
    <t>Sun Jan 07 23:07:53 +0000 2024</t>
  </si>
  <si>
    <t>@gibran_tweet bagai bintang dilangit mas gibran selalu indah bersinar terang</t>
  </si>
  <si>
    <t>https://x.com/rumbzle/status/1744133786047246417</t>
  </si>
  <si>
    <t>bagai bintang dilangit mas gibran selalu indah bersinar terang</t>
  </si>
  <si>
    <t>Sun Jan 07 23:07:51 +0000 2024</t>
  </si>
  <si>
    <t>@DjarotWidjanar1 @xquitavee ngadelin gibran juga asbun sis ngomong menggemukan binatang</t>
  </si>
  <si>
    <t>DjarotWidjanar1</t>
  </si>
  <si>
    <t>https://x.com/SusiAsiatin/status/1744133775708320219</t>
  </si>
  <si>
    <t>SusiAsiatin</t>
  </si>
  <si>
    <t>ngadelin gibran juga asbun sis ngomong menggemukan binatang</t>
  </si>
  <si>
    <t>Sun Jan 07 23:07:48 +0000 2024</t>
  </si>
  <si>
    <t>@ainunnajib Lebih byk Mas @gibran_tweet donk kata Mang Memed @PartaiSocmed .. https://t.co/b5uvkPltxs</t>
  </si>
  <si>
    <t>https://pbs.twimg.com/media/GDRoaqdaYAAVMBI.jpg</t>
  </si>
  <si>
    <t>Sundaland</t>
  </si>
  <si>
    <t>https://x.com/Metal_L0rd/status/1744133765281288461</t>
  </si>
  <si>
    <t>Metal_L0rd</t>
  </si>
  <si>
    <t>Lebih byk Mas  donk kata Mang Memed  ..</t>
  </si>
  <si>
    <t>Sun Jan 07 23:07:40 +0000 2024</t>
  </si>
  <si>
    <t>@QalbuBahasa @Iwan_sebastian1 @OmpungGuru @jokowi @gibran_tweet Lemah..</t>
  </si>
  <si>
    <t>QalbuBahasa</t>
  </si>
  <si>
    <t>https://x.com/Hadirailguard/status/1744133731441574248</t>
  </si>
  <si>
    <t>Lemah..</t>
  </si>
  <si>
    <t>Sun Jan 07 23:07:32 +0000 2024</t>
  </si>
  <si>
    <t>@gibran_tweet hidup ini pahit yang manis cuman senyuman mas gibran</t>
  </si>
  <si>
    <t>https://x.com/tremxle/status/1744133696356315557</t>
  </si>
  <si>
    <t>hidup ini pahit yang manis cuman senyuman mas gibran</t>
  </si>
  <si>
    <t>Sun Jan 07 23:07:11 +0000 2024</t>
  </si>
  <si>
    <t>@gibran_tweet mas gibran hype abiezz semangat mas senyum mu membuat dunia terasa lebih indah</t>
  </si>
  <si>
    <t>https://x.com/behyind/status/1744133611161583863</t>
  </si>
  <si>
    <t>behyind</t>
  </si>
  <si>
    <t>mas gibran hype abiezz semangat mas senyum mu membuat dunia terasa lebih indah</t>
  </si>
  <si>
    <t>@info_beragam pertahanan sakral setuju. cuma kalo komandan perang udah uzur dab jatuh sakit tengah jalan. artinya komandan perang kita ganti adek gibran lucu . mana bisa perang</t>
  </si>
  <si>
    <t>info_beragam</t>
  </si>
  <si>
    <t>Depan 3 Monitor</t>
  </si>
  <si>
    <t>https://x.com/mbangunCom/status/1744133608871444795</t>
  </si>
  <si>
    <t>mbangunCom</t>
  </si>
  <si>
    <t>pertahanan sakral setuju. cuma kalo komandan perang udah uzur dab jatuh sakit tengah jalan. artinya komandan perang kita ganti adek gibran lucu . mana bisa perang</t>
  </si>
  <si>
    <t>Sun Jan 07 23:06:38 +0000 2024</t>
  </si>
  <si>
    <t>@gibran_tweet walah ganteng banget mas melebihi oppa korean</t>
  </si>
  <si>
    <t>https://x.com/circjus/status/1744133469054312491</t>
  </si>
  <si>
    <t>circjus</t>
  </si>
  <si>
    <t>walah ganteng banget mas melebihi oppa korean</t>
  </si>
  <si>
    <t>Sun Jan 07 23:06:34 +0000 2024</t>
  </si>
  <si>
    <t>@BMultinovic @Robbi_07 @are_inismyname @zarryhendrik @seeksixsuck @kurawa @P4P4B0W0_2024 @99propaganda @Ndons_Back @Bank_Joee_ @BANGSAygSUJUD @florieliciouss @Kimberley_2024 @gibran_tweet @cakimiNOW @Dahnilanzar Kebanyakan di kasih susu asamsulfat itu ekekkw</t>
  </si>
  <si>
    <t>BMultinovic</t>
  </si>
  <si>
    <t>https://x.com/anakkampongan/status/1744133452117750227</t>
  </si>
  <si>
    <t>anakkampongan</t>
  </si>
  <si>
    <t>Kebanyakan di kasih susu asamsulfat itu ekekkw</t>
  </si>
  <si>
    <t>Sun Jan 07 23:06:32 +0000 2024</t>
  </si>
  <si>
    <t>Buka TikTok sekarang juga masih ada yang bela dan kasian sama pak Prabowo. Dan tetap dengan komen andalannya all in prabowo gibran . Dari sini bisa dilihat segmentasi netizen X dan TikTok ini memiliki perbedaan yang cukup signifikan.</t>
  </si>
  <si>
    <t>https://x.com/AnaMelati0210/status/1744133446782554433</t>
  </si>
  <si>
    <t>AnaMelati0210</t>
  </si>
  <si>
    <t>Sun Jan 07 23:06:14 +0000 2024</t>
  </si>
  <si>
    <t>@rikohendriko @ch_chotimah2 Tentu psk lurah malu dan menyesal tlh dukung prabowo. Kwalitas prabowo jauh dibawah expectasi pak lurah. Tp apa blh buat krn terlanjur mengijinkan gibran jd wakilnya. Blm terlambat utk mengerem kok p lurah. Pikirkanlah negaramu yg sdh kau bangun dg keras.</t>
  </si>
  <si>
    <t>rikohendriko</t>
  </si>
  <si>
    <t>Imbon</t>
  </si>
  <si>
    <t>https://x.com/Antono29419666/status/1744133370668617779</t>
  </si>
  <si>
    <t>Antono29419666</t>
  </si>
  <si>
    <t>Tentu psk lurah malu dan menyesal tlh dukung prabowo. Kwalitas prabowo jauh dibawah expectasi pak lurah. Tp apa blh buat krn terlanjur mengijinkan gibran jd wakilnya. Blm terlambat utk mengerem kok p lurah. Pikirkanlah negaramu yg sdh kau bangun dg keras.</t>
  </si>
  <si>
    <t>Sun Jan 07 23:06:12 +0000 2024</t>
  </si>
  <si>
    <t>@Paltiwest auu bekas kacung jokowi secara tidak langsung merestui anis jadi presiden biar manis kata2nya merata di seluruh indonesia.. wkwkwkwk LOSER!!!</t>
  </si>
  <si>
    <t>https://x.com/Gibran_805/status/1744133360069550441</t>
  </si>
  <si>
    <t>auu bekas kacung jokowi secara tidak langsung merestui anis jadi presiden biar manis kata2nya merata di seluruh indonesia.. wkwkwkwk LOSER!!!</t>
  </si>
  <si>
    <t>Sun Jan 07 23:06:09 +0000 2024</t>
  </si>
  <si>
    <t>@grace_nat Yaelah lupa debat kmaren gibran kerakannya ngelebihin supporter bola? Btw ada yg triak anis bngsd teriak yah brarti denger...</t>
  </si>
  <si>
    <t>https://x.com/chiaarhas/status/1744133349118234895</t>
  </si>
  <si>
    <t>chiaarhas</t>
  </si>
  <si>
    <t>Yaelah lupa debat kmaren gibran kerakannya ngelebihin supporter bola? Btw ada yg triak anis bngsd teriak yah brarti denger...</t>
  </si>
  <si>
    <t>Sun Jan 07 23:06:08 +0000 2024</t>
  </si>
  <si>
    <t>@bengkeldodo Wkwkwkw gak berani bahas gibran</t>
  </si>
  <si>
    <t>https://x.com/titor980/status/1744133344345088413</t>
  </si>
  <si>
    <t>titor980</t>
  </si>
  <si>
    <t>Wkwkwkw gak berani bahas gibran</t>
  </si>
  <si>
    <t>Sun Jan 07 23:06:05 +0000 2024</t>
  </si>
  <si>
    <t>aaaa pas kmrin kunjungan ke RSCM ada 1 anak namanya Gibran dia HalaMadrid dan btw emg gue tau dkit2 ttg bola krn bokap gue dl suka ngajak gue monton bola... kerennya adl dia tau semua mantan pemain Madrid lama jirr krennn</t>
  </si>
  <si>
    <t>https://x.com/panggilakufira/status/1744133330759770394</t>
  </si>
  <si>
    <t>panggilakufira</t>
  </si>
  <si>
    <t>Sun Jan 07 22:56:24 +0000 2024</t>
  </si>
  <si>
    <t>@suaradotcom Gibran anak muda paling hebat di dunia</t>
  </si>
  <si>
    <t>https://x.com/arsipreceh/status/1744130893592268869</t>
  </si>
  <si>
    <t>arsipreceh</t>
  </si>
  <si>
    <t>Gibran anak muda paling hebat di dunia</t>
  </si>
  <si>
    <t>Sun Jan 07 22:56:22 +0000 2024</t>
  </si>
  <si>
    <t>@gerindrajtg_08 @SudaryonoSudar dukung selalu Untuk pemimpin kita prabowo gibran #gibranrakabuming #prabowo #gerindra #DARihati</t>
  </si>
  <si>
    <t>gerindrajtg_08</t>
  </si>
  <si>
    <t>https://x.com/AngelistaR22682/status/1744130888793981220</t>
  </si>
  <si>
    <t>AngelistaR22682</t>
  </si>
  <si>
    <t>dukung selalu Untuk pemimpin kita prabowo gibran</t>
  </si>
  <si>
    <t>Sun Jan 07 22:55:59 +0000 2024</t>
  </si>
  <si>
    <t>@Dennysiregar7 mental2 borok seneng liat serang menyerang aduh kasian bangsa ini isinya SDM perusuh seperti anda bung ga ngaruh buat kami pendukung 02 tetap Prabowo gibran</t>
  </si>
  <si>
    <t>https://x.com/KaraokeSel4067/status/1744130792119546256</t>
  </si>
  <si>
    <t>KaraokeSel4067</t>
  </si>
  <si>
    <t>mental2 borok seneng liat serang menyerang aduh kasian bangsa ini isinya SDM perusuh seperti anda bung ga ngaruh buat kami pendukung 02 tetap Prabowo gibran</t>
  </si>
  <si>
    <t>Sun Jan 07 22:55:57 +0000 2024</t>
  </si>
  <si>
    <t>tetep prabowo gibran brooo guaaa. nk milih ganjar ngko gur disetir megawati neh nk milih anies aduh gah gah gahhhhh hati nurani sgt tidak enak klo 1 dan 3</t>
  </si>
  <si>
    <t>https://x.com/bukandayana/status/1744130784074797076</t>
  </si>
  <si>
    <t>bukandayana</t>
  </si>
  <si>
    <t>Sun Jan 07 22:55:48 +0000 2024</t>
  </si>
  <si>
    <t>@5ecretAjj116 @AGDara489 @5ecretNumber Kreatif bikin noh Gibran lu itu dengan wajah lu yang buruk!!!!!!!!! Jangan bawa Kyungsoo gue!!!!! Bego emang lu</t>
  </si>
  <si>
    <t>jj116_NEW</t>
  </si>
  <si>
    <t>https://x.com/itsbrightdks/status/1744130742509281608</t>
  </si>
  <si>
    <t>itsbrightdks</t>
  </si>
  <si>
    <t>Kreatif bikin noh Gibran lu itu dengan wajah lu yang buruk!!!!!!!!! Jangan bawa Kyungsoo gue!!!!! Bego emang lu</t>
  </si>
  <si>
    <t>Sun Jan 07 22:55:45 +0000 2024</t>
  </si>
  <si>
    <t xml:space="preserve">Pak anies cm ikutin data ini eh kok pak prabowo emosikkk sih ini kn yg ngomong bapaknya mas gibran </t>
  </si>
  <si>
    <t>I N D O N E S I A</t>
  </si>
  <si>
    <t>https://x.com/auliaristy/status/1744130730786234476</t>
  </si>
  <si>
    <t>auliaristy</t>
  </si>
  <si>
    <t>Pak anies cm ikutin data ini eh kok pak prabowo emosikkk sih ini kn yg ngomong bapaknya mas gibran</t>
  </si>
  <si>
    <t>Sun Jan 07 22:55:41 +0000 2024</t>
  </si>
  <si>
    <t>HOAX Ini video 2019. Awas Buni yani sebar hoax masuk lo ya @DivHumas_Polri</t>
  </si>
  <si>
    <t>https://x.com/Dulure_Gibran/status/1744130715187552567</t>
  </si>
  <si>
    <t>HOAX Ini video 2019. Awas Buni yani sebar hoax masuk lo ya</t>
  </si>
  <si>
    <t>Sun Jan 07 22:55:18 +0000 2024</t>
  </si>
  <si>
    <t>@ch_chotimah2 Prabowo tampil keren menguasai materi jadi semakin yakin Prabowo-Gibran menang satu putaran https://t.co/NZVrmC1Ojb</t>
  </si>
  <si>
    <t>https://pbs.twimg.com/media/GDRlY54aUAA2d10.jpg</t>
  </si>
  <si>
    <t>https://x.com/masagungt/status/1744130619112841358</t>
  </si>
  <si>
    <t>masagungt</t>
  </si>
  <si>
    <t>Prabowo tampil keren menguasai materi jadi semakin yakin Prabowo-Gibran menang satu putaran</t>
  </si>
  <si>
    <t>Sun Jan 07 22:54:49 +0000 2024</t>
  </si>
  <si>
    <t>Pertemuan Jokowi dgn Prabowo adl pertemuan antara Presiden dgn menterinya. Sama spt pertemuannya dgn AH dan Zulhas. Ini 'hanya' pertemuan antara Presiden dgn Ketum dari Parpol koalisi yg mendukung Gibran sbg Cawapres. Terlalu naif jika berharap Jokowi tdk berpihak. #Pilpres2024</t>
  </si>
  <si>
    <t>Tangerang, Indonesia</t>
  </si>
  <si>
    <t>https://x.com/ymuntaz/status/1744130495577993290</t>
  </si>
  <si>
    <t>ymuntaz</t>
  </si>
  <si>
    <t>Pertemuan Jokowi dgn Prabowo adl pertemuan antara Presiden dgn menterinya. Sama spt pertemuannya dgn AH dan Zulhas. Ini 'hanya' pertemuan antara Presiden dgn Ketum dari Parpol koalisi yg mendukung Gibran sbg Cawapres. Terlalu naif jika berharap Jokowi tdk berpihak.</t>
  </si>
  <si>
    <t>Sun Jan 07 22:54:20 +0000 2024</t>
  </si>
  <si>
    <t>@mirazh_me @ainunnajib @aniesbaswedan @cakimiNOW Bener deh.... Lebih hebat Gibran diem aja ada yg nonton.</t>
  </si>
  <si>
    <t>mirazh_me</t>
  </si>
  <si>
    <t>Under The same Sun</t>
  </si>
  <si>
    <t>https://x.com/alpha_n/status/1744130373486023112</t>
  </si>
  <si>
    <t>alpha_n</t>
  </si>
  <si>
    <t>Bener deh.... Lebih hebat Gibran diem aja ada yg nonton.</t>
  </si>
  <si>
    <t>Sun Jan 07 22:54:16 +0000 2024</t>
  </si>
  <si>
    <t>@habiburokhman @prabowo tiap debat koq yg diserang hal yg sama ya? @jokowi @gibran_tweet @kaesangp https://t.co/3051FAJsqw</t>
  </si>
  <si>
    <t>https://pbs.twimg.com/ext_tw_video_thumb/1744130313683685376/pu/img/Di1S2GWoNFwWnSLb.jpg</t>
  </si>
  <si>
    <t>habiburokhman</t>
  </si>
  <si>
    <t>https://x.com/abidin_shabir/status/1744130356889244023</t>
  </si>
  <si>
    <t>abidin_shabir</t>
  </si>
  <si>
    <t>tiap debat koq yg diserang hal yg sama ya?</t>
  </si>
  <si>
    <t>Sun Jan 07 22:53:57 +0000 2024</t>
  </si>
  <si>
    <t>@indozonemedia Solo semakin maju saja sudah seperti kota jakarta dan tentunya ini adalah kerja keras mas Gibran selama menjabat sebagai walikota solo</t>
  </si>
  <si>
    <t>https://x.com/wiliamnadif/status/1744130278128533630</t>
  </si>
  <si>
    <t>wiliamnadif</t>
  </si>
  <si>
    <t>Solo semakin maju saja sudah seperti kota jakarta dan tentunya ini adalah kerja keras mas Gibran selama menjabat sebagai walikota solo</t>
  </si>
  <si>
    <t>Sun Jan 07 22:53:47 +0000 2024</t>
  </si>
  <si>
    <t>@gerindrajtg_08 @SudaryonoSudar prabowo gibran Menang 1 putaran lah pasti ya #gibranrakabuming #DARihati #gerindra #prabowo</t>
  </si>
  <si>
    <t>https://x.com/HartantoR27798/status/1744130238748270680</t>
  </si>
  <si>
    <t>HartantoR27798</t>
  </si>
  <si>
    <t>prabowo gibran Menang 1 putaran lah pasti ya</t>
  </si>
  <si>
    <t>Sun Jan 07 22:53:37 +0000 2024</t>
  </si>
  <si>
    <t>@VIVAcoid prabowo gibran aduhai ganteng syekalii</t>
  </si>
  <si>
    <t>https://x.com/rumbzle/status/1744130195504976270</t>
  </si>
  <si>
    <t>prabowo gibran aduhai ganteng syekalii</t>
  </si>
  <si>
    <t>Sun Jan 07 22:53:32 +0000 2024</t>
  </si>
  <si>
    <t>@xquitavee @prabowo selalu Anis yg di serang tapi beliau lupa Ganjar yg pura pura baik diam diam menyerang secara telak. Yg di pikiran @prabowo cuma Anis sedangkan yg memusuhi pak Prabowo &amp;amp; @gibran_tweet sesungguhnya adalah kubu Ganjar yg sakit hati. Anis adalah alat mereka</t>
  </si>
  <si>
    <t>xquitavee</t>
  </si>
  <si>
    <t>https://x.com/panjol_03/status/1744130172557918225</t>
  </si>
  <si>
    <t>panjol_03</t>
  </si>
  <si>
    <t>selalu Anis yg di serang tapi beliau lupa Ganjar yg pura pura baik diam diam menyerang secara telak. Yg di pikiran  cuma Anis sedangkan yg memusuhi pak Prabowo &amp;  sesungguhnya adalah kubu Ganjar yg sakit hati. Anis adalah alat mereka</t>
  </si>
  <si>
    <t>Sun Jan 07 22:53:29 +0000 2024</t>
  </si>
  <si>
    <t>@tvOneNews Prabowo gibran menang malu satu putaran</t>
  </si>
  <si>
    <t>https://x.com/sangglow/status/1744130163401785661</t>
  </si>
  <si>
    <t>sangglow</t>
  </si>
  <si>
    <t>Prabowo gibran menang malu satu putaran</t>
  </si>
  <si>
    <t>@5ecretAjj116 @Willlsn3 @5ecretNumber Tai lu!!! Anj*ng bab*!!!!! Jangan bawa idola gue!!! Gibran lu tu jelek hidung pesek!!!!!!!!!!!</t>
  </si>
  <si>
    <t>https://x.com/itsbrightdks/status/1744130159740178904</t>
  </si>
  <si>
    <t>Tai lu!!! Anj*ng bab*!!!!! Jangan bawa idola gue!!! Gibran lu tu jelek hidung pesek!!!!!!!!!!!</t>
  </si>
  <si>
    <t>Sun Jan 07 22:53:12 +0000 2024</t>
  </si>
  <si>
    <t>@VIVAcoid prabowo gibran tak ada sandingan nya karna semua pasti kalah mereka selalu dihati kami lovvee</t>
  </si>
  <si>
    <t>https://x.com/tremxle/status/1744130091846959527</t>
  </si>
  <si>
    <t>prabowo gibran tak ada sandingan nya karna semua pasti kalah mereka selalu dihati kami lovvee</t>
  </si>
  <si>
    <t>Sun Jan 07 22:52:43 +0000 2024</t>
  </si>
  <si>
    <t>@VIVAcoid Kemenangan mas Gibran sebagai capres akan berdampak besar pada perusahaan pemerintah yang fresh dengan gaya pemerintahan anak muda</t>
  </si>
  <si>
    <t>https://x.com/Icca96645/status/1744129968081408491</t>
  </si>
  <si>
    <t>Icca96645</t>
  </si>
  <si>
    <t>Kemenangan mas Gibran sebagai capres akan berdampak besar pada perusahaan pemerintah yang fresh dengan gaya pemerintahan anak muda</t>
  </si>
  <si>
    <t>Sun Jan 07 22:49:09 +0000 2024</t>
  </si>
  <si>
    <t>@ganjarpranowo @NarasiNewsroom @narasitv Tadinya saya pilih anda..tetapi berubah haluan Prabowo-Gibran insyaallah menang</t>
  </si>
  <si>
    <t>https://x.com/Imanhazard23/status/1744129072828141780</t>
  </si>
  <si>
    <t>Imanhazard23</t>
  </si>
  <si>
    <t>Tadinya saya pilih anda..tetapi berubah haluan Prabowo-Gibran insyaallah menang</t>
  </si>
  <si>
    <t>@VIVAcoid prabowo gibran pasangan paling sempurna sehingga cocok dalam segala hal</t>
  </si>
  <si>
    <t>https://x.com/circjus/status/1744129069791535142</t>
  </si>
  <si>
    <t>prabowo gibran pasangan paling sempurna sehingga cocok dalam segala hal</t>
  </si>
  <si>
    <t>Sun Jan 07 22:49:06 +0000 2024</t>
  </si>
  <si>
    <t>@ajengcute16__ @gibran_tweet @AgusYudhoyono Wkwkwkwk....ini kunti satu ini norak pisan....</t>
  </si>
  <si>
    <t>https://x.com/DalipiMan/status/1744129056269033658</t>
  </si>
  <si>
    <t>DalipiMan</t>
  </si>
  <si>
    <t>Wkwkwkwk....ini kunti satu ini norak pisan....</t>
  </si>
  <si>
    <t>Sun Jan 07 22:48:52 +0000 2024</t>
  </si>
  <si>
    <t>@officialinews_ Pak Prabowo dan mas Gibran akan selalu ada di hatiku</t>
  </si>
  <si>
    <t>officialinews_</t>
  </si>
  <si>
    <t>https://x.com/supriyanto18208/status/1744128999415275696</t>
  </si>
  <si>
    <t>supriyanto18208</t>
  </si>
  <si>
    <t>Pak Prabowo dan mas Gibran akan selalu ada di hatiku</t>
  </si>
  <si>
    <t>Sun Jan 07 22:48:47 +0000 2024</t>
  </si>
  <si>
    <t>Mana nih belimbing sayur @gibran_tweet</t>
  </si>
  <si>
    <t>Jakarta Indonesia</t>
  </si>
  <si>
    <t>https://x.com/yos_ran/status/1744128978863210842</t>
  </si>
  <si>
    <t>yos_ran</t>
  </si>
  <si>
    <t>Mana nih belimbing sayur</t>
  </si>
  <si>
    <t>Sun Jan 07 22:48:36 +0000 2024</t>
  </si>
  <si>
    <t>TKD Prabowo-Gibran Sulsel Siapkan 105.428 Saksi saat Pemungutan Suara di TPS https://t.co/9IVfQtijKb</t>
  </si>
  <si>
    <t>Makale, Indonesia</t>
  </si>
  <si>
    <t>https://x.com/KristianLambe2/status/1744128934147723503</t>
  </si>
  <si>
    <t>KristianLambe2</t>
  </si>
  <si>
    <t>TKD Prabowo-Gibran Sulsel Siapkan 105.428 Saksi saat Pemungutan Suara di TPS</t>
  </si>
  <si>
    <t>Sun Jan 07 22:48:26 +0000 2024</t>
  </si>
  <si>
    <t>@Paltiwest bang Nalar tapi gak punya Nalar .. prabowo-gibran satu putaran ..</t>
  </si>
  <si>
    <t>Polombangkeng Selatan, Indones</t>
  </si>
  <si>
    <t>https://x.com/cryptois1111/status/1744128891273486752</t>
  </si>
  <si>
    <t>cryptois1111</t>
  </si>
  <si>
    <t>bang Nalar tapi gak punya Nalar .. prabowo-gibran satu putaran ..</t>
  </si>
  <si>
    <t xml:space="preserve">@B3doel___ @gibran_tweet Gak tau konsep dia..... Ngawur .... </t>
  </si>
  <si>
    <t>B3doel___</t>
  </si>
  <si>
    <t>https://x.com/KangHendro2/status/1744128888878649736</t>
  </si>
  <si>
    <t>Gak tau konsep dia..... Ngawur ....</t>
  </si>
  <si>
    <t>Sun Jan 07 22:47:58 +0000 2024</t>
  </si>
  <si>
    <t>@gerindrajtg_08 @SudaryonoSudar salah satu Usaha indonesia maju bersama prabowo gibran si</t>
  </si>
  <si>
    <t>https://x.com/Gilangs93778950/status/1744128773606592647</t>
  </si>
  <si>
    <t>Gilangs93778950</t>
  </si>
  <si>
    <t>salah satu Usaha indonesia maju bersama prabowo gibran si</t>
  </si>
  <si>
    <t>@Maudy_Apain @DedynurPalakka @MasBolali @ganjarpranowo @mohmahfudmd @aniesbaswedan @cakimiNOW @prabowo @gibran_tweet Siapa yang bay ar katanya. Awokwokwikwokwok.</t>
  </si>
  <si>
    <t>Maudy_Apain</t>
  </si>
  <si>
    <t>https://x.com/EddyB4J4/status/1744128771001884798</t>
  </si>
  <si>
    <t>EddyB4J4</t>
  </si>
  <si>
    <t>Siapa yang bay ar katanya. Awokwokwikwokwok.</t>
  </si>
  <si>
    <t>Sun Jan 07 22:47:18 +0000 2024</t>
  </si>
  <si>
    <t>@gibran_tweet Mas gibran tolong pak Prabowo diredam fokus gagasan saja sesekali nyelepet aja</t>
  </si>
  <si>
    <t>https://x.com/yustirudi/status/1744128606522212665</t>
  </si>
  <si>
    <t>yustirudi</t>
  </si>
  <si>
    <t>Mas gibran tolong pak Prabowo diredam fokus gagasan saja sesekali nyelepet aja</t>
  </si>
  <si>
    <t>Sun Jan 07 22:47:08 +0000 2024</t>
  </si>
  <si>
    <t>@bengkeldodo Survey terakhir setelah debat udah dapat blm bro? denger2 Prabowo Gibran melonjak mendekati 100%</t>
  </si>
  <si>
    <t>https://x.com/karana0132275/status/1744128561643147566</t>
  </si>
  <si>
    <t>karana0132275</t>
  </si>
  <si>
    <t>Survey terakhir setelah debat udah dapat blm bro? denger2 Prabowo Gibran melonjak mendekati 100%</t>
  </si>
  <si>
    <t>Sun Jan 07 22:46:35 +0000 2024</t>
  </si>
  <si>
    <t>@republikaonline Seluruh dunia mengakui kehebatan mas gibran</t>
  </si>
  <si>
    <t>https://x.com/Cacamaricahen/status/1744128425823195575</t>
  </si>
  <si>
    <t>Seluruh dunia mengakui kehebatan mas gibran</t>
  </si>
  <si>
    <t>Sun Jan 07 22:46:16 +0000 2024</t>
  </si>
  <si>
    <t xml:space="preserve">@sosmedkeras Ternyata dugaan orang2 selama ini salah Bukan Mas Gibran yg belum layak jadi Wapres tapi sebenarnya................ Gaberani ngomong </t>
  </si>
  <si>
    <t>masuk gang</t>
  </si>
  <si>
    <t>https://x.com/bayusetiawwan/status/1744128346756428041</t>
  </si>
  <si>
    <t>bayusetiawwan</t>
  </si>
  <si>
    <t>Ternyata dugaan orang2 selama ini salah Bukan Mas Gibran yg belum layak jadi Wapres tapi sebenarnya................ Gaberani ngomong</t>
  </si>
  <si>
    <t>@republikaonline Kehebatan mas gibran bikin iri semua orang ya</t>
  </si>
  <si>
    <t>https://x.com/metanadya10/status/1744128344990642235</t>
  </si>
  <si>
    <t>Kehebatan mas gibran bikin iri semua orang ya</t>
  </si>
  <si>
    <t>Sun Jan 07 22:45:21 +0000 2024</t>
  </si>
  <si>
    <t>@Beritasatu pesona mas gibran jadi tambah ganteng nih di liat liat lovv pokonya</t>
  </si>
  <si>
    <t>https://x.com/rumbzle/status/1744128112802320702</t>
  </si>
  <si>
    <t>pesona mas gibran jadi tambah ganteng nih di liat liat lovv pokonya</t>
  </si>
  <si>
    <t>Sun Jan 07 22:41:42 +0000 2024</t>
  </si>
  <si>
    <t>@rmol_id Kegantengan mas Gibran makin bertambah pas pakai sarung</t>
  </si>
  <si>
    <t>https://x.com/Kiww1820/status/1744127197538144584</t>
  </si>
  <si>
    <t>Kiww1820</t>
  </si>
  <si>
    <t>Kegantengan mas Gibran makin bertambah pas pakai sarung</t>
  </si>
  <si>
    <t>@Kenikir27 PAK ANIS BERSIH LIHAT KEKAYAAN NYA DI BANDING SI GIBRAN YG BARU JADI WALIKOTA SOLO AJA KALAH...LUAR BIASA PAK ANIS https://t.co/NXt1HiM39N</t>
  </si>
  <si>
    <t>https://pbs.twimg.com/media/GDRicVZa8AAqirw.jpg</t>
  </si>
  <si>
    <t>https://x.com/RaiTj001/status/1744127197286478055</t>
  </si>
  <si>
    <t>RaiTj001</t>
  </si>
  <si>
    <t>PAK ANIS BERSIH LIHAT KEKAYAAN NYA DI BANDING SI GIBRAN YG BARU JADI WALIKOTA SOLO AJA KALAH...LUAR BIASA PAK ANIS</t>
  </si>
  <si>
    <t>Sun Jan 07 22:41:12 +0000 2024</t>
  </si>
  <si>
    <t>@rmol_id Ini sih udah lucu parah mas Gibran pakai sarung jadi makin cinta deh</t>
  </si>
  <si>
    <t>https://x.com/supriyanto18208/status/1744127071046234210</t>
  </si>
  <si>
    <t>Ini sih udah lucu parah mas Gibran pakai sarung jadi makin cinta deh</t>
  </si>
  <si>
    <t>Sun Jan 07 22:41:07 +0000 2024</t>
  </si>
  <si>
    <t>@Hartati44247904 @grace_nat @gibran_tweet Itu juga klo dia punya pikiran</t>
  </si>
  <si>
    <t>Hartati44247904</t>
  </si>
  <si>
    <t>https://x.com/OposisiOjol/status/1744127047507873886</t>
  </si>
  <si>
    <t>OposisiOjol</t>
  </si>
  <si>
    <t>Itu juga klo dia punya pikiran</t>
  </si>
  <si>
    <t>Sun Jan 07 22:40:34 +0000 2024</t>
  </si>
  <si>
    <t>@rmol_id Wah keren banget mas Gibran dah kayak santri disana awet muda banget</t>
  </si>
  <si>
    <t>https://x.com/klemerklem98240/status/1744126912551948728</t>
  </si>
  <si>
    <t>klemerklem98240</t>
  </si>
  <si>
    <t>Wah keren banget mas Gibran dah kayak santri disana awet muda banget</t>
  </si>
  <si>
    <t>Sun Jan 07 22:40:31 +0000 2024</t>
  </si>
  <si>
    <t>atau Minimum Esential Force Faktanya MEF Indonesia menurut data Kementerian Koordinator Politik Hukum dan Keamanan (Kemenko Polhukam) MEF Indonesia sejak 2015 hingga 2021 cenderung mengalami kenaikan. Data 2021 hingga 2023 belum dipublikasikan. Gaspoll Prabowo Gibran https://t.co/kfGyjTqbwA</t>
  </si>
  <si>
    <t>https://pbs.twimg.com/media/GDRh0EYaUAA3K2c.jpg</t>
  </si>
  <si>
    <t>tomatskill0</t>
  </si>
  <si>
    <t xml:space="preserve">Val Halla </t>
  </si>
  <si>
    <t>https://x.com/tomatskill0/status/1744126898920419610</t>
  </si>
  <si>
    <t>atau Minimum Esential Force Faktanya MEF Indonesia menurut data Kementerian Koordinator Politik Hukum dan Keamanan (Kemenko Polhukam) MEF Indonesia sejak 2015 hingga 2021 cenderung mengalami kenaikan. Data 2021 hingga 2023 belum dipublikasikan. Gaspoll Prabowo Gibran</t>
  </si>
  <si>
    <t>Sun Jan 07 22:40:14 +0000 2024</t>
  </si>
  <si>
    <t xml:space="preserve">@FaldoMaldini @ssujono Kalau kedekatan jadinya Gibran mas.. Mau jadi gitu? </t>
  </si>
  <si>
    <t>FaldoMaldini</t>
  </si>
  <si>
    <t>Madinah</t>
  </si>
  <si>
    <t>https://x.com/yahya_al_mawali/status/1744126827566964903</t>
  </si>
  <si>
    <t>yahya_al_mawali</t>
  </si>
  <si>
    <t>Kalau kedekatan jadinya Gibran mas.. Mau jadi gitu?</t>
  </si>
  <si>
    <t>Sun Jan 07 22:40:01 +0000 2024</t>
  </si>
  <si>
    <t xml:space="preserve">@dukasahadabebas @AndiiUb_ @yosuaaaaa10 @idextratime ya itu namanya pelanggaran etika bukan pelanggaran etik. karena gibran kader PDIP kalo prabowo tbtb dateng nawarin gibran jadi cawapres tanpa izin megawati berarti memang gibran melanggar etika partai dan etik hukum konstitusi bedain itu aja gabisa </t>
  </si>
  <si>
    <t>dukasahadabebas</t>
  </si>
  <si>
    <t>Lorne, Victoria</t>
  </si>
  <si>
    <t>https://x.com/coldthem/status/1744126771581358245</t>
  </si>
  <si>
    <t>coldthem</t>
  </si>
  <si>
    <t>ya itu namanya pelanggaran etika bukan pelanggaran etik. karena gibran kader PDIP kalo prabowo tbtb dateng nawarin gibran jadi cawapres tanpa izin megawati berarti memang gibran melanggar etika partai dan etik hukum konstitusi bedain itu aja gabisa</t>
  </si>
  <si>
    <t>Sun Jan 07 22:39:30 +0000 2024</t>
  </si>
  <si>
    <t>@CensoredMen Nih pak @prabowo yang dibilang lemah!!!! @Gerindra @gibran_tweet</t>
  </si>
  <si>
    <t>CensoredMen</t>
  </si>
  <si>
    <t>Arctic Bay, Nunavut</t>
  </si>
  <si>
    <t>https://x.com/_the_blue_sea_/status/1744126643336348141</t>
  </si>
  <si>
    <t>_the_blue_sea_</t>
  </si>
  <si>
    <t>Nih pak  yang dibilang lemah!!!!</t>
  </si>
  <si>
    <t>Sun Jan 07 22:38:43 +0000 2024</t>
  </si>
  <si>
    <t>@kikysaputrii ah lebay waktu gibran memprovokasi tim laen juga diem aja</t>
  </si>
  <si>
    <t>Sukoharjo, Indonesia</t>
  </si>
  <si>
    <t>https://x.com/soekyaa/status/1744126446698913965</t>
  </si>
  <si>
    <t>soekyaa</t>
  </si>
  <si>
    <t>ah lebay waktu gibran memprovokasi tim laen juga diem aja</t>
  </si>
  <si>
    <t>Sun Jan 07 22:38:41 +0000 2024</t>
  </si>
  <si>
    <t>@NeedNoFollowers @DedynurPalakka @ganjarpranowo @mohmahfudmd @aniesbaswedan @cakimiNOW @prabowo @gibran_tweet Wkwk yaudah gpp kok berarti masih ada keraguan menang</t>
  </si>
  <si>
    <t>Need4change5</t>
  </si>
  <si>
    <t>https://x.com/tanpafollower/status/1744126437836345418</t>
  </si>
  <si>
    <t>tanpafollower</t>
  </si>
  <si>
    <t>Wkwk yaudah gpp kok berarti masih ada keraguan menang</t>
  </si>
  <si>
    <t>Wkwkkw tibatiba bertemu gibran dan rafii ahmad</t>
  </si>
  <si>
    <t>https://x.com/ssaprl26/status/1744126435835691256</t>
  </si>
  <si>
    <t>ssaprl26</t>
  </si>
  <si>
    <t>Sun Jan 07 22:38:20 +0000 2024</t>
  </si>
  <si>
    <t>@Dennysiregar7 Poling anda sendiri kalah...Emang klu nyerang pribadi apalagi pakai data 2 yg keliru masyarakat malah akan pilih Pak Prabowo Gibran</t>
  </si>
  <si>
    <t>https://x.com/CCakoe62042/status/1744126348342477308</t>
  </si>
  <si>
    <t>CCakoe62042</t>
  </si>
  <si>
    <t>Poling anda sendiri kalah...Emang klu nyerang pribadi apalagi pakai data 2 yg keliru masyarakat malah akan pilih Pak Prabowo Gibran</t>
  </si>
  <si>
    <t>Sun Jan 07 22:38:18 +0000 2024</t>
  </si>
  <si>
    <t xml:space="preserve">@PreciosaKanti Prabowo Gibran pemenang nya </t>
  </si>
  <si>
    <t>PreciosaKanti</t>
  </si>
  <si>
    <t>serang</t>
  </si>
  <si>
    <t>https://x.com/Wdp1407Widy/status/1744126338276130860</t>
  </si>
  <si>
    <t>Wdp1407Widy</t>
  </si>
  <si>
    <t>Prabowo Gibran pemenang nya</t>
  </si>
  <si>
    <t>Sun Jan 07 22:27:04 +0000 2024</t>
  </si>
  <si>
    <t>@republikaonline Tetap dukung mas Gibran dongs apapun yang terjadi</t>
  </si>
  <si>
    <t>https://x.com/Kiww1820/status/1744123512380706821</t>
  </si>
  <si>
    <t>Tetap dukung mas Gibran dongs apapun yang terjadi</t>
  </si>
  <si>
    <t>Sun Jan 07 22:26:46 +0000 2024</t>
  </si>
  <si>
    <t>@suaradotcom Makin ke sini Mas Gibran makin ganteng aja deh</t>
  </si>
  <si>
    <t>https://x.com/ArilLasama41943/status/1744123439047397492</t>
  </si>
  <si>
    <t>ArilLasama41943</t>
  </si>
  <si>
    <t>Makin ke sini Mas Gibran makin ganteng aja deh</t>
  </si>
  <si>
    <t>Sun Jan 07 22:26:37 +0000 2024</t>
  </si>
  <si>
    <t>@gerindrajtg_08 @SudaryonoSudar belajar untuk Tetap tenang prabowo gibran menang 1 putaran eaaa #gibranrakabuming #DARihati #prabowo #gerindra</t>
  </si>
  <si>
    <t>https://x.com/Puputpuspi45044/status/1744123399360905640</t>
  </si>
  <si>
    <t>Puputpuspi45044</t>
  </si>
  <si>
    <t>belajar untuk Tetap tenang prabowo gibran menang 1 putaran eaaa</t>
  </si>
  <si>
    <t>Sun Jan 07 22:26:30 +0000 2024</t>
  </si>
  <si>
    <t>@republikaonline Mas Gibran kenapa jenius banget sih mas Gibran</t>
  </si>
  <si>
    <t>https://x.com/supriyanto18208/status/1744123372186075601</t>
  </si>
  <si>
    <t>Mas Gibran kenapa jenius banget sih mas Gibran</t>
  </si>
  <si>
    <t>Sun Jan 07 22:26:27 +0000 2024</t>
  </si>
  <si>
    <t>@WAHYU_UNIFORM @KompasTV O2 hanya berkelit atas pertanyaan 01. Dia benar-benar mati kutu dan terbungkam. Karena yg disinggung 01 adalah pelanggaran etik di MK yg dilakukan paman Usman demi Gibran.</t>
  </si>
  <si>
    <t>Bogor Utara 2, Indonesia</t>
  </si>
  <si>
    <t>https://x.com/sunartodjamin65/status/1744123359636627790</t>
  </si>
  <si>
    <t>sunartodjamin65</t>
  </si>
  <si>
    <t>O2 hanya berkelit atas pertanyaan 01. Dia benar-benar mati kutu dan terbungkam. Karena yg disinggung 01 adalah pelanggaran etik di MK yg dilakukan paman Usman demi Gibran.</t>
  </si>
  <si>
    <t>Sun Jan 07 22:26:20 +0000 2024</t>
  </si>
  <si>
    <t>@suaradotcom Makin tambah greget aja sih Mas Gibran ini</t>
  </si>
  <si>
    <t>https://x.com/nerid74247/status/1744123329903272115</t>
  </si>
  <si>
    <t>nerid74247</t>
  </si>
  <si>
    <t>Makin tambah greget aja sih Mas Gibran ini</t>
  </si>
  <si>
    <t>Sun Jan 07 22:26:18 +0000 2024</t>
  </si>
  <si>
    <t>@atree8396 @muthiastp @gibran_tweet @kaesangp baru ini w nemu komen ngehujat mbak selingkuhannya w kesel dritadi baca komen isinya cowo2 birahi yg komen beruntung bgt si boby fakk kesel bgt.</t>
  </si>
  <si>
    <t>atree8396</t>
  </si>
  <si>
    <t>wjmild's heart</t>
  </si>
  <si>
    <t>https://x.com/deuxzeuss/status/1744123321057493313</t>
  </si>
  <si>
    <t>deuxzeuss</t>
  </si>
  <si>
    <t>baru ini w nemu komen ngehujat mbak selingkuhannya w kesel dritadi baca komen isinya cowo2 birahi yg komen beruntung bgt si boby fakk kesel bgt.</t>
  </si>
  <si>
    <t>Sun Jan 07 22:26:01 +0000 2024</t>
  </si>
  <si>
    <t xml:space="preserve">@qylaqyl @Kelakuanrakyat Gibran masih PDIP dan masuk NO2 bynk ko janji2 yg tidak terlaksana oleh pejabat2 </t>
  </si>
  <si>
    <t>qylaqyl</t>
  </si>
  <si>
    <t>https://x.com/Bimo_fvk/status/1744123251134185753</t>
  </si>
  <si>
    <t>Bimo_fvk</t>
  </si>
  <si>
    <t>Gibran masih PDIP dan masuk NO2 bynk ko janji2 yg tidak terlaksana oleh pejabat2</t>
  </si>
  <si>
    <t>Sun Jan 07 22:25:58 +0000 2024</t>
  </si>
  <si>
    <t>@don_muzakir_ @prabowo @gibran_tweet anies itu Teoritis dan sukanya tebar janji manis</t>
  </si>
  <si>
    <t>don_muzakir_</t>
  </si>
  <si>
    <t>https://x.com/R2Prasetyo_/status/1744123235514581209</t>
  </si>
  <si>
    <t>R2Prasetyo_</t>
  </si>
  <si>
    <t>anies itu Teoritis dan sukanya tebar janji manis</t>
  </si>
  <si>
    <t>Sun Jan 07 22:25:57 +0000 2024</t>
  </si>
  <si>
    <t>@republikaonline Mas Gibran itu kan kalem dan santai aja nanggapinnya tak tersulut emosi sama sekali</t>
  </si>
  <si>
    <t>https://x.com/klemerklem98240/status/1744123233270710275</t>
  </si>
  <si>
    <t>Mas Gibran itu kan kalem dan santai aja nanggapinnya tak tersulut emosi sama sekali</t>
  </si>
  <si>
    <t>Sun Jan 07 22:25:50 +0000 2024</t>
  </si>
  <si>
    <t>@VIVAcoid trus si bocah sulfat anak haram konstitusi @gibran_tweet juga salah?</t>
  </si>
  <si>
    <t xml:space="preserve">NKRI </t>
  </si>
  <si>
    <t>https://x.com/NetralID62/status/1744123203516354871</t>
  </si>
  <si>
    <t>NetralID62</t>
  </si>
  <si>
    <t>trus si bocah sulfat anak haram konstitusi  juga salah?</t>
  </si>
  <si>
    <t>Sun Jan 07 22:25:48 +0000 2024</t>
  </si>
  <si>
    <t>Dalam hal globalisasi @aniesbaswedan akan membawa budaya Indonesia ke LN ke pusat2 budaya Internasional. 5 thn di DKI tdk lakukan apa2 sementara @gibran_tweet sdh bawa budaya dan produk Indo ke salah satu pusat budaya ke jantungnya kota PARIS. Shame on you nies...</t>
  </si>
  <si>
    <t>London, England</t>
  </si>
  <si>
    <t>https://x.com/irwanka5/status/1744123193902891277</t>
  </si>
  <si>
    <t>irwanka5</t>
  </si>
  <si>
    <t>Dalam hal globalisasi  akan membawa budaya Indonesia ke LN ke pusat2 budaya Internasional. 5 thn di DKI tdk lakukan apa2 sementara  sdh bawa budaya dan produk Indo ke salah satu pusat budaya ke jantungnya kota PARIS. Shame on you nies...</t>
  </si>
  <si>
    <t>Sun Jan 07 22:25:40 +0000 2024</t>
  </si>
  <si>
    <t>@gibran_tweet Buka telinga buka hati buka pikiran</t>
  </si>
  <si>
    <t>https://x.com/MaulabasAhmad/status/1744123161170608312</t>
  </si>
  <si>
    <t>MaulabasAhmad</t>
  </si>
  <si>
    <t>Buka telinga buka hati buka pikiran</t>
  </si>
  <si>
    <t>Sun Jan 07 22:25:20 +0000 2024</t>
  </si>
  <si>
    <t>@Reiza_Patters Gibran masuk penjara</t>
  </si>
  <si>
    <t>https://x.com/ErikS_2601/status/1744123076709949483</t>
  </si>
  <si>
    <t>ErikS_2601</t>
  </si>
  <si>
    <t>Gibran masuk penjara</t>
  </si>
  <si>
    <t>Sun Jan 07 22:25:19 +0000 2024</t>
  </si>
  <si>
    <t>@mhdksafa Pak @prabowo kalo masih mau buka hubungan sama israhellzionis liat ini pak! Masa mau berteman sm pembunuh masal pembunuh anak2 penjajah pembantai yg bahkan org mau solat di masjidnya aja ditodong senjata. Udh hilang akal dan nurani sih kalo beneran. @Gerindra @gibran_tweet</t>
  </si>
  <si>
    <t>mhdksafa</t>
  </si>
  <si>
    <t>https://x.com/_the_blue_sea_/status/1744123070926004533</t>
  </si>
  <si>
    <t>Pak  kalo masih mau buka hubungan sama israhellzionis liat ini pak! Masa mau berteman sm pembunuh masal pembunuh anak2 penjajah pembantai yg bahkan org mau solat di masjidnya aja ditodong senjata. Udh hilang akal dan nurani sih kalo beneran.</t>
  </si>
  <si>
    <t>Sun Jan 07 22:24:51 +0000 2024</t>
  </si>
  <si>
    <t>Sedangkan ke Capres No. 3 Capres No. 2 lebih banyak sepakat dan menghindari konflik. Karena berharap jika Capres No. 3 kalah diputaran pertama maka partai koalisi (dan suara) harapannya merapat ke dirinya (Karena juga faktor Gibran yang masih jadi kader PDIP).</t>
  </si>
  <si>
    <t>PartaiSocmed45</t>
  </si>
  <si>
    <t>https://x.com/PartaiSocmed45/status/1744122956505382979</t>
  </si>
  <si>
    <t>Sun Jan 07 22:24:28 +0000 2024</t>
  </si>
  <si>
    <t>Salut sih sama mas @gibran_tweet hatinya kaya BAJA dengerin Pak Anies menghina bapaknya padahal orangnya gak ikut debat tapi dibawa-bawa Kalau kita denger orangtua digituin depan mata pasti tuh orang dah gua tonjok bapak gemoy @prabowo hatinya sabar banget #DebatCapres</t>
  </si>
  <si>
    <t>https://x.com/XSea23/status/1744122860644573385</t>
  </si>
  <si>
    <t>XSea23</t>
  </si>
  <si>
    <t>Salut sih sama mas  hatinya kaya BAJA dengerin Pak Anies menghina bapaknya padahal orangnya gak ikut debat tapi dibawa-bawa Kalau kita denger orangtua digituin depan mata pasti tuh orang dah gua tonjok bapak gemoy  hatinya sabar banget</t>
  </si>
  <si>
    <t>Sun Jan 07 22:24:14 +0000 2024</t>
  </si>
  <si>
    <t>2) Anies terlihat sudah kalap. Yang penting Prabowo tersudut Prabowo naik pitam dan ujung-ujungnya melorot dan hancur semua reputasi dan elektabilitas Prabowo-Gibran di mata publik. Sayang usaha Anies itu gagal.</t>
  </si>
  <si>
    <t>Erizal_76</t>
  </si>
  <si>
    <t>Padang, Sumatera Barat</t>
  </si>
  <si>
    <t>https://x.com/Erizal_76/status/1744122799399338294</t>
  </si>
  <si>
    <t>Sun Jan 07 22:24:05 +0000 2024</t>
  </si>
  <si>
    <t>@jokotin59927788 @petruspasaribuu @bobbynasution_ @gibran_tweet Awokawok</t>
  </si>
  <si>
    <t>jokotin59927788</t>
  </si>
  <si>
    <t>https://x.com/lee_djunaedi/status/1744122762028048709</t>
  </si>
  <si>
    <t>Awokawok</t>
  </si>
  <si>
    <t>Sun Jan 07 22:24:01 +0000 2024</t>
  </si>
  <si>
    <t>@VIVAcoid Prosentasi menanng satu putaran sangat besar untuk pasangan Prabowo Gibran</t>
  </si>
  <si>
    <t>https://x.com/PaniLeoni/status/1744122744990765407</t>
  </si>
  <si>
    <t>PaniLeoni</t>
  </si>
  <si>
    <t>Prosentasi menanng satu putaran sangat besar untuk pasangan Prabowo Gibran</t>
  </si>
  <si>
    <t>Sun Jan 07 22:23:50 +0000 2024</t>
  </si>
  <si>
    <t>@don_muzakir_ @prabowo @gibran_tweet masyarakat gabutuh Pemimpin yg pandai dalam berteori tapi yg memberikan hasil nyata seperti pak Prabowo</t>
  </si>
  <si>
    <t>https://x.com/Kimmycans_/status/1744122697674846309</t>
  </si>
  <si>
    <t>Kimmycans_</t>
  </si>
  <si>
    <t>masyarakat gabutuh Pemimpin yg pandai dalam berteori tapi yg memberikan hasil nyata seperti pak Prabowo</t>
  </si>
  <si>
    <t>Sun Jan 07 22:23:44 +0000 2024</t>
  </si>
  <si>
    <t>@liputan6dotcom Indonesia semakin maju dan akan dilanjutkan oleh Pak Prabowo dan Mas Gibran</t>
  </si>
  <si>
    <t>https://x.com/semarmesem927/status/1744122676028055861</t>
  </si>
  <si>
    <t>semarmesem927</t>
  </si>
  <si>
    <t>Indonesia semakin maju dan akan dilanjutkan oleh Pak Prabowo dan Mas Gibran</t>
  </si>
  <si>
    <t>Sun Jan 07 22:23:32 +0000 2024</t>
  </si>
  <si>
    <t>@don_muzakir_ @prabowo @gibran_tweet teori doang Mah ga akan berdampak apa apa buat masyarakat perlu aksi nyata seperti apa yg sudah pak Prabowo lakukan selama ini</t>
  </si>
  <si>
    <t>https://x.com/lailadhmynti/status/1744122622672253119</t>
  </si>
  <si>
    <t>lailadhmynti</t>
  </si>
  <si>
    <t>teori doang Mah ga akan berdampak apa apa buat masyarakat perlu aksi nyata seperti apa yg sudah pak Prabowo lakukan selama ini</t>
  </si>
  <si>
    <t>Sun Jan 07 22:23:23 +0000 2024</t>
  </si>
  <si>
    <t>@VIVAcoid Sangat optimis dengal elektabilitas Prabowo Gibran yg terus meningkat. Bukan hal yg mustahil untuk menang satu putaran</t>
  </si>
  <si>
    <t>https://x.com/KistiSamah/status/1744122588010619174</t>
  </si>
  <si>
    <t>KistiSamah</t>
  </si>
  <si>
    <t>Sangat optimis dengal elektabilitas Prabowo Gibran yg terus meningkat. Bukan hal yg mustahil untuk menang satu putaran</t>
  </si>
  <si>
    <t>@don_muzakir_ @prabowo @gibran_tweet rakyat Indonesia Perlu pemimpin yg bekerja nyata dan terbukti terasa langsung kinerjanya bukan yg cuma sekedar berteori dan tebar janji belaka.</t>
  </si>
  <si>
    <t>https://x.com/abdulrhzn_/status/1744122587352088934</t>
  </si>
  <si>
    <t>abdulrhzn_</t>
  </si>
  <si>
    <t>rakyat Indonesia Perlu pemimpin yg bekerja nyata dan terbukti terasa langsung kinerjanya bukan yg cuma sekedar berteori dan tebar janji belaka.</t>
  </si>
  <si>
    <t>Sun Jan 07 22:22:44 +0000 2024</t>
  </si>
  <si>
    <t>@Elz4m_ @prabowo Si wowo itu aslinya Nasrani jd suatu hal yg tdk mungkin dukung kemerdekaan palestina. Dia lbh dekat dg yahudi dn nasrani.dia menjalin hubungan dg israel .klo dia jd presiden waspada dn hati hati..@prabowo @gibran_tweet @</t>
  </si>
  <si>
    <t>Alifah_AlHikam</t>
  </si>
  <si>
    <t>https://x.com/AkhirZaman2023/status/1744122424017469725</t>
  </si>
  <si>
    <t>AkhirZaman2023</t>
  </si>
  <si>
    <t>Si wowo itu aslinya Nasrani jd suatu hal yg tdk mungkin dukung kemerdekaan palestina. Dia lbh dekat dg yahudi dn nasrani.dia menjalin hubungan dg israel .klo dia jd presiden waspada dn hati hati..  @</t>
  </si>
  <si>
    <t>Sun Jan 07 22:22:32 +0000 2024</t>
  </si>
  <si>
    <t>@B3doel___ @gibran_tweet Parrahnya polll</t>
  </si>
  <si>
    <t>Bogor, Jawa Barat</t>
  </si>
  <si>
    <t>https://x.com/DwiPakerti/status/1744122372221993415</t>
  </si>
  <si>
    <t>DwiPakerti</t>
  </si>
  <si>
    <t>Parrahnya polll</t>
  </si>
  <si>
    <t>Sun Jan 07 22:22:31 +0000 2024</t>
  </si>
  <si>
    <t>@DedynurPalakka @ganjarpranowo @mohmahfudmd @aniesbaswedan @cakimiNOW @prabowo @gibran_tweet Ini satu putaran cocok jelas berapa pemilih nya https://t.co/JmkejmqAVY</t>
  </si>
  <si>
    <t>https://pbs.twimg.com/media/GDReDVkbEAA4xl0.jpg</t>
  </si>
  <si>
    <t>https://x.com/MusthofaA20/status/1744122370179338647</t>
  </si>
  <si>
    <t>MusthofaA20</t>
  </si>
  <si>
    <t>Ini satu putaran cocok jelas berapa pemilih nya</t>
  </si>
  <si>
    <t>Sun Jan 07 22:22:21 +0000 2024</t>
  </si>
  <si>
    <t>@VIVAcoid Optimis menang satu putaran buat Prabowo Gibran. Indonesia makin maju bila mereka terpilih.</t>
  </si>
  <si>
    <t>https://x.com/LuansaSupri/status/1744122326869025140</t>
  </si>
  <si>
    <t>LuansaSupri</t>
  </si>
  <si>
    <t>Optimis menang satu putaran buat Prabowo Gibran. Indonesia makin maju bila mereka terpilih.</t>
  </si>
  <si>
    <t>Sun Jan 07 22:21:58 +0000 2024</t>
  </si>
  <si>
    <t>kalo yang angkat angkat tangan gibran psi diem aja HAHAHA</t>
  </si>
  <si>
    <t>https://x.com/mbakindomie/status/1744122231876116745</t>
  </si>
  <si>
    <t>mbakindomie</t>
  </si>
  <si>
    <t>Sun Jan 07 22:21:35 +0000 2024</t>
  </si>
  <si>
    <t>Satu Hati Menangkan Prabowo-Gibran Komunitas Ondel-ondel Gabung Gaspoll Bro - Sinergi Papers - Sinergi Pappers https://t.co/maGx6l53Ky #IndonesiaKuatIndonesiaMaju #DiplomasiProgresif02 #02Melanjutkan</t>
  </si>
  <si>
    <t>https://x.com/AzhareAkiba/status/1744122131758387588</t>
  </si>
  <si>
    <t>Satu Hati Menangkan Prabowo-Gibran Komunitas Ondel-ondel Gabung Gaspoll Bro - Sinergi Papers - Sinergi Pappers</t>
  </si>
  <si>
    <t>Sun Jan 07 22:21:31 +0000 2024</t>
  </si>
  <si>
    <t>@VIVAcoid Kami juga yakin Prabowo Gibran bakal menang satu putaran</t>
  </si>
  <si>
    <t>https://x.com/sonyrahrjo/status/1744122114989523040</t>
  </si>
  <si>
    <t>sonyrahrjo</t>
  </si>
  <si>
    <t>Kami juga yakin Prabowo Gibran bakal menang satu putaran</t>
  </si>
  <si>
    <t>Sun Jan 07 22:21:02 +0000 2024</t>
  </si>
  <si>
    <t>@CherylTanzil Inget gak debat pertama? apa yg dilakukan cawapres gibran?. Gak ada tuh timses lain protes ke moderator</t>
  </si>
  <si>
    <t>CherylTanzil</t>
  </si>
  <si>
    <t>Ibeku-Alase, Nigeria</t>
  </si>
  <si>
    <t>https://x.com/Chan_Che_Wok/status/1744121994705330357</t>
  </si>
  <si>
    <t>Chan_Che_Wok</t>
  </si>
  <si>
    <t>Inget gak debat pertama? apa yg dilakukan cawapres gibran?. Gak ada tuh timses lain protes ke moderator</t>
  </si>
  <si>
    <t>Halo @KPU_ID ! Debat capres mana di dunia yg peserta-nya saling bertanya u/ menilai/downgrade peserta lain &amp;amp; moderator membiarkan! Tks! | pemred @mnctrijaya @gaibfiles @_HanaFauzi_ @bluefadly @enweka @LatiefSiregar @doddyjete @prabowo @Gerindra @gibran_tweet</t>
  </si>
  <si>
    <t>https://x.com/intanalyze/status/1744121994025762916</t>
  </si>
  <si>
    <t>intanalyze</t>
  </si>
  <si>
    <t>Halo  ! Debat capres mana di dunia yg peserta-nya saling bertanya u/ menilai/downgrade peserta lain &amp; moderator membiarkan! Tks! | pemred</t>
  </si>
  <si>
    <t>Sun Jan 07 22:20:52 +0000 2024</t>
  </si>
  <si>
    <t>@Muhammad_Saewad @aniesbaswedan @cakimiNOW @prabowo @gibran_tweet @ganjarpranowo @mohmahfudmd Makin yakin dan mantap dengan AMIN.</t>
  </si>
  <si>
    <t>https://x.com/prayuning567/status/1744121952984543269</t>
  </si>
  <si>
    <t>prayuning567</t>
  </si>
  <si>
    <t>Makin yakin dan mantap dengan AMIN.</t>
  </si>
  <si>
    <t>Sun Jan 07 22:20:37 +0000 2024</t>
  </si>
  <si>
    <t>Emak-Emak Majelis Taklim di Kota Serang Deklarasi Dukung Prabowo Gibran Santri Milenial Banten Kawal Dana Abadi Pesantren https://t.co/RWnXQWvuJe</t>
  </si>
  <si>
    <t>https://x.com/distriknewscom/status/1744121891328323958</t>
  </si>
  <si>
    <t>distriknewscom</t>
  </si>
  <si>
    <t>Emak-Emak Majelis Taklim di Kota Serang Deklarasi Dukung Prabowo Gibran Santri Milenial Banten Kawal Dana Abadi Pesantren</t>
  </si>
  <si>
    <t>Sun Jan 07 22:20:26 +0000 2024</t>
  </si>
  <si>
    <t>@Ahli___Tiup @ArilGibran5 @ZeroDemoCRAZY Jelas² haus kekuasaan kode etika Mk pun ditabrak terusss padahal ada erick tohir dll yg lebih baik ya krna tau yg megang kekuasaan bapak nya gibran walau tau melanggar etik atauran uu batas minimal cawapres 40 thn biasa lah ada paman ordal...yg penting bisa berkuasa..</t>
  </si>
  <si>
    <t>Ahli___Tiup</t>
  </si>
  <si>
    <t>https://x.com/Aponk53702082/status/1744121845019017465</t>
  </si>
  <si>
    <t>Aponk53702082</t>
  </si>
  <si>
    <t>Jelas² haus kekuasaan kode etika Mk pun ditabrak terusss padahal ada erick tohir dll yg lebih baik ya krna tau yg megang kekuasaan bapak nya gibran walau tau melanggar etik atauran uu batas minimal cawapres 40 thn biasa lah ada paman ordal...yg penting bisa berkuasa..</t>
  </si>
  <si>
    <t>Sun Jan 07 22:19:10 +0000 2024</t>
  </si>
  <si>
    <t>@brightedwined @APLibrasky @matchalatte_27 Lah Rusia g ada hak veto emang nya harus bnget bandingin sama ukraina gitu? Kwkwwk lawak</t>
  </si>
  <si>
    <t>brightedwined</t>
  </si>
  <si>
    <t>https://x.com/_KahlilGbrann/status/1744121526763528695</t>
  </si>
  <si>
    <t>_KahlilGbrann</t>
  </si>
  <si>
    <t>Lah Rusia g ada hak veto emang nya harus bnget bandingin sama ukraina gitu? Kwkwwk lawak</t>
  </si>
  <si>
    <t>Sun Jan 07 22:18:54 +0000 2024</t>
  </si>
  <si>
    <t>@BANGSAygSUJUD @kurawa @zy_zy_its_me @Minietweets_ @mpoklela7 @mimih6mei @bengkeldodo @ajengcute16__ @Chavesz08 @Kimberley_2024 @Lembayung071 Prabowo gibran bismillah presiden 2024</t>
  </si>
  <si>
    <t>Sarawak, Malaysia</t>
  </si>
  <si>
    <t>https://x.com/AgusLeonel96/status/1744121460195733810</t>
  </si>
  <si>
    <t>AgusLeonel96</t>
  </si>
  <si>
    <t>Prabowo gibran bismillah presiden 2024</t>
  </si>
  <si>
    <t>Sun Jan 07 22:18:44 +0000 2024</t>
  </si>
  <si>
    <t>@cantiknyaakuh @FOODFESS2 @gibran_tweet @gibran_tweet ayo mas gib sebagai warga solo nih. masih sering bgtt yg jualan rica guguk ini meresahkan bgt sumpaahh</t>
  </si>
  <si>
    <t>https://x.com/nowhaustin/status/1744121415350247643</t>
  </si>
  <si>
    <t>nowhaustin</t>
  </si>
  <si>
    <t>ayo mas gib sebagai warga solo nih. masih sering bgtt yg jualan rica guguk ini meresahkan bgt sumpaahh</t>
  </si>
  <si>
    <t>Sun Jan 07 22:18:37 +0000 2024</t>
  </si>
  <si>
    <t>@mochamadarip Maju terus Prabowo - Gibran smg menang 1 putaran..merdeka!!!</t>
  </si>
  <si>
    <t>tailkoxyz</t>
  </si>
  <si>
    <t>https://x.com/EddyDoank19/status/1744121388473196956</t>
  </si>
  <si>
    <t>EddyDoank19</t>
  </si>
  <si>
    <t>Maju terus Prabowo - Gibran smg menang 1 putaran..merdeka!!!</t>
  </si>
  <si>
    <t>Sun Jan 07 22:18:09 +0000 2024</t>
  </si>
  <si>
    <t>@xquitavee Rakyat tdk tersesat pak Prabowo. Justru kalo pilih anda dn bocah bernama Gibran itu yg tersesat</t>
  </si>
  <si>
    <t>Hadir di bumi pertiwi</t>
  </si>
  <si>
    <t>https://x.com/ely_susianti/status/1744121268352545109</t>
  </si>
  <si>
    <t>ely_susianti</t>
  </si>
  <si>
    <t>Rakyat tdk tersesat pak Prabowo. Justru kalo pilih anda dn bocah bernama Gibran itu yg tersesat</t>
  </si>
  <si>
    <t>Sun Jan 07 22:18:00 +0000 2024</t>
  </si>
  <si>
    <t>@Mdy_Asmara1701 Omon omon.....gibran itu etik bagus tidak? Taik lu wo</t>
  </si>
  <si>
    <t>Mdy_Asmara1701</t>
  </si>
  <si>
    <t>https://x.com/penggunanote/status/1744121232520532306</t>
  </si>
  <si>
    <t>penggunanote</t>
  </si>
  <si>
    <t>Omon omon.....gibran itu etik bagus tidak? Taik lu wo</t>
  </si>
  <si>
    <t>Sun Jan 07 22:17:26 +0000 2024</t>
  </si>
  <si>
    <t>@detikcom mas Gibran muda sehat dan energik</t>
  </si>
  <si>
    <t>https://x.com/Punakawan145747/status/1744121087066300817</t>
  </si>
  <si>
    <t>Punakawan145747</t>
  </si>
  <si>
    <t>mas Gibran muda sehat dan energik</t>
  </si>
  <si>
    <t>Sun Jan 07 22:17:07 +0000 2024</t>
  </si>
  <si>
    <t>@tvOneNews trus si bocah sulfat @gibran_tweet salah strategi juga?</t>
  </si>
  <si>
    <t>https://x.com/NetralID62/status/1744121009228419253</t>
  </si>
  <si>
    <t>trus si bocah sulfat  salah strategi juga?</t>
  </si>
  <si>
    <t>Sun Jan 07 22:16:49 +0000 2024</t>
  </si>
  <si>
    <t>@don_muzakir_ @prabowo @gibran_tweet smoga pnjang Umur &amp;amp; sehat sllu pak</t>
  </si>
  <si>
    <t>https://x.com/lailadhmynti/status/1744120933064102008</t>
  </si>
  <si>
    <t>smoga pnjang Umur &amp; sehat sllu pak</t>
  </si>
  <si>
    <t>Sun Jan 07 22:15:43 +0000 2024</t>
  </si>
  <si>
    <t>@don_muzakir_ @prabowo @gibran_tweet baru jadi Menti aja udah buka 4 fakultas baru #gibranrakabuming #prabowo #gerindra #DARihati</t>
  </si>
  <si>
    <t>https://x.com/R2Prasetyo_/status/1744120656676192619</t>
  </si>
  <si>
    <t>baru jadi Menti aja udah buka 4 fakultas baru</t>
  </si>
  <si>
    <t>Sun Jan 07 22:15:03 +0000 2024</t>
  </si>
  <si>
    <t>@oryaoiii @kikysaputrii Kayak gibran kmrn yaa...giliran bagus dibilang ada kisi2nya...blunder 1 singkatan itu aja yg dibahas lainnya hilang sudah kek nila setitik rusak susu sebelanga tapi dr awal debat paslon 3 konsisten bahkan cenderung meningkat good job pak..sayangnya aku nggak suka partainya..</t>
  </si>
  <si>
    <t>https://x.com/SeptiWuri/status/1744120487536726028</t>
  </si>
  <si>
    <t>SeptiWuri</t>
  </si>
  <si>
    <t>Kayak gibran kmrn yaa...giliran bagus dibilang ada kisi2nya...blunder 1 singkatan itu aja yg dibahas lainnya hilang sudah kek nila setitik rusak susu sebelanga tapi dr awal debat paslon 3 konsisten bahkan cenderung meningkat good job pak..sayangnya aku nggak suka partainya..</t>
  </si>
  <si>
    <t>Sun Jan 07 22:14:40 +0000 2024</t>
  </si>
  <si>
    <t>@don_muzakir_ @prabowo @gibran_tweet pak prabowo Presiden ku ....salam perubahan dan akal sehat demokrasi</t>
  </si>
  <si>
    <t>https://x.com/Kimmycans_/status/1744120393248682264</t>
  </si>
  <si>
    <t>pak prabowo Presiden ku ....salam perubahan dan akal sehat demokrasi</t>
  </si>
  <si>
    <t>Sun Jan 07 22:13:47 +0000 2024</t>
  </si>
  <si>
    <t>@dot_id_ @grace_nat Caper apa nyari panggung sih grace. Seberapa besar efeknya capres keganggu dibanding dg apa yg dilakuin gibran.</t>
  </si>
  <si>
    <t>dot_id_</t>
  </si>
  <si>
    <t>Healing Island 🇲🇨</t>
  </si>
  <si>
    <t>https://x.com/unearthlyriver/status/1744120171449757948</t>
  </si>
  <si>
    <t>unearthlyriver</t>
  </si>
  <si>
    <t>Caper apa nyari panggung sih grace. Seberapa besar efeknya capres keganggu dibanding dg apa yg dilakuin gibran.</t>
  </si>
  <si>
    <t>Sun Jan 07 21:55:30 +0000 2024</t>
  </si>
  <si>
    <t>@golkar_id @airlangga_hrt @gibran_tweet Mas Gibran dan Mas Kaesang sangat kompak hadiri di lomba senam gemoy</t>
  </si>
  <si>
    <t>https://x.com/MutiaraEl91139/status/1744115571107787051</t>
  </si>
  <si>
    <t>MutiaraEl91139</t>
  </si>
  <si>
    <t>Mas Gibran dan Mas Kaesang sangat kompak hadiri di lomba senam gemoy</t>
  </si>
  <si>
    <t>Sun Jan 07 21:55:12 +0000 2024</t>
  </si>
  <si>
    <t>let me start pengadaan alutsista. MK dan Gibran.</t>
  </si>
  <si>
    <t>…</t>
  </si>
  <si>
    <t>https://x.com/DwipaAlfarisi/status/1744115495534756018</t>
  </si>
  <si>
    <t>DwipaAlfarisi</t>
  </si>
  <si>
    <t>Sun Jan 07 21:54:25 +0000 2024</t>
  </si>
  <si>
    <t>@Muhammad_Saewad @aniesbaswedan @cakimiNOW @prabowo @gibran_tweet @ganjarpranowo @mohmahfudmd Alhamdulillah 1 sangat baik</t>
  </si>
  <si>
    <t>https://x.com/bayuCivil/status/1744115295260979370</t>
  </si>
  <si>
    <t>bayuCivil</t>
  </si>
  <si>
    <t>Alhamdulillah 1 sangat baik</t>
  </si>
  <si>
    <t>Sun Jan 07 21:54:15 +0000 2024</t>
  </si>
  <si>
    <t>@ZulkifliLubis69 @prabowo @gibran_tweet @KPU_ID maklum anak pejabat</t>
  </si>
  <si>
    <t>https://x.com/yoghafoto/status/1744115255108940112</t>
  </si>
  <si>
    <t>yoghafoto</t>
  </si>
  <si>
    <t>maklum anak pejabat</t>
  </si>
  <si>
    <t>Sun Jan 07 21:54:05 +0000 2024</t>
  </si>
  <si>
    <t>@golkar_id @airlangga_hrt @gibran_tweet Meski itu dan Mas Gibran hadiri lomba senam gemui yang diinisasikan oleh DPP Golkar dan bersama DPD DKI Jakarta</t>
  </si>
  <si>
    <t>https://x.com/Ani1891743/status/1744115211181965534</t>
  </si>
  <si>
    <t>Ani1891743</t>
  </si>
  <si>
    <t>Meski itu dan Mas Gibran hadiri lomba senam gemui yang diinisasikan oleh DPP Golkar dan bersama DPD DKI Jakarta</t>
  </si>
  <si>
    <t>Sun Jan 07 21:54:00 +0000 2024</t>
  </si>
  <si>
    <t>rahasia umum sih sebenarnya kalo (hanya) Prabowo Gibran itu skeptis sama masalah ini nampak dari response U20 WC kemaren (still a fresh air for this country standard)</t>
  </si>
  <si>
    <t>Gamer Pekalongan 51123</t>
  </si>
  <si>
    <t>https://x.com/_satrio_wibowo/status/1744115190835372072</t>
  </si>
  <si>
    <t>_satrio_wibowo</t>
  </si>
  <si>
    <t>Sun Jan 07 21:53:50 +0000 2024</t>
  </si>
  <si>
    <t>Saat diserang playing victim. Lupa saat Gibran pake jurus mempermalukan lawan. Glorifikasi kaya org kesetanan.</t>
  </si>
  <si>
    <t>https://x.com/CalmEnrique/status/1744115151316676716</t>
  </si>
  <si>
    <t>CalmEnrique</t>
  </si>
  <si>
    <t>Sun Jan 07 21:53:48 +0000 2024</t>
  </si>
  <si>
    <t>@grace_nat @NusantaraRap Grace waktu si Gibran Gibas Gibas capres pertama trus ada yg bilang bangsat lu kemana ? Protes ga ? Apa karena liat paslon lu panik jadi lu protes semetara komentar dari pendukung lu budeg ? Semoga tuhan membudeg an dirimu asli</t>
  </si>
  <si>
    <t xml:space="preserve">indonesia </t>
  </si>
  <si>
    <t>https://x.com/denaslamet/status/1744115143343251593</t>
  </si>
  <si>
    <t>denaslamet</t>
  </si>
  <si>
    <t>Grace waktu si Gibran Gibas Gibas capres pertama trus ada yg bilang bangsat lu kemana ? Protes ga ? Apa karena liat paslon lu panik jadi lu protes semetara komentar dari pendukung lu budeg ? Semoga tuhan membudeg an dirimu asli</t>
  </si>
  <si>
    <t>Sun Jan 07 21:53:01 +0000 2024</t>
  </si>
  <si>
    <t>@txtdrpemerintah Momen Anies sindir etika Gibran jadi Cawapres Prabowo: anda tak pantas bicara etik https://t.co/ti9ZbRkukW</t>
  </si>
  <si>
    <t>txtdrpemerintah</t>
  </si>
  <si>
    <t>iNews Tower</t>
  </si>
  <si>
    <t>https://x.com/officialinews_/status/1744114943925051696</t>
  </si>
  <si>
    <t>Momen Anies sindir etika Gibran jadi Cawapres Prabowo: anda tak pantas bicara etik</t>
  </si>
  <si>
    <t>Sun Jan 07 21:52:44 +0000 2024</t>
  </si>
  <si>
    <t>@FayaAtika Momen Anies sindir etika Gibran jadi Cawapres Prabowo: anda tak pantas bicara etik https://t.co/ti9ZbRkukW</t>
  </si>
  <si>
    <t>FayaAtika</t>
  </si>
  <si>
    <t>https://x.com/officialinews_/status/1744114873288814680</t>
  </si>
  <si>
    <t>Sun Jan 07 21:52:36 +0000 2024</t>
  </si>
  <si>
    <t>Prabowo Senang jika Gibran Tidak Keluar dari PDIP - https://t.co/ImjDkWGysS https://t.co/G1wPR3T3Ka #IndonesiaKuatIndonesiaMaju #DiplomasiProgresif02 #02Melanjutkan</t>
  </si>
  <si>
    <t>https://x.com/AzhareAkiba/status/1744114838270513633</t>
  </si>
  <si>
    <t>Prabowo Senang jika Gibran Tidak Keluar dari PDIP -</t>
  </si>
  <si>
    <t>Sun Jan 07 21:52:35 +0000 2024</t>
  </si>
  <si>
    <t>@golkar_id @airlangga_hrt @gibran_tweet Mas gedung kompak bersama capek cawapres Mas Gibran hadir dalam lomba senam gemulai</t>
  </si>
  <si>
    <t>https://x.com/zuraa112/status/1744114834369864046</t>
  </si>
  <si>
    <t>zuraa112</t>
  </si>
  <si>
    <t>Mas gedung kompak bersama capek cawapres Mas Gibran hadir dalam lomba senam gemulai</t>
  </si>
  <si>
    <t>Sun Jan 07 21:52:06 +0000 2024</t>
  </si>
  <si>
    <t>'Jokowi tidak Mau Gibran Jadi Cawapres Prabowo' - CNBC Indonesia https://t.co/1kMhISI6BQ #IndonesiaKuatIndonesiaMaju #DiplomasiProgresif02 #02Melanjutkan</t>
  </si>
  <si>
    <t>https://x.com/RondangKomariah/status/1744114712437264624</t>
  </si>
  <si>
    <t>RondangKomariah</t>
  </si>
  <si>
    <t>'Jokowi tidak Mau Gibran Jadi Cawapres Prabowo' - CNBC Indonesia</t>
  </si>
  <si>
    <t>Sun Jan 07 21:51:53 +0000 2024</t>
  </si>
  <si>
    <t>@don_muzakir_ @prabowo @gibran_tweet mana nih Yang kemarin katanya pak prabowo ngurus singkong sama jagung aja gagal? liat nih bukti nya apa masih kurang jelas? #gibranrakabuming #prabowo #gerindra #DARihati</t>
  </si>
  <si>
    <t>https://x.com/abdulrhzn_/status/1744114657630290104</t>
  </si>
  <si>
    <t>mana nih Yang kemarin katanya pak prabowo ngurus singkong sama jagung aja gagal? liat nih bukti nya apa masih kurang jelas?</t>
  </si>
  <si>
    <t>Sun Jan 07 21:51:48 +0000 2024</t>
  </si>
  <si>
    <t>@TofaJubirAmin @msaid_didu @Liputan6SCTV Mas Gibran lebih dewasa berpolitik dan beretika dibanding pak Prabowo. Dikit2 ngambek ini baru debat capres bagmna klo udah debat rakyat dan pendema yg tdk setuju dngan beliau bisa2 ngurung diri dalam istana gak mau makan dan kluar...</t>
  </si>
  <si>
    <t>TofaJubirAmin</t>
  </si>
  <si>
    <t>https://x.com/mahmud_neo/status/1744114636449030563</t>
  </si>
  <si>
    <t>mahmud_neo</t>
  </si>
  <si>
    <t>Mas Gibran lebih dewasa berpolitik dan beretika dibanding pak Prabowo. Dikit2 ngambek ini baru debat capres bagmna klo udah debat rakyat dan pendema yg tdk setuju dngan beliau bisa2 ngurung diri dalam istana gak mau makan dan kluar...</t>
  </si>
  <si>
    <t>Sun Jan 07 21:51:41 +0000 2024</t>
  </si>
  <si>
    <t>@Kimberley_2024 Menurut saya kesalahan Prabowo yang sangat fatal adalah memilih Gibran sebagai Cawapres dan mungkin ini merupakan kegagalannya beliau yang ke 4 x</t>
  </si>
  <si>
    <t>Kimberley_2024</t>
  </si>
  <si>
    <t>https://x.com/KWIHSOE/status/1744114607093153798</t>
  </si>
  <si>
    <t>KWIHSOE</t>
  </si>
  <si>
    <t>Menurut saya kesalahan Prabowo yang sangat fatal adalah memilih Gibran sebagai Cawapres dan mungkin ini merupakan kegagalannya beliau yang ke 4 x</t>
  </si>
  <si>
    <t>Sun Jan 07 21:51:40 +0000 2024</t>
  </si>
  <si>
    <t>@gibran_tweet Sukses selalu meski perawan Semoga Mas Gibran menang dan bisa menyukseskan bangsa Indonesia</t>
  </si>
  <si>
    <t>https://x.com/zuraa112/status/1744114604249346506</t>
  </si>
  <si>
    <t>Sukses selalu meski perawan Semoga Mas Gibran menang dan bisa menyukseskan bangsa Indonesia</t>
  </si>
  <si>
    <t>Sun Jan 07 21:51:36 +0000 2024</t>
  </si>
  <si>
    <t>@don_muzakir_ @prabowo @gibran_tweet emang bener Ya amin aja engga cukup kalo engga di tambah kerja kerja kerja kaya gini</t>
  </si>
  <si>
    <t>Jakarta Barat</t>
  </si>
  <si>
    <t>https://x.com/AlexandraH2361/status/1744114588407451807</t>
  </si>
  <si>
    <t>AlexandraH2361</t>
  </si>
  <si>
    <t>emang bener Ya amin aja engga cukup kalo engga di tambah kerja kerja kerja kaya gini</t>
  </si>
  <si>
    <t>Sun Jan 07 21:51:29 +0000 2024</t>
  </si>
  <si>
    <t>Penonton/publik INDEPENDEN/dewasa berpikir tau apa yg terjadi &amp;amp; terlihat di debat tadi malam Pak Capres @prabowo @Gerindra cawapres @gibran_tweet . Tetaplah SABAR &amp;amp; GEMOY ! ️‍| om announcer @RadioPensiunan @doddyjete om kolobel mantan @mnctrijaya @LatiefSiregar</t>
  </si>
  <si>
    <t>https://x.com/intanalyze/status/1744114558409826352</t>
  </si>
  <si>
    <t>Penonton/publik INDEPENDEN/dewasa berpikir tau apa yg terjadi &amp; terlihat di debat tadi malam Pak Capres   cawapres  . Tetaplah SABAR &amp; GEMOY ! ️‍| om announcer   om kolobel mantan</t>
  </si>
  <si>
    <t>Sun Jan 07 21:51:28 +0000 2024</t>
  </si>
  <si>
    <t>@don_muzakir_ @prabowo @gibran_tweet emang udah Paling bener dah milih pak prabowo</t>
  </si>
  <si>
    <t>https://x.com/mariahhgdz73233/status/1744114552852381904</t>
  </si>
  <si>
    <t>mariahhgdz73233</t>
  </si>
  <si>
    <t>emang udah Paling bener dah milih pak prabowo</t>
  </si>
  <si>
    <t>Sun Jan 07 21:51:24 +0000 2024</t>
  </si>
  <si>
    <t>Tetap support Prabowo-Gibran lah 🇲🇨</t>
  </si>
  <si>
    <t>https://x.com/Denkhara11/status/1744114536880447635</t>
  </si>
  <si>
    <t>Denkhara11</t>
  </si>
  <si>
    <t>Sun Jan 07 21:51:22 +0000 2024</t>
  </si>
  <si>
    <t>@rmol_id hangatnya sikap mas gibran membuat diri ini klepek klepek</t>
  </si>
  <si>
    <t>https://x.com/yookyooook/status/1744114528261230824</t>
  </si>
  <si>
    <t>hangatnya sikap mas gibran membuat diri ini klepek klepek</t>
  </si>
  <si>
    <t>Sun Jan 07 21:50:10 +0000 2024</t>
  </si>
  <si>
    <t>@aly_benzema Mas @gibran_tweet kenapa mendadak ingat sama mantan walikota Solo yg sejak ngomong mobnas Esemka bhw yg pesan mesti antri dan sampe sekarang di lanjutkan dgn investor IKN oversubscribe saking banyaknya peminat heheh</t>
  </si>
  <si>
    <t>aly_benzema</t>
  </si>
  <si>
    <t>ngontrak di bumiNYA</t>
  </si>
  <si>
    <t>https://x.com/mathsoul1/status/1744114225386225774</t>
  </si>
  <si>
    <t>mathsoul1</t>
  </si>
  <si>
    <t>Mas  kenapa mendadak ingat sama mantan walikota Solo yg sejak ngomong mobnas Esemka bhw yg pesan mesti antri dan sampe sekarang di lanjutkan dgn investor IKN oversubscribe saking banyaknya peminat heheh</t>
  </si>
  <si>
    <t>Sun Jan 07 21:49:49 +0000 2024</t>
  </si>
  <si>
    <t>@rmol_id Mas Gibran pemimpin yang bisa diandalkan untuk memajukan olahraga di Indonesia mantap</t>
  </si>
  <si>
    <t>https://x.com/Jeje82125/status/1744114139939905782</t>
  </si>
  <si>
    <t>Jeje82125</t>
  </si>
  <si>
    <t>Mas Gibran pemimpin yang bisa diandalkan untuk memajukan olahraga di Indonesia mantap</t>
  </si>
  <si>
    <t>Sun Jan 07 21:49:37 +0000 2024</t>
  </si>
  <si>
    <t>AHY Ingatkan Kader Demokrat NTB Untuk Menangkan Prabowo-Gibran di Pilpres 2024.. dhm AgusYudhoyono PDemokrat Demokrat Selalu Dihati https://t.co/hPnBR9M24d</t>
  </si>
  <si>
    <t>https://pbs.twimg.com/media/GCk0JPMaoAAYlPe.jpg</t>
  </si>
  <si>
    <t>Semarang Barat, Indonesia</t>
  </si>
  <si>
    <t>https://x.com/joy_enjoyjojo/status/1744114087263711403</t>
  </si>
  <si>
    <t>joy_enjoyjojo</t>
  </si>
  <si>
    <t>AHY Ingatkan Kader Demokrat NTB Untuk Menangkan Prabowo-Gibran di Pilpres 2024.. dhm AgusYudhoyono PDemokrat Demokrat Selalu Dihati</t>
  </si>
  <si>
    <t>Sun Jan 07 21:49:29 +0000 2024</t>
  </si>
  <si>
    <t>@gibran_tweet Mas Gibran calon wakil presiden yang terbaik kami rakyat Indonesia selalu mendoakan dan mendukung Mas Gibran</t>
  </si>
  <si>
    <t>https://x.com/Glowing825130/status/1744114056569769996</t>
  </si>
  <si>
    <t>Glowing825130</t>
  </si>
  <si>
    <t>Mas Gibran calon wakil presiden yang terbaik kami rakyat Indonesia selalu mendoakan dan mendukung Mas Gibran</t>
  </si>
  <si>
    <t>Sun Jan 07 21:49:22 +0000 2024</t>
  </si>
  <si>
    <t>Rakyat pasti menang kalau Prabowo-Gibran Menang</t>
  </si>
  <si>
    <t>https://x.com/HendroBatuayau/status/1744114026505028083</t>
  </si>
  <si>
    <t>HendroBatuayau</t>
  </si>
  <si>
    <t>Sun Jan 07 21:49:00 +0000 2024</t>
  </si>
  <si>
    <t>@avenzawr Padahal sudah dilakukan oleh cawapres @gibran_tweet https://t.co/URfrJT2OpC</t>
  </si>
  <si>
    <t>avenzawr</t>
  </si>
  <si>
    <t>https://x.com/cukupremahan/status/1744113935111115063</t>
  </si>
  <si>
    <t>cukupremahan</t>
  </si>
  <si>
    <t>Padahal sudah dilakukan oleh cawapres</t>
  </si>
  <si>
    <t>Cak Imin Lancarkan Serangan Terhadap Prabowo Gibran Adi Prayitno: Tindakan Ini Mencerminkan Perang Terbuka. #idncitizen #promedia https://t.co/h3AV4LlxeC</t>
  </si>
  <si>
    <t xml:space="preserve">Kota Bandung </t>
  </si>
  <si>
    <t>https://x.com/idn_citizen/status/1744113934758773102</t>
  </si>
  <si>
    <t>idn_citizen</t>
  </si>
  <si>
    <t>Cak Imin Lancarkan Serangan Terhadap Prabowo Gibran Adi Prayitno: Tindakan Ini Mencerminkan Perang Terbuka.</t>
  </si>
  <si>
    <t>Sun Jan 07 21:48:43 +0000 2024</t>
  </si>
  <si>
    <t>@republikaonline gibran tidak pernah merusak konstitusi dan taat semua aturan</t>
  </si>
  <si>
    <t>https://x.com/yookyooook/status/1744113864105689289</t>
  </si>
  <si>
    <t>gibran tidak pernah merusak konstitusi dan taat semua aturan</t>
  </si>
  <si>
    <t>Sun Jan 07 21:48:28 +0000 2024</t>
  </si>
  <si>
    <t>@rmol_id Santri-santri di Cirebon sangat bahagia bisa bermain bersama Mas Gibran sukses selalu Mas Gibran</t>
  </si>
  <si>
    <t>https://x.com/Ladin1978870/status/1744113800096432477</t>
  </si>
  <si>
    <t>Ladin1978870</t>
  </si>
  <si>
    <t>Santri-santri di Cirebon sangat bahagia bisa bermain bersama Mas Gibran sukses selalu Mas Gibran</t>
  </si>
  <si>
    <t>Sun Jan 07 21:48:10 +0000 2024</t>
  </si>
  <si>
    <t>Tim Kampanye Daerah (TKD) Prabowo-Gibran Jawa Timur menyebut Prabowo Subianto menguasai jalannya debat kandidat calon presiden. https://t.co/SBNoEUZGes</t>
  </si>
  <si>
    <t>https://x.com/ngopibareng_id/status/1744113722287591497</t>
  </si>
  <si>
    <t>ngopibareng_id</t>
  </si>
  <si>
    <t>Tim Kampanye Daerah (TKD) Prabowo-Gibran Jawa Timur menyebut Prabowo Subianto menguasai jalannya debat kandidat calon presiden.</t>
  </si>
  <si>
    <t>Sun Jan 07 21:48:02 +0000 2024</t>
  </si>
  <si>
    <t>@gibran_tweet Semoga Mas Gibran menang untuk menjadi calon wakil presiden teruslah berjuang karena rakyat Indonesia menunggu Mas Gibran</t>
  </si>
  <si>
    <t>https://x.com/MutiaraEl91139/status/1744113689710723496</t>
  </si>
  <si>
    <t>Semoga Mas Gibran menang untuk menjadi calon wakil presiden teruslah berjuang karena rakyat Indonesia menunggu Mas Gibran</t>
  </si>
  <si>
    <t>Sun Jan 07 21:47:21 +0000 2024</t>
  </si>
  <si>
    <t>@rmol_id Mas Gibran pemimpin muda yang wawasannya sangat luas dan cerdas mantap</t>
  </si>
  <si>
    <t>https://x.com/Andi731875/status/1744113519593918716</t>
  </si>
  <si>
    <t>Andi731875</t>
  </si>
  <si>
    <t>Mas Gibran pemimpin muda yang wawasannya sangat luas dan cerdas mantap</t>
  </si>
  <si>
    <t>Sun Jan 07 21:47:14 +0000 2024</t>
  </si>
  <si>
    <t>Hadiri Konsolidasi Demokrat Sulsel AHY Beri Instruksi Menangkan Prabowo-Gibran.. s_s AgusYudhoyono PDemokrat Demokrat Selalu Dihati https://t.co/PtkOTZVs5D</t>
  </si>
  <si>
    <t>https://pbs.twimg.com/media/GCkz5UAaYAATF0_.jpg</t>
  </si>
  <si>
    <t>https://x.com/joy_enjoyjojo/status/1744113487994114159</t>
  </si>
  <si>
    <t>Hadiri Konsolidasi Demokrat Sulsel AHY Beri Instruksi Menangkan Prabowo-Gibran.. s_s AgusYudhoyono PDemokrat Demokrat Selalu Dihati</t>
  </si>
  <si>
    <t>Sun Jan 07 21:47:07 +0000 2024</t>
  </si>
  <si>
    <t>@zarryhendrik Ah waktu gibran jebak dgn pertanyaan singkatan sambil ngomong maaf pak kl pertanyaan nya agak susah anda diam saja ga komentar</t>
  </si>
  <si>
    <t>https://x.com/Zuhry0204/status/1744113460303257665</t>
  </si>
  <si>
    <t>Zuhry0204</t>
  </si>
  <si>
    <t>Ah waktu gibran jebak dgn pertanyaan singkatan sambil ngomong maaf pak kl pertanyaan nya agak susah anda diam saja ga komentar</t>
  </si>
  <si>
    <t>@don_muzakir_ @prabowo @gibran_tweet emg cuma Pak Prabowo dan mas Gibran yg mau bisa lanjutkan program bagusnya pakdhe Jokowi</t>
  </si>
  <si>
    <t>https://x.com/abdulrhzn_/status/1744113459124633943</t>
  </si>
  <si>
    <t>emg cuma Pak Prabowo dan mas Gibran yg mau bisa lanjutkan program bagusnya pakdhe Jokowi</t>
  </si>
  <si>
    <t>Sun Jan 07 21:46:57 +0000 2024</t>
  </si>
  <si>
    <t>@don_muzakir_ @prabowo @gibran_tweet emang bner Kalau pak Prabowo dan mas Gibran itu paling peduli pada masyarakat Indonesia</t>
  </si>
  <si>
    <t>https://x.com/afrianiyy/status/1744113418397986965</t>
  </si>
  <si>
    <t>afrianiyy</t>
  </si>
  <si>
    <t>emang bner Kalau pak Prabowo dan mas Gibran itu paling peduli pada masyarakat Indonesia</t>
  </si>
  <si>
    <t>Sun Jan 07 21:46:31 +0000 2024</t>
  </si>
  <si>
    <t>@don_muzakir_ @prabowo @gibran_tweet Sukses debat pak prabowo malam ini</t>
  </si>
  <si>
    <t>https://x.com/AlexandraH2361/status/1744113307781570983</t>
  </si>
  <si>
    <t>Sukses debat pak prabowo malam ini</t>
  </si>
  <si>
    <t>Sun Jan 07 21:46:19 +0000 2024</t>
  </si>
  <si>
    <t>@don_muzakir_ @prabowo @gibran_tweet semoga 2024 Mendatang pak prabowo dan mas gibran bisa menang di pemilu dan melanjutkan apa yg sudah di bangun pak Jokowi</t>
  </si>
  <si>
    <t>https://x.com/mariahhgdz73233/status/1744113259299614882</t>
  </si>
  <si>
    <t>semoga 2024 Mendatang pak prabowo dan mas gibran bisa menang di pemilu dan melanjutkan apa yg sudah di bangun pak Jokowi</t>
  </si>
  <si>
    <t>Sun Jan 07 21:46:02 +0000 2024</t>
  </si>
  <si>
    <t>@rmol_id Warga Cirebon sangat senang dan bahagia melihat Mas Gibran bermain futsal mantap buat Mas Gibran</t>
  </si>
  <si>
    <t>https://x.com/anteal601/status/1744113186192892374</t>
  </si>
  <si>
    <t>anteal601</t>
  </si>
  <si>
    <t>Warga Cirebon sangat senang dan bahagia melihat Mas Gibran bermain futsal mantap buat Mas Gibran</t>
  </si>
  <si>
    <t>Sun Jan 07 21:45:49 +0000 2024</t>
  </si>
  <si>
    <t>@VIVAcoid Pesan pak Jokowi gelar doa bersama untuk kemenangan Pak Prabowo dan Mas Gibran semoga doanya terkabulkan kami rakyat Indonesia juga berdoa untuk kemenangan Pak Prabowo dan Mas Gibran</t>
  </si>
  <si>
    <t>https://x.com/Ani1891743/status/1744113133042663884</t>
  </si>
  <si>
    <t>Pesan pak Jokowi gelar doa bersama untuk kemenangan Pak Prabowo dan Mas Gibran semoga doanya terkabulkan kami rakyat Indonesia juga berdoa untuk kemenangan Pak Prabowo dan Mas Gibran</t>
  </si>
  <si>
    <t>Sun Jan 07 21:45:25 +0000 2024</t>
  </si>
  <si>
    <t>@WaktunyaIDMaju Prabowo gibran melanjutkan jokowi..apakah selama 9 tahun menjabat ekonomi Indonesia meroket?? Apakah kita harus percaya Prabowo gibran akan bisa membuat ekonomi Indonesia kuat hy mengandalkan hutang??</t>
  </si>
  <si>
    <t>WaktunyaIDMaju</t>
  </si>
  <si>
    <t>https://x.com/JokoBangun7/status/1744113031620297089</t>
  </si>
  <si>
    <t>JokoBangun7</t>
  </si>
  <si>
    <t>Prabowo gibran melanjutkan jokowi..apakah selama 9 tahun menjabat ekonomi Indonesia meroket?? Apakah kita harus percaya Prabowo gibran akan bisa membuat ekonomi Indonesia kuat hy mengandalkan hutang??</t>
  </si>
  <si>
    <t>Sun Jan 07 21:28:54 +0000 2024</t>
  </si>
  <si>
    <t>@zarryhendrik Semua dimulai dari Gibran saat debat cawapres mau mempermalukan Cak Imin dan Pak Mahfudz.. Sekarang dibalas tho.. sakit tho.</t>
  </si>
  <si>
    <t>https://x.com/tahamaaruf/status/1744108877103431760</t>
  </si>
  <si>
    <t>tahamaaruf</t>
  </si>
  <si>
    <t>Semua dimulai dari Gibran saat debat cawapres mau mempermalukan Cak Imin dan Pak Mahfudz.. Sekarang dibalas tho.. sakit tho.</t>
  </si>
  <si>
    <t>Sun Jan 07 21:28:51 +0000 2024</t>
  </si>
  <si>
    <t xml:space="preserve">@zarryhendrik Keputusan MK aja loloskan Gibran jadi cawapres udah gak elok bang </t>
  </si>
  <si>
    <t>in your trust</t>
  </si>
  <si>
    <t>https://x.com/tebe_reza/status/1744108861156737153</t>
  </si>
  <si>
    <t>tebe_reza</t>
  </si>
  <si>
    <t>Keputusan MK aja loloskan Gibran jadi cawapres udah gak elok bang</t>
  </si>
  <si>
    <t>Sun Jan 07 21:28:33 +0000 2024</t>
  </si>
  <si>
    <t>Konsolidasi TKD Prabowo - Gibran di Cigadong Kabupaten ... - SERGAP https://t.co/fguxZjkFwF #IndonesiaKuatIndonesiaMaju #DiplomasiProgresif02 #02Melanjutkan</t>
  </si>
  <si>
    <t>https://x.com/AzzrielAzaryahu/status/1744108787420774536</t>
  </si>
  <si>
    <t>Konsolidasi TKD Prabowo - Gibran di Cigadong Kabupaten ... - SERGAP</t>
  </si>
  <si>
    <t>Konsolidasi TKD Prabowo - Gibran di Cigadong Kabupaten ... - SERGAP https://t.co/9opjgDqO3T #IndonesiaKuatIndonesiaMaju #DiplomasiProgresif02 #02Melanjutkan</t>
  </si>
  <si>
    <t>https://x.com/AzhareAkiba/status/1744108785424355633</t>
  </si>
  <si>
    <t>Sun Jan 07 21:28:14 +0000 2024</t>
  </si>
  <si>
    <t xml:space="preserve">Mumpung masih waktu subuh ayo berdoa yg banyak semoga prabowo gibran nggak menang ya Allah </t>
  </si>
  <si>
    <t>https://x.com/prkdlkntg/status/1744108706969825335</t>
  </si>
  <si>
    <t>prkdlkntg</t>
  </si>
  <si>
    <t>Mumpung masih waktu subuh ayo berdoa yg banyak semoga prabowo gibran nggak menang ya Allah</t>
  </si>
  <si>
    <t>Sun Jan 07 21:27:50 +0000 2024</t>
  </si>
  <si>
    <t>@Metro_TV @gibran_tweet Pemimpin yang adaptif Gibran siap menjawab tantangan masa depan bagi kemajuan bangsa.</t>
  </si>
  <si>
    <t>https://x.com/RichardHar65598/status/1744108607753634090</t>
  </si>
  <si>
    <t>RichardHar65598</t>
  </si>
  <si>
    <t>Pemimpin yang adaptif Gibran siap menjawab tantangan masa depan bagi kemajuan bangsa.</t>
  </si>
  <si>
    <t>Sun Jan 07 21:27:38 +0000 2024</t>
  </si>
  <si>
    <t>@are_inismyname @zarryhendrik @seeksixsuck @kurawa @P4P4B0W0_2024 @99propaganda @Ndons_Back @Bank_Joee_ @BANGSAygSUJUD @florieliciouss @Kimberley_2024 Halah waktu Gibran debat pakai cara culas untuk nyerang Gus Imin &amp;amp; Prof Mahfud pendukung 02 jadi manusia paling riang gembira se jagat raya. Cebokin terus majikannya..</t>
  </si>
  <si>
    <t>https://x.com/Warta_Jogja/status/1744108555249270853</t>
  </si>
  <si>
    <t>Warta_Jogja</t>
  </si>
  <si>
    <t>Halah waktu Gibran debat pakai cara culas untuk nyerang Gus Imin &amp; Prof Mahfud pendukung 02 jadi manusia paling riang gembira se jagat raya. Cebokin terus majikannya..</t>
  </si>
  <si>
    <t>Sun Jan 07 21:27:22 +0000 2024</t>
  </si>
  <si>
    <t>@rmol_id Mas Gibran pemimpin muda harapan generasi muda yg cemerlang</t>
  </si>
  <si>
    <t>Tangerang, Banten</t>
  </si>
  <si>
    <t>https://x.com/Widiya2020/status/1744108489402978482</t>
  </si>
  <si>
    <t>Widiya2020</t>
  </si>
  <si>
    <t>Mas Gibran pemimpin muda harapan generasi muda yg cemerlang</t>
  </si>
  <si>
    <t>Sun Jan 07 21:27:01 +0000 2024</t>
  </si>
  <si>
    <t>@detikcom Gibran pemimpin yang membawa semangat baru bagi pertumbuhan ekonomi yang inklusif</t>
  </si>
  <si>
    <t>https://x.com/RichardHar65598/status/1744108399741325824</t>
  </si>
  <si>
    <t>Gibran pemimpin yang membawa semangat baru bagi pertumbuhan ekonomi yang inklusif</t>
  </si>
  <si>
    <t>Sun Jan 07 21:26:52 +0000 2024</t>
  </si>
  <si>
    <t>@Projo_Pusat @Cakrawala_nst @Gerindra @gibran_tweet @virtual_asisten @budimuni98 @RcyberProj0 @handoko2411 @FALDA81 projo wis ra payu</t>
  </si>
  <si>
    <t>https://x.com/DyahGulzar/status/1744108364026814653</t>
  </si>
  <si>
    <t>DyahGulzar</t>
  </si>
  <si>
    <t>projo wis ra payu</t>
  </si>
  <si>
    <t>Sun Jan 07 21:26:47 +0000 2024</t>
  </si>
  <si>
    <t>Waktu Gibran ngomporin audiens Sis ini kemana yyyy. Double standard sekaliyyy~~</t>
  </si>
  <si>
    <t>Jakarta, Indonesia</t>
  </si>
  <si>
    <t>https://x.com/SnowyID7/status/1744108343894131180</t>
  </si>
  <si>
    <t>SnowyID7</t>
  </si>
  <si>
    <t>Sun Jan 07 21:26:34 +0000 2024</t>
  </si>
  <si>
    <t>TKD Aceh Akan Kerahkan Kekuatan Penuh untuk Menangkan Prabowo-Gibran https://t.co/TAvrSpT4be</t>
  </si>
  <si>
    <t>Aceh, Indonesia</t>
  </si>
  <si>
    <t>https://x.com/MediaAcehOnline/status/1744108288059564386</t>
  </si>
  <si>
    <t>MediaAcehOnline</t>
  </si>
  <si>
    <t>TKD Aceh Akan Kerahkan Kekuatan Penuh untuk Menangkan Prabowo-Gibran</t>
  </si>
  <si>
    <t>Sun Jan 07 21:26:28 +0000 2024</t>
  </si>
  <si>
    <t>@renandabachtar Calon cawapres yg anda usung apa kabar? Hasil utak atik undang undang etik gak? Masuk ke kubu 02 pernah pasang gambar Gibran gak? Etik gak? Awokwok</t>
  </si>
  <si>
    <t>https://x.com/PakUban29153223/status/1744108262553964712</t>
  </si>
  <si>
    <t>PakUban29153223</t>
  </si>
  <si>
    <t>Calon cawapres yg anda usung apa kabar? Hasil utak atik undang undang etik gak? Masuk ke kubu 02 pernah pasang gambar Gibran gak? Etik gak? Awokwok</t>
  </si>
  <si>
    <t>Sun Jan 07 21:26:25 +0000 2024</t>
  </si>
  <si>
    <t>@ignasbowo @islah_bahrawi Ramai para buzzer influencer melakukan kampanye negatif serang @prabowo keluarga p @jokowi @gibran_tweet bisa bikin @ganjarpranowo @mohmahfudmd @PDI_Perjuangan menang ? @Kenikir27</t>
  </si>
  <si>
    <t>ignasbowo</t>
  </si>
  <si>
    <t>https://x.com/Martogog23/status/1744108249845301564</t>
  </si>
  <si>
    <t>Martogog23</t>
  </si>
  <si>
    <t>Ramai para buzzer influencer melakukan kampanye negatif serang  keluarga p   bisa bikin    menang ?</t>
  </si>
  <si>
    <t>Sun Jan 07 21:12:47 +0000 2024</t>
  </si>
  <si>
    <t>@liputan6dotcom Pemikiran inovatif Prabowo-Gibran menjadikan langkah-langkahnya sebagai pemimpin selangkah lebih maju</t>
  </si>
  <si>
    <t>https://x.com/RichardHar65598/status/1744104818841657691</t>
  </si>
  <si>
    <t>Pemikiran inovatif Prabowo-Gibran menjadikan langkah-langkahnya sebagai pemimpin selangkah lebih maju</t>
  </si>
  <si>
    <t>Sun Jan 07 21:12:29 +0000 2024</t>
  </si>
  <si>
    <t>@legalpvnk @imanlagi @gibran_tweet Junjungan sama bawahan sama aja. Jgn bikin malu indonesia lah. Gak pernah beli sepatu kah? Itu bilang size US 12 atau 29 cm. Astagfirullahaladzim. Naudzubillah dah benar² pendukung 02 ini</t>
  </si>
  <si>
    <t>legalpvnk</t>
  </si>
  <si>
    <t>Sleman</t>
  </si>
  <si>
    <t>https://x.com/ysfvnkcr/status/1744104744006926485</t>
  </si>
  <si>
    <t>ysfvnkcr</t>
  </si>
  <si>
    <t>Junjungan sama bawahan sama aja. Jgn bikin malu indonesia lah. Gak pernah beli sepatu kah? Itu bilang size US 12 atau 29 cm. Astagfirullahaladzim. Naudzubillah dah benar² pendukung 02 ini</t>
  </si>
  <si>
    <t>Sun Jan 07 21:12:09 +0000 2024</t>
  </si>
  <si>
    <t>@BosPurwa Galfok ama Gibran dikira bapak gemoy jg mau salam2an dulu lah trnyt udah ilang...akhirnya lari nyusul...Bapakmu salah pilih mentor Le haaha</t>
  </si>
  <si>
    <t>https://x.com/EmDe5387/status/1744104659915292888</t>
  </si>
  <si>
    <t>EmDe5387</t>
  </si>
  <si>
    <t>Galfok ama Gibran dikira bapak gemoy jg mau salam2an dulu lah trnyt udah ilang...akhirnya lari nyusul...Bapakmu salah pilih mentor Le haaha</t>
  </si>
  <si>
    <t>Sun Jan 07 21:10:58 +0000 2024</t>
  </si>
  <si>
    <t>Menurut gw pribadi mas gibran lebih baik kalah saat ini waktu jadi cawapres jadi biar beliau bisa lebih matengin lagi kemampuannya. Masa cawapres ngecarry capres Ntar klo mas gibran udah mateng nah gaspol tu nyapres</t>
  </si>
  <si>
    <t>https://x.com/snowcloud_8/status/1744104360681054222</t>
  </si>
  <si>
    <t>snowcloud_8</t>
  </si>
  <si>
    <t>Sun Jan 07 21:10:38 +0000 2024</t>
  </si>
  <si>
    <t>@dexanode @imanlagi @gibran_tweet Lah itu bilang size US 12 atau insole 29 cm. Duh junjungan sama bawahan kok gini amat sih.</t>
  </si>
  <si>
    <t>dexanode</t>
  </si>
  <si>
    <t>https://x.com/ysfvnkcr/status/1744104280183963831</t>
  </si>
  <si>
    <t>Lah itu bilang size US 12 atau insole 29 cm. Duh junjungan sama bawahan kok gini amat sih.</t>
  </si>
  <si>
    <t>Sun Jan 07 21:10:36 +0000 2024</t>
  </si>
  <si>
    <t>@KompasTV Prabowo &amp;amp; Gibran adalah Pasangan yang telah merusak konstitusi dan demokrasi di negeri ini</t>
  </si>
  <si>
    <t>https://x.com/VinaWardani69/status/1744104269496897992</t>
  </si>
  <si>
    <t>VinaWardani69</t>
  </si>
  <si>
    <t>Prabowo &amp; Gibran adalah Pasangan yang telah merusak konstitusi dan demokrasi di negeri ini</t>
  </si>
  <si>
    <t>Sun Jan 07 21:10:35 +0000 2024</t>
  </si>
  <si>
    <t>@liputan6dotcom Ketajaman intelektual Prabowo-Gibran memberikan keunggulan dalam merumuskan kebijakan yang efektif</t>
  </si>
  <si>
    <t>https://x.com/MariaYoung58310/status/1744104267546525802</t>
  </si>
  <si>
    <t>MariaYoung58310</t>
  </si>
  <si>
    <t>Ketajaman intelektual Prabowo-Gibran memberikan keunggulan dalam merumuskan kebijakan yang efektif</t>
  </si>
  <si>
    <t>Sun Jan 07 21:08:54 +0000 2024</t>
  </si>
  <si>
    <t>Yup... yang ga boleh nyerang cuma gibran...</t>
  </si>
  <si>
    <t>https://x.com/ZoneVenomWar/status/1744103840079855990</t>
  </si>
  <si>
    <t>ZoneVenomWar</t>
  </si>
  <si>
    <t>Sun Jan 07 21:06:38 +0000 2024</t>
  </si>
  <si>
    <t>@VIVAcoid Semua bermula dari si Gibran alias Samsul alias Belimbing Sayur yg sok2an menyerang pakai istilah asing padahal dia sendiri salah cara menyebutnya....</t>
  </si>
  <si>
    <t>Malang</t>
  </si>
  <si>
    <t>https://x.com/KangMas2012/status/1744103270375972989</t>
  </si>
  <si>
    <t>KangMas2012</t>
  </si>
  <si>
    <t>Semua bermula dari si Gibran alias Samsul alias Belimbing Sayur yg sok2an menyerang pakai istilah asing padahal dia sendiri salah cara menyebutnya....</t>
  </si>
  <si>
    <t>Sun Jan 07 21:06:12 +0000 2024</t>
  </si>
  <si>
    <t>@salimwny kalau harta harta orang kaya dipermasalahin termasuk harta pak prabowo ya berarti mending yg diatur tu pajaknya (kayak kata gibran di debat cawapres kemarin) jadi kalo ada masalah kayak gini gak orang kaya suruh tanggungjawab</t>
  </si>
  <si>
    <t>avonkids94</t>
  </si>
  <si>
    <t>https://x.com/avonkids94/status/1744103162422895022</t>
  </si>
  <si>
    <t>kalau harta harta orang kaya dipermasalahin termasuk harta pak prabowo ya berarti mending yg diatur tu pajaknya (kayak kata gibran di debat cawapres kemarin) jadi kalo ada masalah kayak gini gak orang kaya suruh tanggungjawab</t>
  </si>
  <si>
    <t>Sun Jan 07 21:04:49 +0000 2024</t>
  </si>
  <si>
    <t>Sekretaris TKN Prabowo-Gibran https://t.co/d68410R8tR</t>
  </si>
  <si>
    <t>https://x.com/suster_slot/status/1744102814715093234</t>
  </si>
  <si>
    <t>suster_slot</t>
  </si>
  <si>
    <t>Sekretaris TKN Prabowo-Gibran</t>
  </si>
  <si>
    <t>Sun Jan 07 21:04:12 +0000 2024</t>
  </si>
  <si>
    <t>Cawapres nomor urut 2 Gibran Rakabuming tampil dengan kemeja biru khas Tim Kampanye Nasional (TKN) https://t.co/ynJLPfyj6V</t>
  </si>
  <si>
    <t>https://x.com/suster_slot/status/1744102658326306837</t>
  </si>
  <si>
    <t>Cawapres nomor urut 2 Gibran Rakabuming tampil dengan kemeja biru khas Tim Kampanye Nasional (TKN)</t>
  </si>
  <si>
    <t>Sun Jan 07 21:03:05 +0000 2024</t>
  </si>
  <si>
    <t>@MarsyaNa1 @BangPino__ Kan gk tau pastinya berapa.. Yag paling aman adalah gunakan data dr debat capres 2019 sperti Gibran yg pke cara debat bapakx d 2019 ttg terminologi..</t>
  </si>
  <si>
    <t>MarsyaNa1</t>
  </si>
  <si>
    <t>https://x.com/pulu_yan/status/1744102379354739080</t>
  </si>
  <si>
    <t>pulu_yan</t>
  </si>
  <si>
    <t>Kan gk tau pastinya berapa.. Yag paling aman adalah gunakan data dr debat capres 2019 sperti Gibran yg pke cara debat bapakx d 2019 ttg terminologi..</t>
  </si>
  <si>
    <t>Sun Jan 07 20:58:00 +0000 2024</t>
  </si>
  <si>
    <t>@republikaonline Debat soal apapun Mas Gibran pasti pemenangnya karena sangat cerdas dan berwawasan luas</t>
  </si>
  <si>
    <t>https://x.com/Jeje82125/status/1744101099232182434</t>
  </si>
  <si>
    <t>Debat soal apapun Mas Gibran pasti pemenangnya karena sangat cerdas dan berwawasan luas</t>
  </si>
  <si>
    <t>Sun Jan 07 20:57:00 +0000 2024</t>
  </si>
  <si>
    <t>@republikaonline Mas Gibran sangat cerdas dalam melakukan apapun tiada tandingan nya Sukses selalu untuk memasuki peran 02 yes</t>
  </si>
  <si>
    <t>https://x.com/Ladin1978870/status/1744100847146213663</t>
  </si>
  <si>
    <t>Mas Gibran sangat cerdas dalam melakukan apapun tiada tandingan nya Sukses selalu untuk memasuki peran 02 yes</t>
  </si>
  <si>
    <t>Sun Jan 07 20:56:49 +0000 2024</t>
  </si>
  <si>
    <t>Jangan rendahkan harkat dan martabat prajurit woy !!! #prabowo #gibran #indonesia🇮🇩 #magelang #jawatengah #jawabarat #jawatimur #prabowogibran #jogjaistimewa #semarang #rembang #aceh https://t.co/AtYW0uKG8X</t>
  </si>
  <si>
    <t>https://pbs.twimg.com/ext_tw_video_thumb/1744100733891567616/pu/img/euZffv2FYggcooNR.jpg</t>
  </si>
  <si>
    <t>https://x.com/farids_muhammad/status/1744100800157364694</t>
  </si>
  <si>
    <t>farids_muhammad</t>
  </si>
  <si>
    <t>Jangan rendahkan harkat dan martabat prajurit woy !!!   🇮🇩</t>
  </si>
  <si>
    <t>Sun Jan 07 20:56:36 +0000 2024</t>
  </si>
  <si>
    <t xml:space="preserve">@FOODFESS2 langsung tag aja lah ke walkotanya @gibran_tweet siapa tau gagal nanti jadi cawapres (kyk nya gk mungkin) kan masih bisa lanjut jadi walkot. biar masalah ini ditangani serius </t>
  </si>
  <si>
    <t>Jakarta Timur, DKI Jakarta</t>
  </si>
  <si>
    <t>https://x.com/samuelsnbla/status/1744100747040756147</t>
  </si>
  <si>
    <t>samuelsnbla</t>
  </si>
  <si>
    <t>langsung tag aja lah ke walkotanya  siapa tau gagal nanti jadi cawapres (kyk nya gk mungkin) kan masih bisa lanjut jadi walkot. biar masalah ini ditangani serius</t>
  </si>
  <si>
    <t>Sun Jan 07 20:56:16 +0000 2024</t>
  </si>
  <si>
    <t>@renandabachtar Bisa nih demokrat ketumnya ganti Gibran Biar jelas dukung keberlanjutannya</t>
  </si>
  <si>
    <t>https://x.com/ronin_11111/status/1744100662764556527</t>
  </si>
  <si>
    <t>ronin_11111</t>
  </si>
  <si>
    <t>Bisa nih demokrat ketumnya ganti Gibran Biar jelas dukung keberlanjutannya</t>
  </si>
  <si>
    <t>Sun Jan 07 20:55:11 +0000 2024</t>
  </si>
  <si>
    <t>@republikaonline Mas Gibran pemimpin yang cerdas dan merakyat Sukses selalu untuk Mas Gibran kita tetap dukung sampai menang</t>
  </si>
  <si>
    <t>https://x.com/Andi731875/status/1744100388545159385</t>
  </si>
  <si>
    <t>Mas Gibran pemimpin yang cerdas dan merakyat Sukses selalu untuk Mas Gibran kita tetap dukung sampai menang</t>
  </si>
  <si>
    <t>Sun Jan 07 20:53:48 +0000 2024</t>
  </si>
  <si>
    <t>@republikaonline Kita tetap dukung Mas Gibran sampai kapanpun 02 menang mantap</t>
  </si>
  <si>
    <t>https://x.com/anteal601/status/1744100041751769582</t>
  </si>
  <si>
    <t>Kita tetap dukung Mas Gibran sampai kapanpun 02 menang mantap</t>
  </si>
  <si>
    <t>Sun Jan 07 20:52:27 +0000 2024</t>
  </si>
  <si>
    <t>Hasil dari debat capres malam ini sepertinya malamnya pak Ganjar ... Debat capres 1 : Anies Debat capres 2 : Gibran Debat capres 3 : Ganjar Good job ... semakin bingung memilih bukan? Wkwkwkwk</t>
  </si>
  <si>
    <t>https://x.com/graciyya/status/1744099700784107655</t>
  </si>
  <si>
    <t>graciyya</t>
  </si>
  <si>
    <t>Sun Jan 07 20:51:22 +0000 2024</t>
  </si>
  <si>
    <t>Debat pertama miliknya Pak @aniesbaswedan Debat kedua miliknya Pak @gibran_tweet Debat ketiga miliknya Pak @ganjarpranowo Tinggal nunggu debat keempat nih????</t>
  </si>
  <si>
    <t>https://x.com/LovelyMen0105/status/1744099429580439619</t>
  </si>
  <si>
    <t>LovelyMen0105</t>
  </si>
  <si>
    <t>Debat pertama miliknya Pak  Debat kedua miliknya Pak  Debat ketiga miliknya Pak  Tinggal nunggu debat keempat nih????</t>
  </si>
  <si>
    <t>Sun Jan 07 20:51:04 +0000 2024</t>
  </si>
  <si>
    <t>KPU Membuat Peraturan Baru Larangan Penggunaan Singkatan Didalam Debat Ke-3. ... Peraturan Dibuat Supaya Jangan Melakukan Perbuatan Tercela.. Itu Artinya yg Lalu Itu Buruk ... #KPU #gibran #sgie #asamsulfat #PrabowoGibran2024 #debatcapres2024 #GanjarMahfud2024 #AniesUnggul</t>
  </si>
  <si>
    <t>https://x.com/Raditepri86/status/1744099352153563511</t>
  </si>
  <si>
    <t>Raditepri86</t>
  </si>
  <si>
    <t>KPU Membuat Peraturan Baru Larangan Penggunaan Singkatan Didalam Debat Ke-3. ... Peraturan Dibuat Supaya Jangan Melakukan Perbuatan Tercela.. Itu Artinya yg Lalu Itu Buruk ...</t>
  </si>
  <si>
    <t>Sun Jan 07 20:50:30 +0000 2024</t>
  </si>
  <si>
    <t>Ngomongin capres salah satu guru senior di sekolah ngomong jangan pilih prabowo riska? Kutanyalah kenapa ternyata jawabannya prabowo tuh udah tua nanti bakal bisa jadi dibunuh terus jadi gibran yang naik jadi presiden aku yg denger jadi ngebug. Ya nggak gitu konsepnya</t>
  </si>
  <si>
    <t>PLM-BTH-YOG :3</t>
  </si>
  <si>
    <t>https://x.com/Riskaoktaa/status/1744099210658488668</t>
  </si>
  <si>
    <t>Riskaoktaa</t>
  </si>
  <si>
    <t>Sun Jan 07 20:49:04 +0000 2024</t>
  </si>
  <si>
    <t>@rmol_id Gibran sangat akrab dengan para santri Millenal</t>
  </si>
  <si>
    <t>https://x.com/malfarizi2020/status/1744098849789227311</t>
  </si>
  <si>
    <t>malfarizi2020</t>
  </si>
  <si>
    <t>Gibran sangat akrab dengan para santri Millenal</t>
  </si>
  <si>
    <t>Sun Jan 07 20:48:24 +0000 2024</t>
  </si>
  <si>
    <t>@indozonemedia Kemampuan memimpin mas Gibran tak diragukan lagi kehebatannya</t>
  </si>
  <si>
    <t>https://x.com/PaniLeoni/status/1744098681056608738</t>
  </si>
  <si>
    <t>Kemampuan memimpin mas Gibran tak diragukan lagi kehebatannya</t>
  </si>
  <si>
    <t>Sun Jan 07 20:48:16 +0000 2024</t>
  </si>
  <si>
    <t>@psi_id Iya begitu kalau calon mereka sudah ketahuan akan kalah maka pakai lah cara tidak terpuji dan tidak ada etitude bermoral Mereka tak pernah sekolah coba tanyakan sekolah nya dimana gtu Maka itu ganggu bapak @prabowo saat bicara di debat tersebut @jokowi @psi_id @gibran_tweet</t>
  </si>
  <si>
    <t>https://x.com/asipokiluper/status/1744098648663949399</t>
  </si>
  <si>
    <t>asipokiluper</t>
  </si>
  <si>
    <t>Iya begitu kalau calon mereka sudah ketahuan akan kalah maka pakai lah cara tidak terpuji dan tidak ada etitude bermoral Mereka tak pernah sekolah coba tanyakan sekolah nya dimana gtu Maka itu ganggu bapak  saat bicara di debat tersebut</t>
  </si>
  <si>
    <t>Sun Jan 07 20:47:38 +0000 2024</t>
  </si>
  <si>
    <t>@indozonemedia Sejak Gibran menjabatbjadi walkot solo perkembangan solo makin pesat</t>
  </si>
  <si>
    <t>https://x.com/KistiSamah/status/1744098491633398075</t>
  </si>
  <si>
    <t>Sejak Gibran menjabatbjadi walkot solo perkembangan solo makin pesat</t>
  </si>
  <si>
    <t>Sun Jan 07 20:46:46 +0000 2024</t>
  </si>
  <si>
    <t>@indozonemedia Mas Gibran anak muda yg hebat. Kemampuan memimpinnya memang TOP</t>
  </si>
  <si>
    <t>https://x.com/LuansaSupri/status/1744098270224527503</t>
  </si>
  <si>
    <t>Mas Gibran anak muda yg hebat. Kemampuan memimpinnya memang TOP</t>
  </si>
  <si>
    <t>Sun Jan 07 20:45:59 +0000 2024</t>
  </si>
  <si>
    <t>@indozonemedia Solo semenjak dipimpin mas Gibran makin maju luar biasa</t>
  </si>
  <si>
    <t>https://x.com/sonyrahrjo/status/1744098074526679548</t>
  </si>
  <si>
    <t>Solo semenjak dipimpin mas Gibran makin maju luar biasa</t>
  </si>
  <si>
    <t>Sun Jan 07 20:44:42 +0000 2024</t>
  </si>
  <si>
    <t>@kikysaputrii Tetep All in pak Prabowo &amp;amp; mas gibran lah pokonya</t>
  </si>
  <si>
    <t>https://x.com/noeraeydalia/status/1744097753129681110</t>
  </si>
  <si>
    <t>noeraeydalia</t>
  </si>
  <si>
    <t>Tetep All in pak Prabowo &amp; mas gibran lah pokonya</t>
  </si>
  <si>
    <t>Sun Jan 07 20:44:04 +0000 2024</t>
  </si>
  <si>
    <t>@rmol_id Gibran pemimpin yg serba bisa dan cerdas</t>
  </si>
  <si>
    <t>https://x.com/alghazali58/status/1744097590671777810</t>
  </si>
  <si>
    <t>alghazali58</t>
  </si>
  <si>
    <t>Gibran pemimpin yg serba bisa dan cerdas</t>
  </si>
  <si>
    <t>Sun Jan 07 20:42:00 +0000 2024</t>
  </si>
  <si>
    <t>@OposisiCerdas Difitnah sebesar apapun Prabowo Gibran tetap yg terbaik bagi kami</t>
  </si>
  <si>
    <t>https://x.com/LuansaSupri/status/1744097074306863597</t>
  </si>
  <si>
    <t>Difitnah sebesar apapun Prabowo Gibran tetap yg terbaik bagi kami</t>
  </si>
  <si>
    <t>Sun Jan 07 20:40:33 +0000 2024</t>
  </si>
  <si>
    <t>@republikaonline Gibran pemimpin muda yg punya segudang prestasi mentereng</t>
  </si>
  <si>
    <t>https://x.com/alghazali58/status/1744096709133935025</t>
  </si>
  <si>
    <t>Gibran pemimpin muda yg punya segudang prestasi mentereng</t>
  </si>
  <si>
    <t>Sun Jan 07 20:40:06 +0000 2024</t>
  </si>
  <si>
    <t>@geloraco Pak Prabowo dan Mas Gibran yang paling oke 2024 menang 02 oke</t>
  </si>
  <si>
    <t>geloraco</t>
  </si>
  <si>
    <t>https://x.com/Jeje82125/status/1744096595485081874</t>
  </si>
  <si>
    <t>Pak Prabowo dan Mas Gibran yang paling oke 2024 menang 02 oke</t>
  </si>
  <si>
    <t>Sun Jan 07 20:38:50 +0000 2024</t>
  </si>
  <si>
    <t>@OposisiCerdas Prabowo Gibran pasangan terbaik. Gagasannya sudah difikirkan untuk kepentingan jangka panjang</t>
  </si>
  <si>
    <t>https://x.com/PaniLeoni/status/1744096275438657596</t>
  </si>
  <si>
    <t>Prabowo Gibran pasangan terbaik. Gagasannya sudah difikirkan untuk kepentingan jangka panjang</t>
  </si>
  <si>
    <t>Sun Jan 07 20:38:38 +0000 2024</t>
  </si>
  <si>
    <t>@PipitReni_NT @kikysaputrii Kayaknya cuma Gibran doang deh mba yg boleh nyerang</t>
  </si>
  <si>
    <t>PipitReni_NT</t>
  </si>
  <si>
    <t>https://x.com/GIrmayadi53463/status/1744096226298212403</t>
  </si>
  <si>
    <t>GIrmayadi53463</t>
  </si>
  <si>
    <t>Kayaknya cuma Gibran doang deh mba yg boleh nyerang</t>
  </si>
  <si>
    <t>Sun Jan 07 20:38:29 +0000 2024</t>
  </si>
  <si>
    <t>@geloraco Pak Prabowo presidenku 2024 menang sukses selalu untuk Pak Prabowo dan Mas Gibran 02 yes</t>
  </si>
  <si>
    <t>https://x.com/Ladin1978870/status/1744096188184633564</t>
  </si>
  <si>
    <t>Pak Prabowo presidenku 2024 menang sukses selalu untuk Pak Prabowo dan Mas Gibran 02 yes</t>
  </si>
  <si>
    <t>Sun Jan 07 20:37:31 +0000 2024</t>
  </si>
  <si>
    <t>Lelah betul kayaknya gua uninstall twitter aja sampai Prabowo Gibran udah Jadi Presiden dan Wakil Presiden Indonesia 2024-2029.</t>
  </si>
  <si>
    <t>https://x.com/MilikeaBlack/status/1744095944118026626</t>
  </si>
  <si>
    <t>MilikeaBlack</t>
  </si>
  <si>
    <t>Sun Jan 07 20:37:24 +0000 2024</t>
  </si>
  <si>
    <t xml:space="preserve">@Chavesz08 ga kayak @gibran_tweet yang nyerang2 yah </t>
  </si>
  <si>
    <t>Chavesz08</t>
  </si>
  <si>
    <t>https://x.com/kucinkamponk/status/1744095913050832931</t>
  </si>
  <si>
    <t>kucinkamponk</t>
  </si>
  <si>
    <t>ga kayak  yang nyerang2 yah</t>
  </si>
  <si>
    <t>Sun Jan 07 20:37:15 +0000 2024</t>
  </si>
  <si>
    <t>@OposisiCerdas Saya fikir sudah bagus dan tepat program yg dicanangkan Prabowo Gibran kenapa harus direvisi. Aneh</t>
  </si>
  <si>
    <t>https://x.com/KistiSamah/status/1744095877793517923</t>
  </si>
  <si>
    <t>Saya fikir sudah bagus dan tepat program yg dicanangkan Prabowo Gibran kenapa harus direvisi. Aneh</t>
  </si>
  <si>
    <t>Sun Jan 07 20:36:21 +0000 2024</t>
  </si>
  <si>
    <t>Apel Siaga Pemenangan Prabowo-Gibran #PrabowoGibranBanjirDukungan https://t.co/TXAbrWBGW8</t>
  </si>
  <si>
    <t>https://x.com/dendenden_20/status/1744095650801733672</t>
  </si>
  <si>
    <t>Apel Siaga Pemenangan Prabowo-Gibran</t>
  </si>
  <si>
    <t>Sun Jan 07 20:35:35 +0000 2024</t>
  </si>
  <si>
    <t>@republikaonline Gibran pemimpin muda yg cerdas dan sangat jenius</t>
  </si>
  <si>
    <t>https://x.com/malfarizi2020/status/1744095457301893598</t>
  </si>
  <si>
    <t>Gibran pemimpin muda yg cerdas dan sangat jenius</t>
  </si>
  <si>
    <t>Sun Jan 07 20:35:34 +0000 2024</t>
  </si>
  <si>
    <t>@PandamPamungkas @KPU_ID @jokowi @gibran_tweet Emang pemimpin bingung dipercaya tdk ada kepastian</t>
  </si>
  <si>
    <t>https://x.com/BundaEda14163/status/1744095452117529027</t>
  </si>
  <si>
    <t>BundaEda14163</t>
  </si>
  <si>
    <t>Emang pemimpin bingung dipercaya tdk ada kepastian</t>
  </si>
  <si>
    <t>Sun Jan 07 20:34:51 +0000 2024</t>
  </si>
  <si>
    <t>@kochengrumahan @kinokuniwa Belum pengalaman? Wkwkwk solo berkembang pesat dipegang mas gibran Lawak sekali tnpa melihat langsung dilapangan</t>
  </si>
  <si>
    <t>kochengrumahan</t>
  </si>
  <si>
    <t>https://x.com/Ashab10742837/status/1744095273926942729</t>
  </si>
  <si>
    <t>Ashab10742837</t>
  </si>
  <si>
    <t>Belum pengalaman? Wkwkwk solo berkembang pesat dipegang mas gibran Lawak sekali tnpa melihat langsung dilapangan</t>
  </si>
  <si>
    <t>Sun Jan 07 20:33:51 +0000 2024</t>
  </si>
  <si>
    <t>@gyupuppiy @FOODFESS2 @gibran_tweet sebagai org yang lahir dan besar di solo. justru sekarang warung makan yg jual daging anjing ini udah sangat berkurang dibanding 10 tahunan yang lalu. kalo dulu kita masih bisa nemuin warung warung tendaan di berbagai tempat. tp kalo sekarang kebanyakan cuma di area pecinan doang</t>
  </si>
  <si>
    <t>gyupuppiy</t>
  </si>
  <si>
    <t>https://x.com/kenindisis/status/1744095022239395881</t>
  </si>
  <si>
    <t>kenindisis</t>
  </si>
  <si>
    <t>sebagai org yang lahir dan besar di solo. justru sekarang warung makan yg jual daging anjing ini udah sangat berkurang dibanding 10 tahunan yang lalu. kalo dulu kita masih bisa nemuin warung warung tendaan di berbagai tempat. tp kalo sekarang kebanyakan cuma di area pecinan doang</t>
  </si>
  <si>
    <t>Sun Jan 07 20:33:27 +0000 2024</t>
  </si>
  <si>
    <t>@WaktunyaIDMaju Semangat untuk memberi dukungan ke pak prabowo dan mas gibran</t>
  </si>
  <si>
    <t>https://x.com/Miao6228/status/1744094919567049209</t>
  </si>
  <si>
    <t>Miao6228</t>
  </si>
  <si>
    <t>Semangat untuk memberi dukungan ke pak prabowo dan mas gibran</t>
  </si>
  <si>
    <t>Sun Jan 07 20:33:15 +0000 2024</t>
  </si>
  <si>
    <t>@beda_genre @MasDofir83 Tapi pas debat cawapres kok gibran yang lebih menonjol</t>
  </si>
  <si>
    <t>beda_genre</t>
  </si>
  <si>
    <t>https://x.com/TheyCallMeeGola/status/1744094868761378994</t>
  </si>
  <si>
    <t>TheyCallMeeGola</t>
  </si>
  <si>
    <t>Tapi pas debat cawapres kok gibran yang lebih menonjol</t>
  </si>
  <si>
    <t>Sun Jan 07 20:32:58 +0000 2024</t>
  </si>
  <si>
    <t>@JsDeyz_2 @MurtadhaOne1 Kuping loe...congek an...gibran bangettt...loe...!!!</t>
  </si>
  <si>
    <t>JsDeyz_2</t>
  </si>
  <si>
    <t>https://x.com/bantoon_guntur/status/1744094798968209632</t>
  </si>
  <si>
    <t>bantoon_guntur</t>
  </si>
  <si>
    <t>Kuping loe...congek an...gibran bangettt...loe...!!!</t>
  </si>
  <si>
    <t>Sun Jan 07 20:30:48 +0000 2024</t>
  </si>
  <si>
    <t xml:space="preserve">@aryprasetiyo007 Kan ini acara debat bang Kayaknya cuma Gibran doang yg boleh nyerang </t>
  </si>
  <si>
    <t>aryprasetiyo007</t>
  </si>
  <si>
    <t>https://x.com/GIrmayadi53463/status/1744094252383260778</t>
  </si>
  <si>
    <t>Kan ini acara debat bang Kayaknya cuma Gibran doang yg boleh nyerang</t>
  </si>
  <si>
    <t>Sun Jan 07 20:30:08 +0000 2024</t>
  </si>
  <si>
    <t>@WaktunyaIDMaju Semoga prabowo gibran menang</t>
  </si>
  <si>
    <t>https://x.com/araluv123/status/1744094084242006264</t>
  </si>
  <si>
    <t>araluv123</t>
  </si>
  <si>
    <t>Semoga prabowo gibran menang</t>
  </si>
  <si>
    <t>Sun Jan 07 20:29:10 +0000 2024</t>
  </si>
  <si>
    <t>@winnithepoohhh @gibran_tweet ANJRIT GUE LG BGT NONTON INI GUE JG MIKIR GINI WKWKWKW BANGKEEEE LAH WKWKWK</t>
  </si>
  <si>
    <t>https://x.com/milaamill263/status/1744093844692713689</t>
  </si>
  <si>
    <t>ANJRIT GUE LG BGT NONTON INI GUE JG MIKIR GINI WKWKWKW BANGKEEEE LAH WKWKWK</t>
  </si>
  <si>
    <t>Sun Jan 07 20:29:07 +0000 2024</t>
  </si>
  <si>
    <t>@ainunnajib @aniesbaswedan @cakimiNOW Belum ada apa-apanya ini dibanding live Gibran</t>
  </si>
  <si>
    <t>https://x.com/kamalketapang/status/1744093831958806545</t>
  </si>
  <si>
    <t>kamalketapang</t>
  </si>
  <si>
    <t>Belum ada apa-apanya ini dibanding live Gibran</t>
  </si>
  <si>
    <t>Sun Jan 07 20:28:16 +0000 2024</t>
  </si>
  <si>
    <t>@Heraloebss Debat pertama anies lebih keren Debat kedua gibran lebih keren Debat ketiga Ganjar lebih keren Ngaku gitu aja susah yah. Pdhal ngaku yg lain lbh keren gak akan ngaruh ke pilihan kok.</t>
  </si>
  <si>
    <t>Heraloebss</t>
  </si>
  <si>
    <t>https://x.com/LovelyMen0105/status/1744093618389029370</t>
  </si>
  <si>
    <t>Debat pertama anies lebih keren Debat kedua gibran lebih keren Debat ketiga Ganjar lebih keren Ngaku gitu aja susah yah. Pdhal ngaku yg lain lbh keren gak akan ngaruh ke pilihan kok.</t>
  </si>
  <si>
    <t>Sun Jan 07 20:27:10 +0000 2024</t>
  </si>
  <si>
    <t>@tvOneNews KALO GIBRAN SGIE DI MEDIA MU TERUS YA SAMPE 7 TAHUN WKWKWKWKWKWK</t>
  </si>
  <si>
    <t>Medan Marelan, Indonesia</t>
  </si>
  <si>
    <t>https://x.com/VSusela34929/status/1744093337844674769</t>
  </si>
  <si>
    <t>VSusela34929</t>
  </si>
  <si>
    <t>KALO GIBRAN SGIE DI MEDIA MU TERUS YA SAMPE 7 TAHUN WKWKWKWKWKWK</t>
  </si>
  <si>
    <t>Sun Jan 07 20:26:30 +0000 2024</t>
  </si>
  <si>
    <t>@Subak82 @Herri32407314 @Erland80 @mazzini_gsp @ridwankamil Di paksa kali akwkwk org sblum dia dukung prabowo sempat sindir gibran di instagram terkait jd org sukses jalur orang dalam. Setelah itu tiba2 apdet dulung prabowo ya apalgi klo ga di perintah</t>
  </si>
  <si>
    <t>Subak82</t>
  </si>
  <si>
    <t>https://x.com/makannteyussss/status/1744093173100785994</t>
  </si>
  <si>
    <t>makannteyussss</t>
  </si>
  <si>
    <t>Di paksa kali akwkwk org sblum dia dukung prabowo sempat sindir gibran di instagram terkait jd org sukses jalur orang dalam. Setelah itu tiba2 apdet dulung prabowo ya apalgi klo ga di perintah</t>
  </si>
  <si>
    <t>Sun Jan 07 20:25:18 +0000 2024</t>
  </si>
  <si>
    <t>gibran yg mukul sarang lebah tapi yg kena sengat lebah si prabowo</t>
  </si>
  <si>
    <t>https://x.com/etereves/status/1744092869911351722</t>
  </si>
  <si>
    <t>etereves</t>
  </si>
  <si>
    <t>Sun Jan 07 20:22:51 +0000 2024</t>
  </si>
  <si>
    <t>@are_inismyname @zarryhendrik @seeksixsuck @kurawa @P4P4B0W0_2024 @99propaganda @Ndons_Back @Bank_Joee_ @BANGSAygSUJUD @florieliciouss @Kimberley_2024 Lah cara yang dipakai Gibran kemarin apa dong</t>
  </si>
  <si>
    <t>https://x.com/Gyr332/status/1744092252430024833</t>
  </si>
  <si>
    <t>Gyr332</t>
  </si>
  <si>
    <t>Lah cara yang dipakai Gibran kemarin apa dong</t>
  </si>
  <si>
    <t>Sun Jan 21 23:59:59 +0000 2024</t>
  </si>
  <si>
    <t>@budimandjatmiko @gibran_tweet Koplakmu keduwuran</t>
  </si>
  <si>
    <t>budimandjatmiko</t>
  </si>
  <si>
    <t>https://x.com/janetez69/status/1749220328461737998</t>
  </si>
  <si>
    <t>janetez69</t>
  </si>
  <si>
    <t>Koplakmu keduwuran</t>
  </si>
  <si>
    <t>Sun Jan 21 23:59:56 +0000 2024</t>
  </si>
  <si>
    <t>@lucywiryono Kemarin prabowo. Diserang. Masak sekarang. Gibran ngga boleh ofensif. Jgn debat klo yg tua baperan</t>
  </si>
  <si>
    <t>lucywiryono</t>
  </si>
  <si>
    <t>https://x.com/Denbagus481/status/1749220313513250911</t>
  </si>
  <si>
    <t>Denbagus481</t>
  </si>
  <si>
    <t>Kemarin prabowo. Diserang. Masak sekarang. Gibran ngga boleh ofensif. Jgn debat klo yg tua baperan</t>
  </si>
  <si>
    <t>Sun Jan 21 23:59:55 +0000 2024</t>
  </si>
  <si>
    <t>Kata pepatah ini sangat pas ditujukan pada Capres yang Menyuruh bawa staf ke arena debat dan memberi nilai pada kemenhan. https://t.co/VlQqX9dA7H</t>
  </si>
  <si>
    <t>https://pbs.twimg.com/media/GEZ6ml5aIAAE1th.jpg</t>
  </si>
  <si>
    <t>https://x.com/Dulure_Gibran/status/1749220310665285780</t>
  </si>
  <si>
    <t>Kata pepatah ini sangat pas ditujukan pada Capres yang Menyuruh bawa staf ke arena debat dan memberi nilai pada kemenhan.</t>
  </si>
  <si>
    <t>@Generasi_MudaNU @gibran_tweet Nnti dibantu bapak</t>
  </si>
  <si>
    <t>Generasi_MudaNU</t>
  </si>
  <si>
    <t>https://x.com/pakarkampanye/status/1749220309222539284</t>
  </si>
  <si>
    <t>pakarkampanye</t>
  </si>
  <si>
    <t>Nnti dibantu bapak</t>
  </si>
  <si>
    <t>Sun Jan 21 23:59:54 +0000 2024</t>
  </si>
  <si>
    <t xml:space="preserve">@krisnodaelan1 @batubata0707 @kumparan Rules nya jelas..klw ada istilah tertentu penanya harus memberikan penjelasan dulu apa definisinya... Moderator sebagai wasit pun terang terangan meminta gibran menjelaskan apa definisi nya..tp tidak dilakukan </t>
  </si>
  <si>
    <t>krisnodaelan1</t>
  </si>
  <si>
    <t>https://x.com/pull4676/status/1749220307683217491</t>
  </si>
  <si>
    <t>pull4676</t>
  </si>
  <si>
    <t>Rules nya jelas..klw ada istilah tertentu penanya harus memberikan penjelasan dulu apa definisinya... Moderator sebagai wasit pun terang terangan meminta gibran menjelaskan apa definisi nya..tp tidak dilakukan</t>
  </si>
  <si>
    <t>Sun Jan 21 23:59:53 +0000 2024</t>
  </si>
  <si>
    <t>@kurawa Lawak anies ganjar serang kinerja pake data gibran merendahkan lawan debat dengan gerakan2 kera sakti.</t>
  </si>
  <si>
    <t>https://x.com/penelityas/status/1749220302528073875</t>
  </si>
  <si>
    <t>penelityas</t>
  </si>
  <si>
    <t>Lawak anies ganjar serang kinerja pake data gibran merendahkan lawan debat dengan gerakan2 kera sakti.</t>
  </si>
  <si>
    <t>Sun Jan 21 23:59:52 +0000 2024</t>
  </si>
  <si>
    <t xml:space="preserve">@gibran_tweet Ternyata idiot semua ya pendukung si penis </t>
  </si>
  <si>
    <t>Sumedang, Jawa Barat</t>
  </si>
  <si>
    <t>https://x.com/Guntarayudi1515/status/1749220295599341583</t>
  </si>
  <si>
    <t>Guntarayudi1515</t>
  </si>
  <si>
    <t>Ternyata idiot semua ya pendukung si penis</t>
  </si>
  <si>
    <t>Sun Jan 21 23:59:51 +0000 2024</t>
  </si>
  <si>
    <t>@Generasi_MudaNU @gibran_tweet Bukannya tambang ilegal itu gak ada izinnya ya ?</t>
  </si>
  <si>
    <t>antah berantah.....</t>
  </si>
  <si>
    <t>https://x.com/hilman_gazali/status/1749220293087056341</t>
  </si>
  <si>
    <t>hilman_gazali</t>
  </si>
  <si>
    <t>Bukannya tambang ilegal itu gak ada izinnya ya ?</t>
  </si>
  <si>
    <t>@fadlizon @prabowo @gibran_tweet Capres cawapres 02 dlm debat...jauh panggang dari api....yg satu minta diskusi di luar debat yg satu ngawur dan main gimik....</t>
  </si>
  <si>
    <t>https://x.com/SriYant95124209/status/1749220292550144274</t>
  </si>
  <si>
    <t>SriYant95124209</t>
  </si>
  <si>
    <t>Capres cawapres 02 dlm debat...jauh panggang dari api....yg satu minta diskusi di luar debat yg satu ngawur dan main gimik....</t>
  </si>
  <si>
    <t>Sun Jan 21 23:59:49 +0000 2024</t>
  </si>
  <si>
    <t xml:space="preserve">@GreenpeaceID @gibran_tweet Kalo ngga ada izin usaha untuk dicabut Nyawanya saja dicabut Ntar tim gun n roses dateng menculik mereka satu-satu Clear </t>
  </si>
  <si>
    <t>GreenpeaceID</t>
  </si>
  <si>
    <t>https://x.com/yoga_cstcst/status/1749220286111825952</t>
  </si>
  <si>
    <t>yoga_cstcst</t>
  </si>
  <si>
    <t>Kalo ngga ada izin usaha untuk dicabut Nyawanya saja dicabut Ntar tim gun n roses dateng menculik mereka satu-satu Clear</t>
  </si>
  <si>
    <t>Sun Jan 21 23:59:48 +0000 2024</t>
  </si>
  <si>
    <t>@Yusrilihza_Mhd Cak Imin yg briefing Tom Lembong Gibran yang briefing Bahlil. Pantes.</t>
  </si>
  <si>
    <t>https://x.com/MugniFadilR/status/1749220278998282529</t>
  </si>
  <si>
    <t>MugniFadilR</t>
  </si>
  <si>
    <t>Cak Imin yg briefing Tom Lembong Gibran yang briefing Bahlil. Pantes.</t>
  </si>
  <si>
    <t xml:space="preserve">Ni baru @gibran_tweet kena slepet sarungnya @cakimiNOW . Malu da mukkenya kemana. Langsung mukenye plonga plongo junior . CC @kaesangp ayo kang @kangdede78 cebokin </t>
  </si>
  <si>
    <t>https://x.com/JohnTia87843206/status/1749220278973211122</t>
  </si>
  <si>
    <t>JohnTia87843206</t>
  </si>
  <si>
    <t>Ni baru  kena slepet sarungnya  . Malu da mukkenya kemana. Langsung mukenye plonga plongo junior . CC  ayo kang  cebokin</t>
  </si>
  <si>
    <t>Sun Jan 21 23:59:44 +0000 2024</t>
  </si>
  <si>
    <t>anjir lah tiktok isinya JJ Gibran Abis debat kemaren</t>
  </si>
  <si>
    <t>on ur pinned contacts i guess</t>
  </si>
  <si>
    <t>https://x.com/greyflowersz/status/1749220263718522943</t>
  </si>
  <si>
    <t>greyflowersz</t>
  </si>
  <si>
    <t>Sun Jan 21 23:59:41 +0000 2024</t>
  </si>
  <si>
    <t xml:space="preserve">@tifsembiring Ucapan pak @prabowo langsung dipraktekkan sama si @gibran_tweet . </t>
  </si>
  <si>
    <t>tifsembiring</t>
  </si>
  <si>
    <t>https://x.com/rizalrafif_27/status/1749220251798319331</t>
  </si>
  <si>
    <t>rizalrafif_27</t>
  </si>
  <si>
    <t>Ucapan pak  langsung dipraktekkan sama si  .</t>
  </si>
  <si>
    <t>Sun Jan 21 23:59:40 +0000 2024</t>
  </si>
  <si>
    <t>Gibran Gerakan Indonesia BeRsama Anies baswedaN</t>
  </si>
  <si>
    <t>ÜT: -6.91548,106.89592</t>
  </si>
  <si>
    <t>https://x.com/ichasukma/status/1749220246890991851</t>
  </si>
  <si>
    <t>ichasukma</t>
  </si>
  <si>
    <t>Sun Jan 21 23:59:37 +0000 2024</t>
  </si>
  <si>
    <t>@kompascom Namanya aja tambang iligal mas Gibran .otomatis gak ada ijin apanya mau di cabut .jgn asal bicara .mudah mudahan penjelasan dari pk Mahfud MD mas Gibran ngerti</t>
  </si>
  <si>
    <t>https://x.com/suarma36/status/1749220235826315335</t>
  </si>
  <si>
    <t>suarma36</t>
  </si>
  <si>
    <t>Namanya aja tambang iligal mas Gibran .otomatis gak ada ijin apanya mau di cabut .jgn asal bicara .mudah mudahan penjelasan dari pk Mahfud MD mas Gibran ngerti</t>
  </si>
  <si>
    <t>Sun Jan 21 23:59:35 +0000 2024</t>
  </si>
  <si>
    <t>@ferrykoto @gibran_tweet @mohmahfudmd @cakimiNOW menang gung malu tepatnya awokwokwokwokmkmkmkmkmk</t>
  </si>
  <si>
    <t>https://x.com/sayyidsyarifff/status/1749220228033282415</t>
  </si>
  <si>
    <t>sayyidsyarifff</t>
  </si>
  <si>
    <t>menang gung malu tepatnya awokwokwokwokmkmkmkmkmk</t>
  </si>
  <si>
    <t>Sun Jan 21 23:59:30 +0000 2024</t>
  </si>
  <si>
    <t>@SantorinisSun Giliran Anies memberi nilai 11 dari 100 dan Ganjar memberi 5 dari 10 sambil tertawa ke Prabowo itu kritikan. Giliran dibalas sama Gibran pada tantrum ngomongnya gk da etik. Oalah bro...hatimu udah ketutup emang.</t>
  </si>
  <si>
    <t>SantorinisSun</t>
  </si>
  <si>
    <t>https://x.com/D_a1ft/status/1749220206826926146</t>
  </si>
  <si>
    <t>D_a1ft</t>
  </si>
  <si>
    <t>Giliran Anies memberi nilai 11 dari 100 dan Ganjar memberi 5 dari 10 sambil tertawa ke Prabowo itu kritikan. Giliran dibalas sama Gibran pada tantrum ngomongnya gk da etik. Oalah bro...hatimu udah ketutup emang.</t>
  </si>
  <si>
    <t xml:space="preserve">@gibran_tweet Mas Gibran jangan maen Twitter banyak bocil baru sama orang2 Facebook pindah ke Twitter </t>
  </si>
  <si>
    <t>https://x.com/YesinilaC/status/1749220203731591331</t>
  </si>
  <si>
    <t>YesinilaC</t>
  </si>
  <si>
    <t>Mas Gibran jangan maen Twitter banyak bocil baru sama orang2 Facebook pindah ke Twitter</t>
  </si>
  <si>
    <t>Sun Jan 21 23:59:28 +0000 2024</t>
  </si>
  <si>
    <t>@budimandjatmiko @gibran_tweet Apa pun pertanyaannya....? jawabannya adalah hilirisasi....pakai songong pula.. https://t.co/fKL9wvxIHa</t>
  </si>
  <si>
    <t>https://pbs.twimg.com/media/GEZ6f3UbIAAZWLu.png</t>
  </si>
  <si>
    <t>https://x.com/AkuNarasiang/status/1749220195619803503</t>
  </si>
  <si>
    <t>AkuNarasiang</t>
  </si>
  <si>
    <t>Apa pun pertanyaannya....? jawabannya adalah hilirisasi....pakai songong pula..</t>
  </si>
  <si>
    <t>Sun Jan 21 23:59:27 +0000 2024</t>
  </si>
  <si>
    <t>@erickthohir @prabowo @gibran_tweet Dah bego gak punya adab pula. Memalukan...</t>
  </si>
  <si>
    <t>erickthohir</t>
  </si>
  <si>
    <t>https://x.com/dedicool371/status/1749220192713155016</t>
  </si>
  <si>
    <t>dedicool371</t>
  </si>
  <si>
    <t>Dah bego gak punya adab pula. Memalukan...</t>
  </si>
  <si>
    <t>@EgraPerkasa @Fahrihamzah @gibran_tweet gaya doang selangit aslinya kosong</t>
  </si>
  <si>
    <t>EgraPerkasa</t>
  </si>
  <si>
    <t>https://x.com/GribaldyJuddy/status/1749220190896918635</t>
  </si>
  <si>
    <t>gaya doang selangit aslinya kosong</t>
  </si>
  <si>
    <t>Sun Jan 21 23:59:23 +0000 2024</t>
  </si>
  <si>
    <t>@ferrykoto @gibran_tweet @mohmahfudmd @cakimiNOW @tomlembong Penilaian tim sukses</t>
  </si>
  <si>
    <t>https://x.com/NaraIndra81/status/1749220177529749799</t>
  </si>
  <si>
    <t>NaraIndra81</t>
  </si>
  <si>
    <t>Penilaian tim sukses</t>
  </si>
  <si>
    <t>@erickthohir @prabowo @gibran_tweet Menteri tukang ngibul demi rakus kekuasaan</t>
  </si>
  <si>
    <t>https://x.com/MimiArisa5/status/1749220174543397116</t>
  </si>
  <si>
    <t>MimiArisa5</t>
  </si>
  <si>
    <t>Menteri tukang ngibul demi rakus kekuasaan</t>
  </si>
  <si>
    <t>Sun Jan 21 23:59:22 +0000 2024</t>
  </si>
  <si>
    <t>ucapan wowo dan beratnya hati (entah kenapa) terlalu nampak berbeda agak nya wowo paham di dalam benak nya kalau @gibran_tweet telah mempermalukan nya cuman ditahan....</t>
  </si>
  <si>
    <t>same planet like you</t>
  </si>
  <si>
    <t>https://x.com/rkrapollo_inc/status/1749220171896774795</t>
  </si>
  <si>
    <t>rkrapollo_inc</t>
  </si>
  <si>
    <t>ucapan wowo dan beratnya hati (entah kenapa) terlalu nampak berbeda agak nya wowo paham di dalam benak nya kalau  telah mempermalukan nya cuman ditahan....</t>
  </si>
  <si>
    <t>Liat litbang cnn cek fakta debat kemaren dimulai dari data cak imin mengenai desa tertinggal klaim berhasilnya food estate gibran dan data deforestasi prof mahfud ternyata semua tidak sesuai dengan fakta yang ada.</t>
  </si>
  <si>
    <t>https://x.com/coldiespalmer/status/1749220171779367407</t>
  </si>
  <si>
    <t>coldiespalmer</t>
  </si>
  <si>
    <t>Sun Jan 21 23:59:21 +0000 2024</t>
  </si>
  <si>
    <t xml:space="preserve">@sadriwalfarouq @AndikaNgojek @gibran_tweet Hiduuup @gibran_tweet </t>
  </si>
  <si>
    <t>sadriwalfarouq</t>
  </si>
  <si>
    <t>https://x.com/MIrvanDarwin1/status/1749220167824056370</t>
  </si>
  <si>
    <t>MIrvanDarwin1</t>
  </si>
  <si>
    <t>Hiduuup</t>
  </si>
  <si>
    <t>Sun Jan 21 23:59:20 +0000 2024</t>
  </si>
  <si>
    <t>@Yusrilihza_Mhd Prof konsultan debatnya Gibran tadi malam siapa sih? Kok @gibran_tweet jadi tampil over ofensif dan tengil?</t>
  </si>
  <si>
    <t>di tanah, udara, dan pepohonan</t>
  </si>
  <si>
    <t>https://x.com/cgtrisanjaya/status/1749220163390710106</t>
  </si>
  <si>
    <t>cgtrisanjaya</t>
  </si>
  <si>
    <t>Prof konsultan debatnya Gibran tadi malam siapa sih? Kok  jadi tampil over ofensif dan tengil?</t>
  </si>
  <si>
    <t>Sun Jan 21 23:59:19 +0000 2024</t>
  </si>
  <si>
    <t>memenangkan mas Gibran berarti saya akan menjadi adik dari Wakil Presiden #eh</t>
  </si>
  <si>
    <t xml:space="preserve">Antara Jakarta dan Penang </t>
  </si>
  <si>
    <t>https://x.com/imamer/status/1749220159578128761</t>
  </si>
  <si>
    <t>imamer</t>
  </si>
  <si>
    <t>memenangkan mas Gibran berarti saya akan menjadi adik dari Wakil Presiden</t>
  </si>
  <si>
    <t>Sun Jan 21 23:59:15 +0000 2024</t>
  </si>
  <si>
    <t>@gtobing2903 @ganjarpranowo @mohmahfudmd @gibran_tweet Etika... Giliran mereka aja sah... Oalah sampek arie kriting jadi lurus gara Semalam https://t.co/q7y8U6tN07</t>
  </si>
  <si>
    <t>https://pbs.twimg.com/ext_tw_video_thumb/1749220096906870784/pu/img/KWel12-fbhyXFev5.jpg</t>
  </si>
  <si>
    <t>gtobing2903</t>
  </si>
  <si>
    <t>https://x.com/ndlogo/status/1749220143950148060</t>
  </si>
  <si>
    <t>ndlogo</t>
  </si>
  <si>
    <t>Etika... Giliran mereka aja sah... Oalah sampek arie kriting jadi lurus gara Semalam</t>
  </si>
  <si>
    <t>Sun Jan 21 23:59:14 +0000 2024</t>
  </si>
  <si>
    <t>Klaim Gibran soal Biodiesel B35 dan B40 Turunkan Impor Minyak dan Lebih Ramah Lingkungan Klaim ngawur...baru diluncurkan Februari 2023 hasilnya belum ada kok disebut turunkan impor minyak. Samsul...oh samsul kamu memang lucu https://t.co/LWsH5vZTiO</t>
  </si>
  <si>
    <t>Bogor Barat, Indonesia</t>
  </si>
  <si>
    <t>https://x.com/kevynsaverio/status/1749220140091343140</t>
  </si>
  <si>
    <t>kevynsaverio</t>
  </si>
  <si>
    <t>Klaim Gibran soal Biodiesel B35 dan B40 Turunkan Impor Minyak dan Lebih Ramah Lingkungan Klaim ngawur...baru diluncurkan Februari 2023 hasilnya belum ada kok disebut turunkan impor minyak. Samsul...oh samsul kamu memang lucu</t>
  </si>
  <si>
    <t>Sun Jan 21 23:59:11 +0000 2024</t>
  </si>
  <si>
    <t>@gibran_tweet Pengen diseblak maksudnya atau digampar</t>
  </si>
  <si>
    <t>https://x.com/V_4_Vendetta23/status/1749220123532210563</t>
  </si>
  <si>
    <t>V_4_Vendetta23</t>
  </si>
  <si>
    <t>Pengen diseblak maksudnya atau digampar</t>
  </si>
  <si>
    <t>Sun Jan 21 23:59:09 +0000 2024</t>
  </si>
  <si>
    <t>Hasto Bilang Sikap Emosional Prabowo Menular ke Gibran: Mungkin karena 3 Bulan Intens https://t.co/mzF8BT7yxl</t>
  </si>
  <si>
    <t>https://x.com/OposisiCerdas/status/1749220118826225759</t>
  </si>
  <si>
    <t>Hasto Bilang Sikap Emosional Prabowo Menular ke Gibran: Mungkin karena 3 Bulan Intens</t>
  </si>
  <si>
    <t>Sun Jan 21 23:59:05 +0000 2024</t>
  </si>
  <si>
    <t>@cuitcuap_ Tar lagi nangis2 bersama lagi?? Kasihan melihat tingkah laku gibran di arena spt orang kurang IQ. Jangan senang dg puja2 buzzer yg menjerumuskan. Kasihan</t>
  </si>
  <si>
    <t>cuitcuap_</t>
  </si>
  <si>
    <t>https://x.com/gemahsada/status/1749220099255644467</t>
  </si>
  <si>
    <t>gemahsada</t>
  </si>
  <si>
    <t>Tar lagi nangis2 bersama lagi?? Kasihan melihat tingkah laku gibran di arena spt orang kurang IQ. Jangan senang dg puja2 buzzer yg menjerumuskan. Kasihan</t>
  </si>
  <si>
    <t>Sun Jan 21 23:59:03 +0000 2024</t>
  </si>
  <si>
    <t>Gibran mungkin Salah dalam sikap &amp;amp; Gaya anak mudanya dengan meledek jawaban paslon lain Yang Jauh lebih sepuh tapi Gibran cepat sadar diri &amp;amp; minta maaf menyalami &amp;amp; memberi hormat kepada lawan debatnya ini berbeda dengan debat sebelumnya saat Anis &amp;amp; Ganjar membuli Prabowo 🇮🇩🇮🇩</t>
  </si>
  <si>
    <t>https://x.com/nirwana1218/status/1749220093874348082</t>
  </si>
  <si>
    <t>nirwana1218</t>
  </si>
  <si>
    <t>Gibran mungkin Salah dalam sikap &amp; Gaya anak mudanya dengan meledek jawaban paslon lain Yang Jauh lebih sepuh tapi Gibran cepat sadar diri &amp; minta maaf menyalami &amp; memberi hormat kepada lawan debatnya ini berbeda dengan debat sebelumnya saat Anis &amp; Ganjar membuli Prabowo 🇮🇩🇮🇩</t>
  </si>
  <si>
    <t>Sun Jan 21 23:59:02 +0000 2024</t>
  </si>
  <si>
    <t xml:space="preserve">@AlissaWahid @gibran_tweet Jahil oke lah tp tdk dg sikap melecehkan. Terlalu berlebihan kl menyebut melecehkan </t>
  </si>
  <si>
    <t>AlissaWahid</t>
  </si>
  <si>
    <t>https://x.com/dorayakie01/status/1749220089038315643</t>
  </si>
  <si>
    <t>dorayakie01</t>
  </si>
  <si>
    <t>Jahil oke lah tp tdk dg sikap melecehkan. Terlalu berlebihan kl menyebut melecehkan</t>
  </si>
  <si>
    <t>@Mosthafavi Iya mb. Seharusnya gibran ga di perlakukan seperti itu. Gibran sudah benar kok. Mana mungkin seorang yang mewakili anak muda yang punya Paman hakim mk bapak presiden (masih menjabat) yang bisa merubah uu untuk maju cawapres bisa diperlakukan seperti itu ya.</t>
  </si>
  <si>
    <t>Mosthafavi</t>
  </si>
  <si>
    <t>Banyuwangi, Jawa Timur</t>
  </si>
  <si>
    <t>https://x.com/bukankaleee/status/1749220087561920890</t>
  </si>
  <si>
    <t>bukankaleee</t>
  </si>
  <si>
    <t>Iya mb. Seharusnya gibran ga di perlakukan seperti itu. Gibran sudah benar kok. Mana mungkin seorang yang mewakili anak muda yang punya Paman hakim mk bapak presiden (masih menjabat) yang bisa merubah uu untuk maju cawapres bisa diperlakukan seperti itu ya.</t>
  </si>
  <si>
    <t>Sun Jan 21 23:59:00 +0000 2024</t>
  </si>
  <si>
    <t>@rizki_top2k @harykembar @tifsembiring Eh anjing lo pikir prabowo sama gibran diperlakuin baik sama kuby kubu lo selama ini di twitter? Wkwkw mampus si kata gua mah kalah saing kalo di platform lain ampe berjuta2.</t>
  </si>
  <si>
    <t>rizki_top2k</t>
  </si>
  <si>
    <t>https://x.com/cegilhiupir__/status/1749220081190740369</t>
  </si>
  <si>
    <t>cegilhiupir__</t>
  </si>
  <si>
    <t>Eh anjing lo pikir prabowo sama gibran diperlakuin baik sama kuby kubu lo selama ini di twitter? Wkwkw mampus si kata gua mah kalah saing kalo di platform lain ampe berjuta2.</t>
  </si>
  <si>
    <t>Sun Jan 21 23:58:59 +0000 2024</t>
  </si>
  <si>
    <t>@irafas_s @apriyal2887 @Mdy_Asmara1701 Gibran be like : membalaskan bapak prabowo atas debat capres sebelumnya.</t>
  </si>
  <si>
    <t>irafas_s</t>
  </si>
  <si>
    <t>https://x.com/MualifahEfti/status/1749220074693771730</t>
  </si>
  <si>
    <t>MualifahEfti</t>
  </si>
  <si>
    <t>Gibran be like : membalaskan bapak prabowo atas debat capres sebelumnya.</t>
  </si>
  <si>
    <t>Sun Jan 21 23:58:58 +0000 2024</t>
  </si>
  <si>
    <t>@YoooNdaTauuuu @Ilustrator23 @gibran_tweet Ngehina bego pada orang yg nyata pernah kerja d pemerintah Dia bego lalu lu apa . Cengoh ??</t>
  </si>
  <si>
    <t>YoooNdaTauuuu</t>
  </si>
  <si>
    <t>https://x.com/yayahpati0203/status/1749220070205861927</t>
  </si>
  <si>
    <t>yayahpati0203</t>
  </si>
  <si>
    <t>Ngehina bego pada orang yg nyata pernah kerja d pemerintah Dia bego lalu lu apa . Cengoh ??</t>
  </si>
  <si>
    <t>@GotingTri64289 @Bang_San77 emg semalem gibran keluar dari materi debat kah? kaga tuh ga kaya debat capres ke 3 yg paslon 01 03 bahas kinerja menhan ngetawain pula nah itu baru keluar dari materi debat dan rendah etika+minim adab sm yg lebih tua org nasehatin aja gboleh dpn umum lah ini ngetawain ampun</t>
  </si>
  <si>
    <t>GotingTri64289</t>
  </si>
  <si>
    <t>her</t>
  </si>
  <si>
    <t>https://x.com/Jeffyya/status/1749220070189052171</t>
  </si>
  <si>
    <t>Jeffyya</t>
  </si>
  <si>
    <t>emg semalem gibran keluar dari materi debat kah? kaga tuh ga kaya debat capres ke 3 yg paslon 01 03 bahas kinerja menhan ngetawain pula nah itu baru keluar dari materi debat dan rendah etika+minim adab sm yg lebih tua org nasehatin aja gboleh dpn umum lah ini ngetawain ampun</t>
  </si>
  <si>
    <t>Sun Jan 21 23:58:57 +0000 2024</t>
  </si>
  <si>
    <t>@gibran_tweet Sok asik</t>
  </si>
  <si>
    <t>https://x.com/RRIRIK_/status/1749220065915138098</t>
  </si>
  <si>
    <t>RRIRIK_</t>
  </si>
  <si>
    <t>Sok asik</t>
  </si>
  <si>
    <t>Sun Jan 21 23:58:39 +0000 2024</t>
  </si>
  <si>
    <t xml:space="preserve">Gibran bin Songong: Enak banget ya pak menjawab baca catatan </t>
  </si>
  <si>
    <t>https://x.com/bangmaha_art/status/1749219991373980107</t>
  </si>
  <si>
    <t>bangmaha_art</t>
  </si>
  <si>
    <t>Gibran bin Songong: Enak banget ya pak menjawab baca catatan</t>
  </si>
  <si>
    <t>Sun Jan 21 23:58:36 +0000 2024</t>
  </si>
  <si>
    <t>@jrsimatup @AlissaWahid @gibran_tweet Negara itu gmana pemimpinny. Namanya jg pemimpin bangsa yg menahkodai jalanny negara. Uni Soviet aj bubar krna kepemimpinan yg tdk tepat &amp;amp; mengakibatkn ketidakpuasan rakyat krna krisis ekonomi politik &amp;amp; konflik etnis Timtim aj bs melepaskan diri bkn gk mngkn daerah lain jg bisa</t>
  </si>
  <si>
    <t>jrsimatup</t>
  </si>
  <si>
    <t>TK/JKT</t>
  </si>
  <si>
    <t>https://x.com/erimeureun/status/1749219980334551230</t>
  </si>
  <si>
    <t>erimeureun</t>
  </si>
  <si>
    <t>Negara itu gmana pemimpinny. Namanya jg pemimpin bangsa yg menahkodai jalanny negara. Uni Soviet aj bubar krna kepemimpinan yg tdk tepat &amp; mengakibatkn ketidakpuasan rakyat krna krisis ekonomi politik &amp; konflik etnis Timtim aj bs melepaskan diri bkn gk mngkn daerah lain jg bisa</t>
  </si>
  <si>
    <t>Sun Jan 21 23:58:35 +0000 2024</t>
  </si>
  <si>
    <t>@bengkeldodo Mau nya dan tahu nya GIBRAN mau jual hasil alam saja kerjanya jgn2 ini pasangan capress yg pakai uang dana kampanye hasil menyelundupkan nikel !!</t>
  </si>
  <si>
    <t>https://x.com/sukirman_isma/status/1749219973824933997</t>
  </si>
  <si>
    <t>sukirman_isma</t>
  </si>
  <si>
    <t>Mau nya dan tahu nya GIBRAN mau jual hasil alam saja kerjanya jgn2 ini pasangan capress yg pakai uang dana kampanye hasil menyelundupkan nikel !!</t>
  </si>
  <si>
    <t>Sun Jan 21 23:58:34 +0000 2024</t>
  </si>
  <si>
    <t>@zy_zy_its_me Klo logikanya gini mario dandy aje skalian ikut nyapres... debat ama gibran</t>
  </si>
  <si>
    <t>zy_zy_lestary</t>
  </si>
  <si>
    <t>nowhere</t>
  </si>
  <si>
    <t>https://x.com/SARASUITSUIT/status/1749219970821894258</t>
  </si>
  <si>
    <t>SARASUITSUIT</t>
  </si>
  <si>
    <t>Klo logikanya gini mario dandy aje skalian ikut nyapres... debat ama gibran</t>
  </si>
  <si>
    <t>Sun Jan 21 23:58:31 +0000 2024</t>
  </si>
  <si>
    <t xml:space="preserve">gaya seperti ini sih niat si Gibran menutupi kedunguannya dengan bahasa tubuh seperti ini. jujur aja kagak nyambung jawabannya makanya dibikin seolah² dia lagi stand up komedi. yg liat nya justru sangat menjijikan anak karbitan di paksa bapake n paman untuk maju jd cawapres </t>
  </si>
  <si>
    <t>https://x.com/inurayasha/status/1749219959107092493</t>
  </si>
  <si>
    <t>inurayasha</t>
  </si>
  <si>
    <t>gaya seperti ini sih niat si Gibran menutupi kedunguannya dengan bahasa tubuh seperti ini. jujur aja kagak nyambung jawabannya makanya dibikin seolah² dia lagi stand up komedi. yg liat nya justru sangat menjijikan anak karbitan di paksa bapake n paman untuk maju jd cawapres</t>
  </si>
  <si>
    <t>@yosephrosario_ @gibran_tweet @alextham878 @Alie_Fahnoor @Bank_Joee_ @bengkeldodo @JordanMihaf @Reskiichsan8 @Ndons_Back @mimih6mei Nyari kuburan Wiji Thukul mas.. https://t.co/iK2fCabo1U https://t.co/0RgqNvEhAO</t>
  </si>
  <si>
    <t>https://pbs.twimg.com/media/GEZ6R5GbwAArFLd.jpg</t>
  </si>
  <si>
    <t>yossrsro</t>
  </si>
  <si>
    <t>https://x.com/DeenAwwalu/status/1749219956141781475</t>
  </si>
  <si>
    <t>DeenAwwalu</t>
  </si>
  <si>
    <t>Nyari kuburan Wiji Thukul mas..</t>
  </si>
  <si>
    <t xml:space="preserve">@budimandjatmiko @gibran_tweet Budiman jadi Gakberbudiman </t>
  </si>
  <si>
    <t>https://x.com/yahya_al_mawali/status/1749219955814650021</t>
  </si>
  <si>
    <t>Budiman jadi Gakberbudiman</t>
  </si>
  <si>
    <t>Sun Jan 21 23:58:30 +0000 2024</t>
  </si>
  <si>
    <t>@_DeadlyGod_ Yg dikatakan pertanyaan receh adlh ketika sdh dijawab tapi direspon dgn gimmick yg merendahkan. Itu namanya penghinaan utk akademik. Jika tdk setuju bisa disanggah. Tapi Gibran memang tdk berniat utk elaborasi pengetahuan karena dia jg blm tentu paham. Yg dia tau hanya hafalannya</t>
  </si>
  <si>
    <t>_TrustedEvil_</t>
  </si>
  <si>
    <t>https://x.com/markoyenkoyen/status/1749219952949854457</t>
  </si>
  <si>
    <t>markoyenkoyen</t>
  </si>
  <si>
    <t>Yg dikatakan pertanyaan receh adlh ketika sdh dijawab tapi direspon dgn gimmick yg merendahkan. Itu namanya penghinaan utk akademik. Jika tdk setuju bisa disanggah. Tapi Gibran memang tdk berniat utk elaborasi pengetahuan karena dia jg blm tentu paham. Yg dia tau hanya hafalannya</t>
  </si>
  <si>
    <t>Sun Jan 21 23:58:28 +0000 2024</t>
  </si>
  <si>
    <t>Aksi Cak Imin better dibanding debat cawapres sebelumnya. Kemajuan lah. Gibran menurun dr aksi sebelumnya yg man of the match pak Mahfud gk terlalu beda jauh dgn sblumnya.</t>
  </si>
  <si>
    <t>https://x.com/kerudungbiruu/status/1749219946067051005</t>
  </si>
  <si>
    <t>kerudungbiruu</t>
  </si>
  <si>
    <t>Sun Jan 21 23:58:25 +0000 2024</t>
  </si>
  <si>
    <t>@erickthohir @prabowo @gibran_tweet Orang pintar sekarang kok pintar ngibulin rakyat. Sedih</t>
  </si>
  <si>
    <t>jakarta</t>
  </si>
  <si>
    <t>https://x.com/AdhariFaried/status/1749219933949751326</t>
  </si>
  <si>
    <t>AdhariFaried</t>
  </si>
  <si>
    <t>Orang pintar sekarang kok pintar ngibulin rakyat. Sedih</t>
  </si>
  <si>
    <t>Sun Jan 21 23:58:21 +0000 2024</t>
  </si>
  <si>
    <t>@athenawerth @wwrjty @gibran_tweet dikit² ngatain pengangguran sdm 02 gitu semua kah</t>
  </si>
  <si>
    <t>athenawerth</t>
  </si>
  <si>
    <t>Bali, Indonesia</t>
  </si>
  <si>
    <t>https://x.com/morifqy/status/1749219915654107638</t>
  </si>
  <si>
    <t>morifqy</t>
  </si>
  <si>
    <t>dikit² ngatain pengangguran sdm 02 gitu semua kah</t>
  </si>
  <si>
    <t>@ibebrumbrapuk Baru Gibran sok-sokan bicara dia mau ketemu dengan masyarakat adat untuk dialog... Bapaknya yang punya kuasa penuh saja abai apalagi anaknya yang cuma mau jadi wapres</t>
  </si>
  <si>
    <t>ibebrumbrapuk</t>
  </si>
  <si>
    <t>https://x.com/erickyoku/status/1749219913800335602</t>
  </si>
  <si>
    <t>erickyoku</t>
  </si>
  <si>
    <t>Baru Gibran sok-sokan bicara dia mau ketemu dengan masyarakat adat untuk dialog... Bapaknya yang punya kuasa penuh saja abai apalagi anaknya yang cuma mau jadi wapres</t>
  </si>
  <si>
    <t>Sun Jan 21 23:58:03 +0000 2024</t>
  </si>
  <si>
    <t xml:space="preserve">Apa mentang-mentang bapaknya @gibran_tweet presiden? </t>
  </si>
  <si>
    <t>right behind you</t>
  </si>
  <si>
    <t>https://x.com/stratolucaster/status/1749219838684213408</t>
  </si>
  <si>
    <t>stratolucaster</t>
  </si>
  <si>
    <t>Apa mentang-mentang bapaknya  presiden?</t>
  </si>
  <si>
    <t>Sun Jan 21 23:58:02 +0000 2024</t>
  </si>
  <si>
    <t>@budimandjatmiko @gibran_tweet Orang bodoh lagi kerja cari cuan https://t.co/fadSf2Z9zV</t>
  </si>
  <si>
    <t>https://pbs.twimg.com/media/GEZ6GLubkAAtbXv.jpg</t>
  </si>
  <si>
    <t>Planet bumi</t>
  </si>
  <si>
    <t>https://x.com/ayasasaib/status/1749219834058166669</t>
  </si>
  <si>
    <t>ayasasaib</t>
  </si>
  <si>
    <t>Orang bodoh lagi kerja cari cuan</t>
  </si>
  <si>
    <t>Sun Jan 21 23:57:59 +0000 2024</t>
  </si>
  <si>
    <t>@abdurarsyad @Arie_Kriting @MamatAlkatiri semalam @gibran_tweet pakai SUN karena kalah sama @cakimiNOW dia taunting2 depan @mohmahfudmd ini justru blunder dimanfaatkan @cakimiNOW split push turet. Cak Imin menang https://t.co/B9viKxsMUf</t>
  </si>
  <si>
    <t>https://pbs.twimg.com/media/GEZ6KWRaUAA6utx.jpg</t>
  </si>
  <si>
    <t>abdurarsyad</t>
  </si>
  <si>
    <t>https://x.com/Al355555/status/1749219825506009422</t>
  </si>
  <si>
    <t>Al355555</t>
  </si>
  <si>
    <t>semalam  pakai SUN karena kalah sama  dia taunting2 depan  ini justru blunder dimanfaatkan  split push turet. Cak Imin menang</t>
  </si>
  <si>
    <t>Sun Jan 21 23:57:56 +0000 2024</t>
  </si>
  <si>
    <t>@ItsMe_RBH gibran memberikan pengalaman bagaimana rasanya direndahkan? sorry yeeeee di mata orang waras yg rendah semalem itu malah gibran sendiri embarassing</t>
  </si>
  <si>
    <t>ItsMe_RBH</t>
  </si>
  <si>
    <t>https://x.com/jstanordinary_/status/1749219809773158729</t>
  </si>
  <si>
    <t>jstanordinary_</t>
  </si>
  <si>
    <t>gibran memberikan pengalaman bagaimana rasanya direndahkan? sorry yeeeee di mata orang waras yg rendah semalem itu malah gibran sendiri embarassing</t>
  </si>
  <si>
    <t>Sun Jan 21 23:57:55 +0000 2024</t>
  </si>
  <si>
    <t>@EdiKhaylif @HoliGanjar_ind @Generasi_MudaNU maksudnya gibran tanpa jabatan bapaknya</t>
  </si>
  <si>
    <t>EdiKhaylif</t>
  </si>
  <si>
    <t>https://x.com/reedha_tea/status/1749219805612359958</t>
  </si>
  <si>
    <t>reedha_tea</t>
  </si>
  <si>
    <t>maksudnya gibran tanpa jabatan bapaknya</t>
  </si>
  <si>
    <t>Sun Jan 21 23:57:52 +0000 2024</t>
  </si>
  <si>
    <t>Hahahahaha ... Keren nih Gibran Biasa di Hormati Mahfud https://t.co/pudNsIgp0t</t>
  </si>
  <si>
    <t>https://pbs.twimg.com/ext_tw_video_thumb/1749219734296666112/pu/img/vKBCOt-jdisImgv1.jpg</t>
  </si>
  <si>
    <t>https://x.com/bunianggg/status/1749219793637626213</t>
  </si>
  <si>
    <t>bunianggg</t>
  </si>
  <si>
    <t>Hahahahaha ... Keren nih Gibran Biasa di Hormati Mahfud</t>
  </si>
  <si>
    <t>@yusuf_dumdum @CeciliaSuwanda1 @gibran_tweet Sejak awal etika menjadi tantangan</t>
  </si>
  <si>
    <t>https://x.com/AgricolaFilius/status/1749219792664560000</t>
  </si>
  <si>
    <t>AgricolaFilius</t>
  </si>
  <si>
    <t>Sejak awal etika menjadi tantangan</t>
  </si>
  <si>
    <t>Sun Jan 21 23:57:51 +0000 2024</t>
  </si>
  <si>
    <t>Pemilih pemula milih prabowo-gibran karena framing gemoy di Tiktok itu fakta. Mereka belum sepenuhnya dapat berpikir secara rasional itu nyata. Sialnya klaster ini jadi penentu kemenangan. Dilematis sekaligus miris.</t>
  </si>
  <si>
    <t>Yogyakarta</t>
  </si>
  <si>
    <t>https://x.com/northerncsl/status/1749219789418201124</t>
  </si>
  <si>
    <t>northerncsl</t>
  </si>
  <si>
    <t>Sun Jan 21 23:57:48 +0000 2024</t>
  </si>
  <si>
    <t>@budimandjatmiko @gibran_tweet Nyebokin lagi dah..</t>
  </si>
  <si>
    <t>https://x.com/SaifurR02920332/status/1749219775333662733</t>
  </si>
  <si>
    <t>SaifurR02920332</t>
  </si>
  <si>
    <t>Nyebokin lagi dah..</t>
  </si>
  <si>
    <t>Sun Jan 21 23:57:46 +0000 2024</t>
  </si>
  <si>
    <t>@dr_tompi Kalo sy lihat gesture mas Gibran semalam cenderung offensive. Tapi memang pak Mahfud belum menjawab pertanyaan. Bahkan sampai ditanyakan ulang oleh awak media dari https://t.co/KQPjwYfaf3 saat confrensi pers sebelum pulang beliau juga belum menjawab dan mengalihkan ke yang lain.</t>
  </si>
  <si>
    <t>dr_tompi</t>
  </si>
  <si>
    <t>https://x.com/brodeennn/status/1749219768832573859</t>
  </si>
  <si>
    <t>brodeennn</t>
  </si>
  <si>
    <t>Kalo sy lihat gesture mas Gibran semalam cenderung offensive. Tapi memang pak Mahfud belum menjawab pertanyaan. Bahkan sampai ditanyakan ulang oleh awak media dari  saat confrensi pers sebelum pulang beliau juga belum menjawab dan mengalihkan ke yang lain.</t>
  </si>
  <si>
    <t>@gibran_tweet Sangat boruto sekali bandel dan niradab</t>
  </si>
  <si>
    <t>somewhere i belong</t>
  </si>
  <si>
    <t>https://x.com/ImaamAbadi/status/1749219768677331377</t>
  </si>
  <si>
    <t>ImaamAbadi</t>
  </si>
  <si>
    <t>Sangat boruto sekali bandel dan niradab</t>
  </si>
  <si>
    <t>Sun Jan 21 23:57:45 +0000 2024</t>
  </si>
  <si>
    <t xml:space="preserve">@narkosun Mungkin ini bagian dari visi misi #paslon02 #PrabowoGibran @prabowo @gibran_tweet @Fahrihamzah yaitu HILIRISASI ETIK </t>
  </si>
  <si>
    <t>narkosun</t>
  </si>
  <si>
    <t>ÜT: 2.982796,99.62812</t>
  </si>
  <si>
    <t>https://x.com/trisucir66/status/1749219763358945782</t>
  </si>
  <si>
    <t>trisucir66</t>
  </si>
  <si>
    <t>Mungkin ini bagian dari visi misi      yaitu HILIRISASI ETIK</t>
  </si>
  <si>
    <t>Sun Jan 21 23:57:44 +0000 2024</t>
  </si>
  <si>
    <t xml:space="preserve">Segala ngeributin Cak Imin yang bawa note. Jawab aja dulu; Asal susunya dari mana ini Mas Gibran? </t>
  </si>
  <si>
    <t>Semarang, Jawa Tengah</t>
  </si>
  <si>
    <t>https://x.com/fherdiyantii/status/1749219760045531608</t>
  </si>
  <si>
    <t>fherdiyantii</t>
  </si>
  <si>
    <t>Segala ngeributin Cak Imin yang bawa note. Jawab aja dulu; Asal susunya dari mana ini Mas Gibran?</t>
  </si>
  <si>
    <t>Sun Jan 21 23:57:42 +0000 2024</t>
  </si>
  <si>
    <t>@gibran_tweet Ini pemikiran dan real pendapat masyarakat yg terjadi pada nuansa politik saat ini. Reaksi publik dapat menganalisa perilaku dan cara berfikir salah satu paslon yang terkesan ambisius dengan sembrono menabrak semua tatanan etika dan adab kepatutan. https://t.co/EnWPlEAao5</t>
  </si>
  <si>
    <t>https://pbs.twimg.com/ext_tw_video_thumb/1749219715384553472/pu/img/b65Rkl88taDJ8965.jpg</t>
  </si>
  <si>
    <t>https://x.com/jackstr20802415/status/1749219750620905916</t>
  </si>
  <si>
    <t>jackstr20802415</t>
  </si>
  <si>
    <t>Ini pemikiran dan real pendapat masyarakat yg terjadi pada nuansa politik saat ini. Reaksi publik dapat menganalisa perilaku dan cara berfikir salah satu paslon yang terkesan ambisius dengan sembrono menabrak semua tatanan etika dan adab kepatutan.</t>
  </si>
  <si>
    <t>Sun Jan 21 23:57:41 +0000 2024</t>
  </si>
  <si>
    <t>@gibran_tweet Yeee sok asik cringe berusaha keras buat savage tapi malu sendiri eh keknya sih gk malu karna gk punya tapi gw yg malu ngeliat nya. Kurang2 in mas</t>
  </si>
  <si>
    <t>https://x.com/HarisPrata783/status/1749219749169684949</t>
  </si>
  <si>
    <t>HarisPrata783</t>
  </si>
  <si>
    <t>Yeee sok asik cringe berusaha keras buat savage tapi malu sendiri eh keknya sih gk malu karna gk punya tapi gw yg malu ngeliat nya. Kurang2 in mas</t>
  </si>
  <si>
    <t>Sun Jan 21 23:56:53 +0000 2024</t>
  </si>
  <si>
    <t>@Dahnilanzar @jokowi @prabowo @gibran_tweet Nil Nil.... banguuun. Tidurmu terlalu miring..</t>
  </si>
  <si>
    <t>https://x.com/rief7722/status/1749219548111536639</t>
  </si>
  <si>
    <t>rief7722</t>
  </si>
  <si>
    <t>Nil Nil.... banguuun. Tidurmu terlalu miring..</t>
  </si>
  <si>
    <t>@erickthohir @prabowo @gibran_tweet Semoga lekas sembuh pak</t>
  </si>
  <si>
    <t>https://x.com/machfud20084527/status/1749219547046101387</t>
  </si>
  <si>
    <t>machfud20084527</t>
  </si>
  <si>
    <t>Semoga lekas sembuh pak</t>
  </si>
  <si>
    <t>Sun Jan 21 23:56:50 +0000 2024</t>
  </si>
  <si>
    <t>jujur gibran semalem dari segi sikap ga sama sekali mewakili anak muda️ masalahnya tu suasana lagi adem kecuali klo lagi panas boleh lah main² dikit wkwkw</t>
  </si>
  <si>
    <t>https://x.com/juniudahmaba/status/1749219532198363164</t>
  </si>
  <si>
    <t>juniudahmaba</t>
  </si>
  <si>
    <t>Sun Jan 21 23:56:49 +0000 2024</t>
  </si>
  <si>
    <t>@holycrabssss @GreenpeaceID @gibran_tweet Eh padahal udah pernah dispill sama netijen disuruh nonton Sexy Killers Barang Panas dan semacamnya sebelum debat loh.</t>
  </si>
  <si>
    <t>holycrabssss</t>
  </si>
  <si>
    <t>https://x.com/vy_butterfly/status/1749219530042376524</t>
  </si>
  <si>
    <t>vy_butterfly</t>
  </si>
  <si>
    <t>Eh padahal udah pernah dispill sama netijen disuruh nonton Sexy Killers Barang Panas dan semacamnya sebelum debat loh.</t>
  </si>
  <si>
    <t>Sun Jan 21 23:56:47 +0000 2024</t>
  </si>
  <si>
    <t>@budayabuda30356 @sikodoksakit 01 03 bersatu jatohin kubu 2 giliran 1 vs 2 dibales gibran koar koar etika abad wkwkwkwk gblok emg dua kubu itu playing victim kalo udah kalah .</t>
  </si>
  <si>
    <t>budayabuda30356</t>
  </si>
  <si>
    <t>https://x.com/cegilhiupir__/status/1749219523277004990</t>
  </si>
  <si>
    <t>01 03 bersatu jatohin kubu 2 giliran 1 vs 2 dibales gibran koar koar etika abad wkwkwkwk gblok emg dua kubu itu playing victim kalo udah kalah .</t>
  </si>
  <si>
    <t>@RohAni45271118 @Arie_Kriting tapi kena dan nancap dalam pak sampai prabowo 2 minggu masih koar2 11 dari 100 lah yg gibran ini senjata makan tuan</t>
  </si>
  <si>
    <t>RohAni45271118</t>
  </si>
  <si>
    <t>australia</t>
  </si>
  <si>
    <t>https://x.com/LimStep/status/1749219522677285092</t>
  </si>
  <si>
    <t>LimStep</t>
  </si>
  <si>
    <t>tapi kena dan nancap dalam pak sampai prabowo 2 minggu masih koar2 11 dari 100 lah yg gibran ini senjata makan tuan</t>
  </si>
  <si>
    <t>Sun Jan 21 23:56:46 +0000 2024</t>
  </si>
  <si>
    <t xml:space="preserve">@Uki23 Sekarang sya punya jurus baru utk kasih nasehat ke anak saya jangan seperti gibran ya nak.. Gibran yg mana pah..? Itu anak presiden yg nggak punya etika.. </t>
  </si>
  <si>
    <t>kartosuro solo indonesia</t>
  </si>
  <si>
    <t>https://x.com/dediary/status/1749219518839390600</t>
  </si>
  <si>
    <t>dediary</t>
  </si>
  <si>
    <t>Sekarang sya punya jurus baru utk kasih nasehat ke anak saya jangan seperti gibran ya nak.. Gibran yg mana pah..? Itu anak presiden yg nggak punya etika..</t>
  </si>
  <si>
    <t>Sun Jan 21 23:56:40 +0000 2024</t>
  </si>
  <si>
    <t>@Dennysiregar7 Katanya pemain bola kok nga tau nama nenek nya buffon sih. Seperti ini gibran dalam memberikan pertanyaan</t>
  </si>
  <si>
    <t>https://x.com/Yasserarafat37/status/1749219491756781755</t>
  </si>
  <si>
    <t>Yasserarafat37</t>
  </si>
  <si>
    <t>Katanya pemain bola kok nga tau nama nenek nya buffon sih. Seperti ini gibran dalam memberikan pertanyaan</t>
  </si>
  <si>
    <t>Sun Jan 21 23:56:39 +0000 2024</t>
  </si>
  <si>
    <t>@budimandjatmiko @gibran_tweet SUDAHLAH ketika anda tidak konsisten ...kami tidak percaya dengan segala penjelasanmu ..... Sayang energymu waktumu ...lebih baik waktu dan pikirmu gunakan untuk memikirkan jadi Gelandangan ..</t>
  </si>
  <si>
    <t>https://x.com/kambingpakpena/status/1749219486610374874</t>
  </si>
  <si>
    <t>SUDAHLAH ketika anda tidak konsisten ...kami tidak percaya dengan segala penjelasanmu ..... Sayang energymu waktumu ...lebih baik waktu dan pikirmu gunakan untuk memikirkan jadi Gelandangan ..</t>
  </si>
  <si>
    <t>Sun Jan 21 23:56:37 +0000 2024</t>
  </si>
  <si>
    <t>@wahyususilo Tingkah gibran sama dg anak2 pejabat lain ya tinkahnya mirip mario dandy</t>
  </si>
  <si>
    <t>wahyususilo</t>
  </si>
  <si>
    <t>https://x.com/kaf18028/status/1749219479794626734</t>
  </si>
  <si>
    <t>kaf18028</t>
  </si>
  <si>
    <t>Tingkah gibran sama dg anak2 pejabat lain ya tinkahnya mirip mario dandy</t>
  </si>
  <si>
    <t>@nmrzvx @viassamantha @shileeey Emank omongan Gibran mana yg ada isinya?? - tambang ilegal dcabut aja SIUP nya...namanya ilegal mana ada ijin nya. - tesla mggunakan bhn bkr dr nikel...well... - food estate 600ha di gnung mas bhasil? Yg ada gagal - dsb nya. Bukan dr pendukung tp semua itu dri pengamat politik</t>
  </si>
  <si>
    <t>nmrzvx</t>
  </si>
  <si>
    <t>https://x.com/Sophie99arch/status/1749219479350026658</t>
  </si>
  <si>
    <t>Sophie99arch</t>
  </si>
  <si>
    <t>Emank omongan Gibran mana yg ada isinya?? - tambang ilegal dcabut aja SIUP nya...namanya ilegal mana ada ijin nya. - tesla mggunakan bhn bkr dr nikel...well... - food estate 600ha di gnung mas bhasil? Yg ada gagal - dsb nya. Bukan dr pendukung tp semua itu dri pengamat politik</t>
  </si>
  <si>
    <t>Sun Jan 21 23:56:36 +0000 2024</t>
  </si>
  <si>
    <t>@AndikaNgojek @KPU_ID @gibran_tweet @ganjarpranowo @aniesbaswedan Ngga apa apa..biarin..Hiduup @gibran_tweet ️️️️</t>
  </si>
  <si>
    <t>AndikaNgojek</t>
  </si>
  <si>
    <t>https://x.com/MIrvanDarwin1/status/1749219476833485296</t>
  </si>
  <si>
    <t>Ngga apa apa..biarin..Hiduup  ️️️️</t>
  </si>
  <si>
    <t>Sun Jan 21 23:56:35 +0000 2024</t>
  </si>
  <si>
    <t>@FaldoMaldini @gibran_tweet Dinastisme.. cuihh anak haram konstitusi dipuja².. chuaks!! #samsulpinokiojilid2 #AsalBukanPelanggarHAM</t>
  </si>
  <si>
    <t>https://x.com/AraiJool/status/1749219471439606113</t>
  </si>
  <si>
    <t>AraiJool</t>
  </si>
  <si>
    <t>Dinastisme.. cuihh anak haram konstitusi dipuja².. chuaks!!</t>
  </si>
  <si>
    <t>Sun Jan 21 23:56:34 +0000 2024</t>
  </si>
  <si>
    <t>@AlissaWahid @gibran_tweet Nafsu memang menutupi banyak hal baik Ning...</t>
  </si>
  <si>
    <t>Klaten, Jawa Tengah</t>
  </si>
  <si>
    <t>https://x.com/SusiloSulistyo/status/1749219466884653233</t>
  </si>
  <si>
    <t>SusiloSulistyo</t>
  </si>
  <si>
    <t>Nafsu memang menutupi banyak hal baik Ning...</t>
  </si>
  <si>
    <t>@kikysaputrii @gibran_tweet Apasih</t>
  </si>
  <si>
    <t>Minggir jalan!</t>
  </si>
  <si>
    <t>https://x.com/citotm/status/1749219465735418063</t>
  </si>
  <si>
    <t>citotm</t>
  </si>
  <si>
    <t>Apasih</t>
  </si>
  <si>
    <t>Sun Jan 21 23:56:33 +0000 2024</t>
  </si>
  <si>
    <t>Gibran mode debat kalau di Twitter:</t>
  </si>
  <si>
    <t>https://x.com/iiklil/status/1749219460869951916</t>
  </si>
  <si>
    <t>iiklil</t>
  </si>
  <si>
    <t>Sun Jan 21 23:56:31 +0000 2024</t>
  </si>
  <si>
    <t>@budimandjatmiko @gibran_tweet Halu..</t>
  </si>
  <si>
    <t>https://x.com/guidottiamoy/status/1749219455920492950</t>
  </si>
  <si>
    <t>guidottiamoy</t>
  </si>
  <si>
    <t>Halu..</t>
  </si>
  <si>
    <t>Sun Jan 21 23:56:30 +0000 2024</t>
  </si>
  <si>
    <t>@VIVAcoid Mudah2an cak Imin dan pak Mahfud gak kapok ikut kontestansi Pilpres mendatang... Trauma ketemu Gibran lagi... #Nightmare @cakimiNOW @mohmahfudmd</t>
  </si>
  <si>
    <t>https://x.com/MaxMan007_/status/1749219451705438650</t>
  </si>
  <si>
    <t>MaxMan007_</t>
  </si>
  <si>
    <t>Mudah2an cak Imin dan pak Mahfud gak kapok ikut kontestansi Pilpres mendatang... Trauma ketemu Gibran lagi...</t>
  </si>
  <si>
    <t>@M45Broo Karena aku lebih pilih gibran drpd prabowo atau paslon lain</t>
  </si>
  <si>
    <t>M45Broo_</t>
  </si>
  <si>
    <t>https://x.com/Supono78594805/status/1749219448849121586</t>
  </si>
  <si>
    <t>Supono78594805</t>
  </si>
  <si>
    <t>Karena aku lebih pilih gibran drpd prabowo atau paslon lain</t>
  </si>
  <si>
    <t>@Generasi_MudaNU @gibran_tweet Baru kalini yg akun yg mengats namakan NU ngasal posting... Yg bikin perpecahan</t>
  </si>
  <si>
    <t>https://x.com/HomsiIslami/status/1749219448828092861</t>
  </si>
  <si>
    <t>HomsiIslami</t>
  </si>
  <si>
    <t>Baru kalini yg akun yg mengats namakan NU ngasal posting... Yg bikin perpecahan</t>
  </si>
  <si>
    <t>Sun Jan 21 23:56:28 +0000 2024</t>
  </si>
  <si>
    <t xml:space="preserve">Saya merasa puas dengan satu gerakan mas Gibran semuanya suda pada ngamuk. Yaaaa begitulah jika hanya mengandalkan gelar prof. Canda..... Prof </t>
  </si>
  <si>
    <t>https://x.com/alvin081356/status/1749219442654056816</t>
  </si>
  <si>
    <t>alvin081356</t>
  </si>
  <si>
    <t>Saya merasa puas dengan satu gerakan mas Gibran semuanya suda pada ngamuk. Yaaaa begitulah jika hanya mengandalkan gelar prof. Canda..... Prof</t>
  </si>
  <si>
    <t>Sun Jan 21 23:56:26 +0000 2024</t>
  </si>
  <si>
    <t>@BenGzl3 @akbarfaizal68 @Reynold_XIV @CNNIndonesia @gibran_tweet @gibrantweet Nah itu dia dipikir jawaban harus pas dg yg dihafalkan ini kan bukan soal ujian PPKN</t>
  </si>
  <si>
    <t>BenGzl3</t>
  </si>
  <si>
    <t>https://x.com/mentaok_alas/status/1749219434089390515</t>
  </si>
  <si>
    <t>mentaok_alas</t>
  </si>
  <si>
    <t>Nah itu dia dipikir jawaban harus pas dg yg dihafalkan ini kan bukan soal ujian PPKN</t>
  </si>
  <si>
    <t>Sun Jan 21 23:56:25 +0000 2024</t>
  </si>
  <si>
    <t>Debat cawapres kemarin ttg pangan hilirisasi dan lingkungan. Tapi Gibran mampu kombinasikan itu dgn ekonomi agar aspek ekonomi ada aspek non ekonomi juga ada. Jadi ga cuma ekonomi yg diakomodir</t>
  </si>
  <si>
    <t>Bintaro, Tangerang, Banten</t>
  </si>
  <si>
    <t>https://x.com/fadhlierlanda/status/1749219427823059361</t>
  </si>
  <si>
    <t>fadhlierlanda</t>
  </si>
  <si>
    <t>@Arie_Kriting Kalo sy lihat gesture mas Gibran semalam cenderung offensive. Tapi memang pak Mahfud belum menjawab pertanyaan. Bahkan sampai ditanyakan ulang oleh awak media dari https://t.co/KQPjwYfaf3 saat confrensi pers sebelum pulang beliau juga belum menjawab dan mengalihkan ke yang lain.</t>
  </si>
  <si>
    <t>https://x.com/brodeennn/status/1749219427344937378</t>
  </si>
  <si>
    <t>Sun Jan 21 23:56:24 +0000 2024</t>
  </si>
  <si>
    <t>@Fahrihamzah Anak yg gak punya malu jangan dipilih Dengan gaya sprti itu wktu dbat rakyat sadar bahwa gibran tdk layak di pilih..</t>
  </si>
  <si>
    <t>https://x.com/DiminRio/status/1749219425386115491</t>
  </si>
  <si>
    <t>DiminRio</t>
  </si>
  <si>
    <t>Anak yg gak punya malu jangan dipilih Dengan gaya sprti itu wktu dbat rakyat sadar bahwa gibran tdk layak di pilih..</t>
  </si>
  <si>
    <t>Sun Jan 21 23:56:23 +0000 2024</t>
  </si>
  <si>
    <t>@Gojekmilitan Madura bukan Gibran Apalagi Prabowo</t>
  </si>
  <si>
    <t>Gojekmilitan</t>
  </si>
  <si>
    <t>https://x.com/kajitaufan/status/1749219422001406340</t>
  </si>
  <si>
    <t>kajitaufan</t>
  </si>
  <si>
    <t>Madura bukan Gibran Apalagi Prabowo</t>
  </si>
  <si>
    <t>@gibran_tweet yang ngatain so asik so recek penduung imin ye wkwk</t>
  </si>
  <si>
    <t>https://x.com/AlanLan81298993/status/1749219420155920593</t>
  </si>
  <si>
    <t>AlanLan81298993</t>
  </si>
  <si>
    <t>yang ngatain so asik so recek penduung imin ye wkwk</t>
  </si>
  <si>
    <t>Sun Jan 21 23:56:20 +0000 2024</t>
  </si>
  <si>
    <t>Gibran lebih parah cok debat capres mah cuma kritik kinerja dan nilai kinerja owo doang.</t>
  </si>
  <si>
    <t>https://x.com/WotaSepuh48/status/1749219406666961118</t>
  </si>
  <si>
    <t>WotaSepuh48</t>
  </si>
  <si>
    <t>Sun Jan 21 23:56:19 +0000 2024</t>
  </si>
  <si>
    <t>konyol anjay tiga kata lucu: gibran ngejek mahfud.</t>
  </si>
  <si>
    <t xml:space="preserve">rubbish. </t>
  </si>
  <si>
    <t>https://x.com/mengondensasi/status/1749219406058779094</t>
  </si>
  <si>
    <t>mengondensasi</t>
  </si>
  <si>
    <t>@suzxran gimana sih namanya juga ilegal ya berarti gak punya ijin lah kok ini malah ngomong ijinnya dicabut. Ngatuk kah mas Gibran?</t>
  </si>
  <si>
    <t>suzxran</t>
  </si>
  <si>
    <t>He/Him. 21+</t>
  </si>
  <si>
    <t>https://x.com/noachins/status/1749219405425471741</t>
  </si>
  <si>
    <t>noachins</t>
  </si>
  <si>
    <t>gimana sih namanya juga ilegal ya berarti gak punya ijin lah kok ini malah ngomong ijinnya dicabut. Ngatuk kah mas Gibran?</t>
  </si>
  <si>
    <t>@deaokihardana @gibran_tweet Kyk klau pilihan mu jadi lu d angkat jd staf nya aja . Mbok ya santay usah d kasih hak oilih ya oilih aja gk usah ngenyek sana sini ngehina sana sini .. ntr jg siapapun yg jdi lu masih wajib bayar pajak kalau dpr kasus jgasih d penjara lu bang .. fanatiknya kok over</t>
  </si>
  <si>
    <t>deaokihardana</t>
  </si>
  <si>
    <t>https://x.com/yayahpati0203/status/1749219404934713746</t>
  </si>
  <si>
    <t>Kyk klau pilihan mu jadi lu d angkat jd staf nya aja . Mbok ya santay usah d kasih hak oilih ya oilih aja gk usah ngenyek sana sini ngehina sana sini .. ntr jg siapapun yg jdi lu masih wajib bayar pajak kalau dpr kasus jgasih d penjara lu bang .. fanatiknya kok over</t>
  </si>
  <si>
    <t>@Lintas_Jaman Kok bisa orang macam jni dijadikan cawapres. Masih bagusan nonton ketoprak humor daripada lihat Gibran ngoceh gak jelas</t>
  </si>
  <si>
    <t>Lintas_Jaman</t>
  </si>
  <si>
    <t>Dunia</t>
  </si>
  <si>
    <t>https://x.com/Mas_zobirin/status/1749219404519538875</t>
  </si>
  <si>
    <t>Mas_zobirin</t>
  </si>
  <si>
    <t>Kok bisa orang macam jni dijadikan cawapres. Masih bagusan nonton ketoprak humor daripada lihat Gibran ngoceh gak jelas</t>
  </si>
  <si>
    <t>Sun Jan 21 23:56:18 +0000 2024</t>
  </si>
  <si>
    <t>@gibran_tweet Sok asik bjir</t>
  </si>
  <si>
    <t>https://x.com/oxswanjev/status/1749219398701994471</t>
  </si>
  <si>
    <t>oxswanjev</t>
  </si>
  <si>
    <t>Sok asik bjir</t>
  </si>
  <si>
    <t>Sun Jan 21 23:56:13 +0000 2024</t>
  </si>
  <si>
    <t>@Generasi_MudaNU @gibran_tweet Ternyata dia gobl*k maximaal.</t>
  </si>
  <si>
    <t>Hengelo, Nederland</t>
  </si>
  <si>
    <t>https://x.com/USchintz/status/1749219380679082283</t>
  </si>
  <si>
    <t>USchintz</t>
  </si>
  <si>
    <t>Ternyata dia gobl*k maximaal.</t>
  </si>
  <si>
    <t>ASLI VIDEO GIBRAN YANG GAADA ADAB INI PERLU DISEBARLUASKAN</t>
  </si>
  <si>
    <t>https://x.com/farhm_/status/1749219379294908750</t>
  </si>
  <si>
    <t>farhm_</t>
  </si>
  <si>
    <t>Sun Jan 21 23:56:11 +0000 2024</t>
  </si>
  <si>
    <t>Setelah melihat debat ke-empat apakah Pak Presiden akan menanggapi seperti ini lagi? #DebatCawapres2024 #DebatCawapres Gibran https://t.co/luPyFDMP4z</t>
  </si>
  <si>
    <t>https://pbs.twimg.com/media/GEZ5vOJbwAAj5AH.jpg</t>
  </si>
  <si>
    <t>Mataram, Indonesia</t>
  </si>
  <si>
    <t>https://x.com/RyS_374/status/1749219371501998153</t>
  </si>
  <si>
    <t>RyS_374</t>
  </si>
  <si>
    <t>Setelah melihat debat ke-empat apakah Pak Presiden akan menanggapi seperti ini lagi?   Gibran</t>
  </si>
  <si>
    <t>Sun Jan 21 23:56:09 +0000 2024</t>
  </si>
  <si>
    <t>gue lg random liat profile wiki gibran terus jadi liat liat profil wiki keluarganya. ini adek iparnya kenapa matanya dark chocolate......... https://t.co/TK2aZIlPKo</t>
  </si>
  <si>
    <t>https://pbs.twimg.com/media/GEZ5vIAbcAAJQUf.jpg</t>
  </si>
  <si>
    <t>https://x.com/hopanacea/status/1749219362291265736</t>
  </si>
  <si>
    <t>hopanacea</t>
  </si>
  <si>
    <t>gue lg random liat profile wiki gibran terus jadi liat liat profil wiki keluarganya. ini adek iparnya kenapa matanya dark chocolate.........</t>
  </si>
  <si>
    <t>Sun Jan 21 23:56:06 +0000 2024</t>
  </si>
  <si>
    <t>@Mosthafavi Gibran itu gak nyerang dia menghina.</t>
  </si>
  <si>
    <t>https://x.com/zenstrive/status/1749219350073241615</t>
  </si>
  <si>
    <t>zenstrive</t>
  </si>
  <si>
    <t>Gibran itu gak nyerang dia menghina.</t>
  </si>
  <si>
    <t>@gibran_tweet MASS LINKK JAKET PLIS GA MAU TAU AKU MAU BELI!</t>
  </si>
  <si>
    <t>https://x.com/kwangyong13/status/1749219348261327234</t>
  </si>
  <si>
    <t>kwangyong13</t>
  </si>
  <si>
    <t>MASS LINKK JAKET PLIS GA MAU TAU AKU MAU BELI!</t>
  </si>
  <si>
    <t>Sun Jan 21 23:56:04 +0000 2024</t>
  </si>
  <si>
    <t xml:space="preserve">@mawakresna Mohon maaf mas ini adeknya bilang Ganjar kemlinti la Gibran tadi malam apa coba </t>
  </si>
  <si>
    <t>mawakresna</t>
  </si>
  <si>
    <t>https://x.com/KEMO_HUNZ/status/1749219340518605055</t>
  </si>
  <si>
    <t>KEMO_HUNZ</t>
  </si>
  <si>
    <t>Mohon maaf mas ini adeknya bilang Ganjar kemlinti la Gibran tadi malam apa coba</t>
  </si>
  <si>
    <t>Sun Jan 21 23:56:03 +0000 2024</t>
  </si>
  <si>
    <t>yo izinya gibran yang di cabut</t>
  </si>
  <si>
    <t>https://x.com/ZainulA55073695/status/1749219336735293502</t>
  </si>
  <si>
    <t>ZainulA55073695</t>
  </si>
  <si>
    <t>Sun Jan 21 23:56:01 +0000 2024</t>
  </si>
  <si>
    <t>#DebatCawapres kemarin malam makin memperlihatkan KEBODOHAN Gibran. Sikap dan ngomongnya spt ANAK SD atau parahnya tdk punya pengtahuan otak kosong tdk punya adab etika dan tata bicara yg logis.</t>
  </si>
  <si>
    <t>https://x.com/mhbmuhib17/status/1749219330116714809</t>
  </si>
  <si>
    <t>mhbmuhib17</t>
  </si>
  <si>
    <t>kemarin malam makin memperlihatkan KEBODOHAN Gibran. Sikap dan ngomongnya spt ANAK SD atau parahnya tdk punya pengtahuan otak kosong tdk punya adab etika dan tata bicara yg logis.</t>
  </si>
  <si>
    <t>Sun Jan 21 23:56:00 +0000 2024</t>
  </si>
  <si>
    <t>@budimandjatmiko @gibran_tweet Yakin bud kalau hati nurani mu berkata demikian juga</t>
  </si>
  <si>
    <t>https://x.com/AkekHera/status/1749219324714496056</t>
  </si>
  <si>
    <t>AkekHera</t>
  </si>
  <si>
    <t>Yakin bud kalau hati nurani mu berkata demikian juga</t>
  </si>
  <si>
    <t>@abu_waras @SBYudhoyono @AgusYudhoyono @mohmahfudmd Sedih lihat @PDemokrat mendukung bocil yang tak beretika. Demi apa coba? Hanya karena dijanjikan @AgusYudhoyono jadi menteri? Ingin tahu pendapat @SBYudhoyono terkait sikap @gibran_tweet dalam debat semalam. Ayo dong Pers tanya @SBYudhoyono</t>
  </si>
  <si>
    <t>https://x.com/edisant83175957/status/1749219323598774464</t>
  </si>
  <si>
    <t>edisant83175957</t>
  </si>
  <si>
    <t>Sedih lihat  mendukung bocil yang tak beretika. Demi apa coba? Hanya karena dijanjikan  jadi menteri? Ingin tahu pendapat  terkait sikap  dalam debat semalam. Ayo dong Pers tanya</t>
  </si>
  <si>
    <t>Sun Jan 21 23:55:59 +0000 2024</t>
  </si>
  <si>
    <t>Gibran: Gus Muhaimin ini lucu ya Cak Imin: Memang️</t>
  </si>
  <si>
    <t>https://x.com/cheeseuballs/status/1749219321560334661</t>
  </si>
  <si>
    <t>cheeseuballs</t>
  </si>
  <si>
    <t>@leonagustine Mas Gibran nya usil https://t.co/fZkH21BpXk</t>
  </si>
  <si>
    <t>leonagustine</t>
  </si>
  <si>
    <t>https://x.com/NKRI_17081945/status/1749219321296142772</t>
  </si>
  <si>
    <t>NKRI_17081945</t>
  </si>
  <si>
    <t>Mas Gibran nya usil</t>
  </si>
  <si>
    <t>@gibran_tweet Gimana bang??? Udah merasakan jadi paling asik sendiri di tongkrongan?</t>
  </si>
  <si>
    <t>Malang, Jawa Timur</t>
  </si>
  <si>
    <t>https://x.com/Muer_Ripra/status/1749219320868282536</t>
  </si>
  <si>
    <t>Muer_Ripra</t>
  </si>
  <si>
    <t>Gimana bang??? Udah merasakan jadi paling asik sendiri di tongkrongan?</t>
  </si>
  <si>
    <t>Sun Jan 21 23:55:58 +0000 2024</t>
  </si>
  <si>
    <t>@mohmahfudmd pak kalau ngomong sama Gibran jangan pak jokowi langsung aja BAPAK KAU CAKAP kesabarannya jangan ditahan terus pak sekali-kali meledak</t>
  </si>
  <si>
    <t>mohmahfudmd</t>
  </si>
  <si>
    <t>https://x.com/aqiiil17/status/1749219314702655639</t>
  </si>
  <si>
    <t>aqiiil17</t>
  </si>
  <si>
    <t>pak kalau ngomong sama Gibran jangan pak jokowi langsung aja BAPAK KAU CAKAP kesabarannya jangan ditahan terus pak sekali-kali meledak</t>
  </si>
  <si>
    <t>Sun Jan 21 23:55:56 +0000 2024</t>
  </si>
  <si>
    <t xml:space="preserve">Debat semalam sangat seru terlepas soal gesture Gibran yg cenderung merendahkan Prof. Mahfud tapi setelah selesai tdk ada yg BAPER sampe ngeloyor pergi tdk mau salaman ke Paslon tertentu yg menyerangnya Cak Imin dan Prof. Mahfud tetap samperin Gibran tuk salaman </t>
  </si>
  <si>
    <t>Jakarta Timur</t>
  </si>
  <si>
    <t>https://x.com/SyaefullahHamid/status/1749219305827520939</t>
  </si>
  <si>
    <t>SyaefullahHamid</t>
  </si>
  <si>
    <t>Debat semalam sangat seru terlepas soal gesture Gibran yg cenderung merendahkan Prof. Mahfud tapi setelah selesai tdk ada yg BAPER sampe ngeloyor pergi tdk mau salaman ke Paslon tertentu yg menyerangnya Cak Imin dan Prof. Mahfud tetap samperin Gibran tuk salaman</t>
  </si>
  <si>
    <t>Sun Jan 21 23:55:55 +0000 2024</t>
  </si>
  <si>
    <t xml:space="preserve">@adrianawharf Gibran kalo bapaknya bukan presiden yakin bisa langsung maju jadi cawapres? Eh- </t>
  </si>
  <si>
    <t>adrianawharf</t>
  </si>
  <si>
    <t>https://x.com/kamahyaa/status/1749219304435056924</t>
  </si>
  <si>
    <t>kamahyaa</t>
  </si>
  <si>
    <t>Gibran kalo bapaknya bukan presiden yakin bisa langsung maju jadi cawapres? Eh-</t>
  </si>
  <si>
    <t>Sun Jan 21 23:55:54 +0000 2024</t>
  </si>
  <si>
    <t>@gibran_tweet Gayamu</t>
  </si>
  <si>
    <t>where am i?!</t>
  </si>
  <si>
    <t>https://x.com/zeliarrr_/status/1749219300177784937</t>
  </si>
  <si>
    <t>zeliarrr_</t>
  </si>
  <si>
    <t>Gayamu</t>
  </si>
  <si>
    <t>Sun Jan 21 23:55:53 +0000 2024</t>
  </si>
  <si>
    <t>@jerrysujari @FaldoMaldini @gibran_tweet Diskripsi aslinya boss .. bukan ngomentari debatnya lebih focus ke kostumnya dg memarerkan samsul sebuah trend kebodohan dengan bangganya</t>
  </si>
  <si>
    <t>https://x.com/yuni36502399/status/1749219296868446636</t>
  </si>
  <si>
    <t>yuni36502399</t>
  </si>
  <si>
    <t>Diskripsi aslinya boss .. bukan ngomentari debatnya lebih focus ke kostumnya dg memarerkan samsul sebuah trend kebodohan dengan bangganya</t>
  </si>
  <si>
    <t>@BangPino__ Lu @gibran_tweet ngomong apa nelen kodok.. ? Ga berani mangap lebar knp?</t>
  </si>
  <si>
    <t>BangPino__</t>
  </si>
  <si>
    <t>https://x.com/mywr1921/status/1749219294242857395</t>
  </si>
  <si>
    <t>mywr1921</t>
  </si>
  <si>
    <t>Lu  ngomong apa nelen kodok.. ? Ga berani mangap lebar knp?</t>
  </si>
  <si>
    <t>Sun Jan 21 23:55:52 +0000 2024</t>
  </si>
  <si>
    <t>@sadriwalfarouq @AndikaNgojek Katie je lah sadri..manga panehmantaaPD @gibran_tweet</t>
  </si>
  <si>
    <t>https://x.com/MIrvanDarwin1/status/1749219290539319722</t>
  </si>
  <si>
    <t>Katie je lah sadri..manga panehmantaaPD</t>
  </si>
  <si>
    <t>Sun Jan 21 23:55:51 +0000 2024</t>
  </si>
  <si>
    <t>@AiraNtieReal Kalo selevel profesor aja menjawab tidak layak dijawab.. itu artinya kapasitas kedunguan Gibran udah level maksimal.</t>
  </si>
  <si>
    <t xml:space="preserve">Konoha </t>
  </si>
  <si>
    <t>https://x.com/satriyotutuko/status/1749219284709220501</t>
  </si>
  <si>
    <t>satriyotutuko</t>
  </si>
  <si>
    <t>Kalo selevel profesor aja menjawab tidak layak dijawab.. itu artinya kapasitas kedunguan Gibran udah level maksimal.</t>
  </si>
  <si>
    <t>Sun Jan 21 23:55:50 +0000 2024</t>
  </si>
  <si>
    <t xml:space="preserve">@wwrjty @gibran_tweet Lo yang sok asik gak usah salah lapak deh </t>
  </si>
  <si>
    <t>wwrjty</t>
  </si>
  <si>
    <t>Kudus, Indonesia</t>
  </si>
  <si>
    <t>https://x.com/sipayayayong/status/1749219284449132568</t>
  </si>
  <si>
    <t>sipayayayong</t>
  </si>
  <si>
    <t>Lo yang sok asik gak usah salah lapak deh</t>
  </si>
  <si>
    <t>Sun Jan 21 23:55:48 +0000 2024</t>
  </si>
  <si>
    <t>@gibran_tweet anis tengil ke prabowo gibran tengil ke 01-03 ️</t>
  </si>
  <si>
    <t>https://x.com/Arfian55893461/status/1749219275360092408</t>
  </si>
  <si>
    <t>Arfian55893461</t>
  </si>
  <si>
    <t>anis tengil ke prabowo gibran tengil ke 01-03 ️</t>
  </si>
  <si>
    <t>Sun Jan 21 23:55:45 +0000 2024</t>
  </si>
  <si>
    <t>@gibran_tweet Yang penting BUKAN CATATAN MAHKAMAH KONSTITUSI :)</t>
  </si>
  <si>
    <t>Las Vegas, NV</t>
  </si>
  <si>
    <t>https://x.com/SemuaOKE710920/status/1749219260218650672</t>
  </si>
  <si>
    <t>SemuaOKE710920</t>
  </si>
  <si>
    <t>Yang penting BUKAN CATATAN MAHKAMAH KONSTITUSI :)</t>
  </si>
  <si>
    <t>Sun Jan 21 23:55:44 +0000 2024</t>
  </si>
  <si>
    <t xml:space="preserve">@AlissaWahid @gibran_tweet Kalau jahil terus apa yg dilakukan oleh Ganjar dan Anis kepada Prabowo disebut kurang ajar ? Kalau memang tidak bisa menjawab pertanyaan receh seharusnya bisa dijawab dengan mudah bukan malah menolak apalagi setiap ngomong melihat contekan </t>
  </si>
  <si>
    <t>https://x.com/abdul_waringin/status/1749219258985550307</t>
  </si>
  <si>
    <t>abdul_waringin</t>
  </si>
  <si>
    <t>Kalau jahil terus apa yg dilakukan oleh Ganjar dan Anis kepada Prabowo disebut kurang ajar ? Kalau memang tidak bisa menjawab pertanyaan receh seharusnya bisa dijawab dengan mudah bukan malah menolak apalagi setiap ngomong melihat contekan</t>
  </si>
  <si>
    <t>Sun Jan 21 23:55:43 +0000 2024</t>
  </si>
  <si>
    <t>@IndieVduMerdeka Anjing buat anda yang ngatain gibran anak haram!!!!!! Lu cenayang apa dukun? Kok tau di masa depan gibran beneran menjadi anak haram konstitusi</t>
  </si>
  <si>
    <t>IndieVduMerdeka</t>
  </si>
  <si>
    <t>https://x.com/BimaSinu/status/1749219251947540645</t>
  </si>
  <si>
    <t>BimaSinu</t>
  </si>
  <si>
    <t>Anjing buat anda yang ngatain gibran anak haram!!!!!! Lu cenayang apa dukun? Kok tau di masa depan gibran beneran menjadi anak haram konstitusi</t>
  </si>
  <si>
    <t>Sun Jan 21 23:55:26 +0000 2024</t>
  </si>
  <si>
    <t xml:space="preserve"> bocah songong @gibran_tweet kena slepet..</t>
  </si>
  <si>
    <t>https://x.com/2ghifari/status/1749219180912734334</t>
  </si>
  <si>
    <t>2ghifari</t>
  </si>
  <si>
    <t>bocah songong  kena slepet..</t>
  </si>
  <si>
    <t>@chocolatyaa Entah kenapa mas Gibran setiap sesi pertanyaan selalu ada jawaban tentang hilirisasi gak ada yang lain kah? Apa tujuan paslon 02 tuh cuma makan siang susu gratis dan hilirisasi? Bahkan pertanyaan nya dari hal beda loh. Ini opini yang aku tangkap dari debat semalam.</t>
  </si>
  <si>
    <t>chocolatyaa</t>
  </si>
  <si>
    <t>https://x.com/RaniI20539420/status/1749219180568858866</t>
  </si>
  <si>
    <t>RaniI20539420</t>
  </si>
  <si>
    <t>Entah kenapa mas Gibran setiap sesi pertanyaan selalu ada jawaban tentang hilirisasi gak ada yang lain kah? Apa tujuan paslon 02 tuh cuma makan siang susu gratis dan hilirisasi? Bahkan pertanyaan nya dari hal beda loh. Ini opini yang aku tangkap dari debat semalam.</t>
  </si>
  <si>
    <t>Sun Jan 21 23:55:24 +0000 2024</t>
  </si>
  <si>
    <t>@akbarfaizal68 @Reynold_XIV @CNNIndonesia @gibran_tweet @gibrantweet ini bagian yg paling jelas https://t.co/1JNNGTQ4ld</t>
  </si>
  <si>
    <t>https://pbs.twimg.com/ext_tw_video_thumb/1749219066303430656/pu/img/LmgFSYBogwkLXgVs.jpg</t>
  </si>
  <si>
    <t>https://x.com/mentaok_alas/status/1749219173455319467</t>
  </si>
  <si>
    <t>ini bagian yg paling jelas</t>
  </si>
  <si>
    <t>Sun Jan 21 23:55:23 +0000 2024</t>
  </si>
  <si>
    <t>@kindashua Soasik bgt mb .... kalo ketemu langsung berani bangsat bangsatin gibran? Wkwkwkw anies ganjar kemaren ngarate prabowo aja ga pada bangsat2in anies ganjar wkwkwkwkwkwkkw mampus si kata gue</t>
  </si>
  <si>
    <t>kindershu</t>
  </si>
  <si>
    <t>https://x.com/cegilhiupir__/status/1749219169302937877</t>
  </si>
  <si>
    <t>Soasik bgt mb .... kalo ketemu langsung berani bangsat bangsatin gibran? Wkwkwkw anies ganjar kemaren ngarate prabowo aja ga pada bangsat2in anies ganjar wkwkwkwkwkwkkw mampus si kata gue</t>
  </si>
  <si>
    <t>Sun Jan 21 23:55:22 +0000 2024</t>
  </si>
  <si>
    <t>@apasiterserah1 @mauliarisky_ @BANGVELLX @kegblgnunfaedh Lah? Kemaren pas debat capres 2 mah 01 sm 03 bawa data ga ada kerahasiaan juga. Penilaian pun juga masih substansial. Lah? Coba bandingin sm Gibran. Udh kosong menjatuhkan ngenyek dll nggak substansial pula. Asli sih. Sakit bgt pemikirannya klo org kayak Gibran dibela trs.</t>
  </si>
  <si>
    <t>unwater pride</t>
  </si>
  <si>
    <t>https://x.com/hyalfay/status/1749219164483633488</t>
  </si>
  <si>
    <t>hyalfay</t>
  </si>
  <si>
    <t>Lah? Kemaren pas debat capres 2 mah 01 sm 03 bawa data ga ada kerahasiaan juga. Penilaian pun juga masih substansial. Lah? Coba bandingin sm Gibran. Udh kosong menjatuhkan ngenyek dll nggak substansial pula. Asli sih. Sakit bgt pemikirannya klo org kayak Gibran dibela trs.</t>
  </si>
  <si>
    <t>Itu proses debat yang biasa saja bos katanya American style tapi kok cengeng. So selama debat berlangsung dan setelahnya juga berkali kali Gibran meminta maaf dan bersalaman tanda bahwa anak muda itu sportif.</t>
  </si>
  <si>
    <t>https://x.com/aldewatakoe/status/1749219164332732425</t>
  </si>
  <si>
    <t>aldewatakoe</t>
  </si>
  <si>
    <t>Sun Jan 21 23:55:21 +0000 2024</t>
  </si>
  <si>
    <t>@deaokihardana @gibran_tweet Lucu banget</t>
  </si>
  <si>
    <t>https://x.com/Muer_Ripra/status/1749219160796942604</t>
  </si>
  <si>
    <t>Lucu banget</t>
  </si>
  <si>
    <t>Sun Jan 21 23:55:19 +0000 2024</t>
  </si>
  <si>
    <t xml:space="preserve">@tifsembiring Mungkin ini bagian dari HILIRISASI SOPAN SANTUN ya mas @gibran_tweet ? </t>
  </si>
  <si>
    <t>https://x.com/trisucir66/status/1749219153465229571</t>
  </si>
  <si>
    <t>Mungkin ini bagian dari HILIRISASI SOPAN SANTUN ya mas  ?</t>
  </si>
  <si>
    <t>Sun Jan 21 23:55:18 +0000 2024</t>
  </si>
  <si>
    <t>@erickthohir @prabowo @gibran_tweet Bapak ngapain sih pak orang berusaha agar negara nya maju bapak malah memilih agar negara ini mundur.</t>
  </si>
  <si>
    <t>https://x.com/melaniajuita/status/1749219149212221909</t>
  </si>
  <si>
    <t>melaniajuita</t>
  </si>
  <si>
    <t>Bapak ngapain sih pak orang berusaha agar negara nya maju bapak malah memilih agar negara ini mundur.</t>
  </si>
  <si>
    <t>Sun Jan 21 23:55:17 +0000 2024</t>
  </si>
  <si>
    <t>Si Gibran ga ngetweet tengil Let him cook lg nih? Wkwkwk elu yg di cook soale wkwkwkwk</t>
  </si>
  <si>
    <t>神奈川県</t>
  </si>
  <si>
    <t>https://x.com/praditdita/status/1749219145521254641</t>
  </si>
  <si>
    <t>praditdita</t>
  </si>
  <si>
    <t>Sun Jan 21 23:55:15 +0000 2024</t>
  </si>
  <si>
    <t>@MasdiSuwandi @tvOneNews @andre_rosiade @Fahrihamzah @habiburokhman @Herzaky__MP @AgusYudhoyono @SBYudhoyono @fadlizon @gibran_tweet @jokowi @kaesangp Harusnya lu mention ini juga bro ---&amp;gt; @zarryhendrik</t>
  </si>
  <si>
    <t>MasdiSuwandi</t>
  </si>
  <si>
    <t>https://x.com/GMambruk/status/1749219133617746112</t>
  </si>
  <si>
    <t>GMambruk</t>
  </si>
  <si>
    <t>Harusnya lu mention ini juga bro ---&gt;</t>
  </si>
  <si>
    <t>Sun Jan 21 23:55:13 +0000 2024</t>
  </si>
  <si>
    <t>@CNNIndonesia Malah gibran gak tahu masalah ekonomi..tesla sudah gak pake nikel aja gibran gak tahu..</t>
  </si>
  <si>
    <t>https://x.com/anakbangsamanja/status/1749219128282677752</t>
  </si>
  <si>
    <t>anakbangsamanja</t>
  </si>
  <si>
    <t>Malah gibran gak tahu masalah ekonomi..tesla sudah gak pake nikel aja gibran gak tahu..</t>
  </si>
  <si>
    <t>Sun Jan 21 23:55:10 +0000 2024</t>
  </si>
  <si>
    <t>@gibran_tweet Seblak bacitul apa seblak spatula?</t>
  </si>
  <si>
    <t>https://x.com/Aryant66613/status/1749219114189803840</t>
  </si>
  <si>
    <t>Aryant66613</t>
  </si>
  <si>
    <t>Seblak bacitul apa seblak spatula?</t>
  </si>
  <si>
    <t>Di segmen yg ini Gibran di katain minim etika sama pendukung 01 dan 03 pdahal slalu bilang kata 'maaf' ampe tak terhitung banyaknya.. lantas bagaimana dengan debat capres Minggu kemarin ketika Paslon lain menyerang dan menilai individual salah satu Paslon</t>
  </si>
  <si>
    <t>Gianyar, Bali</t>
  </si>
  <si>
    <t>https://x.com/NLCKD4/status/1749219112671477763</t>
  </si>
  <si>
    <t>NLCKD4</t>
  </si>
  <si>
    <t>Sun Jan 21 23:55:09 +0000 2024</t>
  </si>
  <si>
    <t>Professor itu harus tau Segalanya .. eehh kek Tuhan .. Profesor itu ga bole Nanya .. napa kek Malekat .. Sul samsul ... Gaya lu sebakul @gibran_tweet</t>
  </si>
  <si>
    <t>North Carolina, USA</t>
  </si>
  <si>
    <t>https://x.com/GibraltarNc/status/1749219111526367624</t>
  </si>
  <si>
    <t>GibraltarNc</t>
  </si>
  <si>
    <t>Professor itu harus tau Segalanya .. eehh kek Tuhan .. Profesor itu ga bole Nanya .. napa kek Malekat .. Sul samsul ... Gaya lu sebakul</t>
  </si>
  <si>
    <t>Sun Jan 21 23:55:08 +0000 2024</t>
  </si>
  <si>
    <t>@gibran_tweet Tenang Samsul 14 februari tetap hidung lu yg gua coblos ntar gua photoin buat buktinya️</t>
  </si>
  <si>
    <t>https://x.com/Cakram777/status/1749219107726397455</t>
  </si>
  <si>
    <t>Cakram777</t>
  </si>
  <si>
    <t>Tenang Samsul 14 februari tetap hidung lu yg gua coblos ntar gua photoin buat buktinya️</t>
  </si>
  <si>
    <t>Sun Jan 21 23:54:46 +0000 2024</t>
  </si>
  <si>
    <t>@Elsia_CChaidir Bukan masalah sopan santun aja debatnya gak substansial padahal bapaknya Gibran udah ngomong itu</t>
  </si>
  <si>
    <t>Elsia_CChaidir</t>
  </si>
  <si>
    <t>https://x.com/KusumaRadito/status/1749219013300011260</t>
  </si>
  <si>
    <t>KusumaRadito</t>
  </si>
  <si>
    <t>Bukan masalah sopan santun aja debatnya gak substansial padahal bapaknya Gibran udah ngomong itu</t>
  </si>
  <si>
    <t>@MardiSiswoyo15 @muannas_alaidid Lah hakim MK yg setuju itu ada 5 dr 9 dan paman nya Gibran cm 1. Kocak bgt si nih org</t>
  </si>
  <si>
    <t>MardiSiswoyo15</t>
  </si>
  <si>
    <t>https://x.com/chacha_marica_/status/1749219012335276168</t>
  </si>
  <si>
    <t>chacha_marica_</t>
  </si>
  <si>
    <t>Lah hakim MK yg setuju itu ada 5 dr 9 dan paman nya Gibran cm 1. Kocak bgt si nih org</t>
  </si>
  <si>
    <t xml:space="preserve">@echastones @gibran_tweet Lg trending kan bg </t>
  </si>
  <si>
    <t>echastones</t>
  </si>
  <si>
    <t>https://x.com/missemha05/status/1749219012259799107</t>
  </si>
  <si>
    <t>missemha05</t>
  </si>
  <si>
    <t>Lg trending kan bg</t>
  </si>
  <si>
    <t>Sun Jan 21 23:54:44 +0000 2024</t>
  </si>
  <si>
    <t>Nyerang sama adab itu dua hal yang berbeda. Gibran nyerangnya ngece pake gegayaan sih pantes aja dianggap ga beradab. Anies dan Ganjar nyerang B aja pake kritik kata-kata aja dianggap pendukung 02 ga beradab apalagi Gibran yang lebih parah gini? Pendukung 02 jangan standar ganda</t>
  </si>
  <si>
    <t>https://x.com/WotaSepuh48/status/1749219006387753234</t>
  </si>
  <si>
    <t>Sun Jan 21 23:54:43 +0000 2024</t>
  </si>
  <si>
    <t>@erickthohir @prabowo @gibran_tweet Yg cocok pak menteri jadi cawapresnya bukan si Samsul yg hanya pandai tebak tebakan</t>
  </si>
  <si>
    <t>https://x.com/Arjok45486563/status/1749219002046615956</t>
  </si>
  <si>
    <t>Arjok45486563</t>
  </si>
  <si>
    <t>Yg cocok pak menteri jadi cawapresnya bukan si Samsul yg hanya pandai tebak tebakan</t>
  </si>
  <si>
    <t>Sun Jan 21 23:54:42 +0000 2024</t>
  </si>
  <si>
    <t>@AlissaWahid @gibran_tweet Owh ini cerita Pak ahok @basuki_btp Bakalan terulang nih. Hanya gara² suka marah Dan Kata kasar?. Jadi Kita sbg bangsa ga mau belajar dari yg telah lalu ?. Hahahaha jadi Makin membenarkan dong dawuh Allah yarham Gus Dur.. https://t.co/UxcMEUjI53</t>
  </si>
  <si>
    <t>https://x.com/BawonoRobert/status/1749218995637719150</t>
  </si>
  <si>
    <t>BawonoRobert</t>
  </si>
  <si>
    <t>Owh ini cerita Pak ahok  Bakalan terulang nih. Hanya gara² suka marah Dan Kata kasar?. Jadi Kita sbg bangsa ga mau belajar dari yg telah lalu ?. Hahahaha jadi Makin membenarkan dong dawuh Allah yarham Gus Dur..</t>
  </si>
  <si>
    <t>@kikysaputrii @gibran_tweet Knpa ada logo uzumaki dijaket samsul? Ada yg bisa jawab?</t>
  </si>
  <si>
    <t>https://x.com/oyongpuskesmas/status/1749218995629335013</t>
  </si>
  <si>
    <t>oyongpuskesmas</t>
  </si>
  <si>
    <t>Knpa ada logo uzumaki dijaket samsul? Ada yg bisa jawab?</t>
  </si>
  <si>
    <t>Sun Jan 21 23:54:41 +0000 2024</t>
  </si>
  <si>
    <t>Sabar pak @mohmahfudmd namanya juga anak haram konstitusi hasilnya songong dan biadab . CC @gibran_tweet @kaesangp @jokowi</t>
  </si>
  <si>
    <t>https://x.com/JohnTia87843206/status/1749218991481278517</t>
  </si>
  <si>
    <t>Sabar pak  namanya juga anak haram konstitusi hasilnya songong dan biadab . CC</t>
  </si>
  <si>
    <t>Sun Jan 21 23:54:39 +0000 2024</t>
  </si>
  <si>
    <t>@Mdy_Asmara1701 Sikap Gibran terhadap ProfMahfud bukan hanya tidak Ber Etika dan Sombonh tapi Gibran tanpa sadar mempertontonkan kan Sikap dia yg sebenarnya ini lagi2 di perlihatkan nah bagi pemilih yg sadar dan ber Otak pasti akan berpindah Pilihanya bagi yg tdk.ketawain saja.</t>
  </si>
  <si>
    <t>https://x.com/Mohamad_Fathih/status/1749218985869271166</t>
  </si>
  <si>
    <t>Mohamad_Fathih</t>
  </si>
  <si>
    <t>Sikap Gibran terhadap ProfMahfud bukan hanya tidak Ber Etika dan Sombonh tapi Gibran tanpa sadar mempertontonkan kan Sikap dia yg sebenarnya ini lagi2 di perlihatkan nah bagi pemilih yg sadar dan ber Otak pasti akan berpindah Pilihanya bagi yg tdk.ketawain saja.</t>
  </si>
  <si>
    <t>Wkwk lha ini dimintain pendapat ttg debat juga bawa catetan bingung ya ngerangkai kata 2 manis apalagi buat Gibran setelah ancur parah wkwk mana salah lagi temanya</t>
  </si>
  <si>
    <t>https://x.com/nnk1h/status/1749218983969235427</t>
  </si>
  <si>
    <t>nnk1h</t>
  </si>
  <si>
    <t>Sun Jan 21 23:54:36 +0000 2024</t>
  </si>
  <si>
    <t>@strike_bravo_b Bulikku pendukung Cak Imin lihat Gibran gak sopan dan kemlinthi ke Mahfud terus ; Ngomonge ngunu banget yo? Koyok gak nduwe toto kromo ora sopan blas. IT'S OVER.</t>
  </si>
  <si>
    <t>strike_bravo_b</t>
  </si>
  <si>
    <t>Selat Sunda</t>
  </si>
  <si>
    <t>https://x.com/majapaheet/status/1749218970400641081</t>
  </si>
  <si>
    <t>majapaheet</t>
  </si>
  <si>
    <t>Bulikku pendukung Cak Imin lihat Gibran gak sopan dan kemlinthi ke Mahfud terus ; Ngomonge ngunu banget yo? Koyok gak nduwe toto kromo ora sopan blas. IT'S OVER.</t>
  </si>
  <si>
    <t>Sun Jan 21 23:54:33 +0000 2024</t>
  </si>
  <si>
    <t>@AlissaWahid @gibran_tweet Capresnya koar-koar pak anies tidak beretika ini cawapresnya tidak beretika</t>
  </si>
  <si>
    <t>https://x.com/hellosunx/status/1749218959763898481</t>
  </si>
  <si>
    <t>hellosunx</t>
  </si>
  <si>
    <t>Capresnya koar-koar pak anies tidak beretika ini cawapresnya tidak beretika</t>
  </si>
  <si>
    <t>Sun Jan 21 23:54:32 +0000 2024</t>
  </si>
  <si>
    <t>@budimandjatmiko @gibran_tweet ayo cebokin mas</t>
  </si>
  <si>
    <t>Tasikmalaya, Jawa Barat</t>
  </si>
  <si>
    <t>https://x.com/fina_ahmad/status/1749218953849917932</t>
  </si>
  <si>
    <t>fina_ahmad</t>
  </si>
  <si>
    <t>ayo cebokin mas</t>
  </si>
  <si>
    <t>Sun Jan 21 23:54:30 +0000 2024</t>
  </si>
  <si>
    <t>@tvOneNews Gibran merusak Marwah Debat KPU</t>
  </si>
  <si>
    <t>https://x.com/umarngelo/status/1749218945494815106</t>
  </si>
  <si>
    <t>umarngelo</t>
  </si>
  <si>
    <t>Gibran merusak Marwah Debat KPU</t>
  </si>
  <si>
    <t>Sun Jan 21 23:54:29 +0000 2024</t>
  </si>
  <si>
    <t>@gibran_tweet Loba teuing gimmick maneh mah</t>
  </si>
  <si>
    <t xml:space="preserve">semarang </t>
  </si>
  <si>
    <t>https://x.com/arearst/status/1749218944655999042</t>
  </si>
  <si>
    <t>arearst</t>
  </si>
  <si>
    <t>Loba teuing gimmick maneh mah</t>
  </si>
  <si>
    <t xml:space="preserve">WKWKWK BENER DAH LIAT DIA TUH MUKA DAN BADANNYA LBH BOCIL DR PD GIBRAN gpp asal attitude dan otaknya ga kaya bocil ya pak </t>
  </si>
  <si>
    <t>https://x.com/etherallnyu/status/1749218943896895659</t>
  </si>
  <si>
    <t>etherallnyu</t>
  </si>
  <si>
    <t>WKWKWK BENER DAH LIAT DIA TUH MUKA DAN BADANNYA LBH BOCIL DR PD GIBRAN gpp asal attitude dan otaknya ga kaya bocil ya pak</t>
  </si>
  <si>
    <t>Sun Jan 21 23:54:28 +0000 2024</t>
  </si>
  <si>
    <t>Jika dlm keseharian dia irit bicara tapi dlm setiap acara debat Gibran sengaja sllu berlagak tengil sllu memancing emosi lawan &amp;amp; sllu melanggar aturan KPU. Itu strateginya utk buat semua orang perhatian ke dia baik yg suka atau yg tidak.</t>
  </si>
  <si>
    <t>https://x.com/pisakendro/status/1749218937576006040</t>
  </si>
  <si>
    <t>pisakendro</t>
  </si>
  <si>
    <t>Jika dlm keseharian dia irit bicara tapi dlm setiap acara debat Gibran sengaja sllu berlagak tengil sllu memancing emosi lawan &amp; sllu melanggar aturan KPU. Itu strateginya utk buat semua orang perhatian ke dia baik yg suka atau yg tidak.</t>
  </si>
  <si>
    <t>Dari debat semalam makin jelas Gibran.tak pernah kuliah. Klo ia anak kuliahan pasti tahu cara menghormati profesor @basukimadiun @Dahnilanzar @DokterTifa @eddy_eedkit @GeiszChalifah @gibran_tweet @tvOneNews @mohmahfudmd @giginpraginant3 @yusufgunawan</t>
  </si>
  <si>
    <t>https://x.com/SoepongahBeye/status/1749218937471222056</t>
  </si>
  <si>
    <t>SoepongahBeye</t>
  </si>
  <si>
    <t>Dari debat semalam makin jelas Gibran.tak pernah kuliah. Klo ia anak kuliahan pasti tahu cara menghormati profesor</t>
  </si>
  <si>
    <t>@mihrabku @gibran_tweet Kena sindir juga masalah ijazah palsu wkwk</t>
  </si>
  <si>
    <t>mihrabku</t>
  </si>
  <si>
    <t>Cijaku, Indonesia</t>
  </si>
  <si>
    <t>https://x.com/MakasepMMA/status/1749218937424970204</t>
  </si>
  <si>
    <t>MakasepMMA</t>
  </si>
  <si>
    <t>Kena sindir juga masalah ijazah palsu wkwk</t>
  </si>
  <si>
    <t>Cak Imin Ingatkan Gibran Etika Dalam Debat Cawapres: Kita Levelnya Kebijakan Bukan Tebak-tebakan Singkatan! https://t.co/7dIezMtpLk</t>
  </si>
  <si>
    <t>https://x.com/OposisiCerdas/status/1749218936418414721</t>
  </si>
  <si>
    <t>Cak Imin Ingatkan Gibran Etika Dalam Debat Cawapres: Kita Levelnya Kebijakan Bukan Tebak-tebakan Singkatan!</t>
  </si>
  <si>
    <t>Sun Jan 21 23:54:26 +0000 2024</t>
  </si>
  <si>
    <t>@erickthohir @prabowo @gibran_tweet emg bleh yh pk</t>
  </si>
  <si>
    <t>https://x.com/azeeuraz/status/1749218928742809771</t>
  </si>
  <si>
    <t>azeeuraz</t>
  </si>
  <si>
    <t>emg bleh yh pk</t>
  </si>
  <si>
    <t>Sun Jan 21 23:54:23 +0000 2024</t>
  </si>
  <si>
    <t>@ferrykoto @gibran_tweet @mohmahfudmd @cakimiNOW Cie cie pada sibuj nyebokin dgn narasinya masing masing</t>
  </si>
  <si>
    <t>https://x.com/Lam95515077/status/1749218917392781548</t>
  </si>
  <si>
    <t>Lam95515077</t>
  </si>
  <si>
    <t>Cie cie pada sibuj nyebokin dgn narasinya masing masing</t>
  </si>
  <si>
    <t>Sun Jan 21 23:54:19 +0000 2024</t>
  </si>
  <si>
    <t>@Gerindra @gibran_tweet Malu banget gue jadi gibran asli malu banget padahal gue cuman nonton tp gue malu coy</t>
  </si>
  <si>
    <t>https://x.com/puvces/status/1749218901639287096</t>
  </si>
  <si>
    <t>puvces</t>
  </si>
  <si>
    <t>Malu banget gue jadi gibran asli malu banget padahal gue cuman nonton tp gue malu coy</t>
  </si>
  <si>
    <t>@Yurissa_Samosir @gibran_tweet @AdamVelcro @AdeDhani9 @AkalSehat2024 @aking_adit @chaidar_2000 @Kang_Toniee @NohCeukenohhh @choymarkochoy @mustafaagus007 ancur Indonesia di mata dunia</t>
  </si>
  <si>
    <t>Yurissa_Samosir</t>
  </si>
  <si>
    <t>https://x.com/Fe42566Fendi/status/1749218899290448102</t>
  </si>
  <si>
    <t>Fe42566Fendi</t>
  </si>
  <si>
    <t>ancur Indonesia di mata dunia</t>
  </si>
  <si>
    <t>Sun Jan 21 23:54:18 +0000 2024</t>
  </si>
  <si>
    <t>@gibran_tweet Seblak seblok?</t>
  </si>
  <si>
    <t>https://x.com/romancekhyyy/status/1749218897222680983</t>
  </si>
  <si>
    <t>romancekhyyy</t>
  </si>
  <si>
    <t>Seblak seblok?</t>
  </si>
  <si>
    <t>Sun Jan 21 23:54:17 +0000 2024</t>
  </si>
  <si>
    <t>@gloriahermawan @tomlembong emg iya? @gibran_tweet</t>
  </si>
  <si>
    <t>gloriahermawan</t>
  </si>
  <si>
    <t>https://x.com/nindabgtnih/status/1749218894135591253</t>
  </si>
  <si>
    <t>nindabgtnih</t>
  </si>
  <si>
    <t>emg iya?</t>
  </si>
  <si>
    <t>Sun Jan 21 23:54:15 +0000 2024</t>
  </si>
  <si>
    <t>@SINDOnews @BangPino__ Prof Mahfud terlalu baik kepada Gibran semalam</t>
  </si>
  <si>
    <t>SINDOnews</t>
  </si>
  <si>
    <t>https://x.com/Fadhilawputri/status/1749218882504794444</t>
  </si>
  <si>
    <t>Fadhilawputri</t>
  </si>
  <si>
    <t>Prof Mahfud terlalu baik kepada Gibran semalam</t>
  </si>
  <si>
    <t>Sun Jan 21 23:54:13 +0000 2024</t>
  </si>
  <si>
    <t>gw lihat cuplikannya gibran kyk what ?</t>
  </si>
  <si>
    <t>https://x.com/nangisinhuruf/status/1749218877358362743</t>
  </si>
  <si>
    <t>nangisinhuruf</t>
  </si>
  <si>
    <t>Cringe &amp;amp; songong. Gibran mdapat pelajaran mahal yg sempurna di #DebatCawapers. Cak Imin bintang kelas n Prof Mahfud guru kelas. Warning yg hrs trs digaungkan: bangsa yg besar ini tdk boleh--lagi-- diurus dgn main2. Coba2. #tomlembong #AMINAjaDulu https://t.co/yNUhKOYphg</t>
  </si>
  <si>
    <t>https://pbs.twimg.com/ext_tw_video_thumb/1749218770365865984/pu/img/BrFkUPuvBhFP1xGZ.jpg</t>
  </si>
  <si>
    <t>PontiAnak-kotaEnak</t>
  </si>
  <si>
    <t>https://x.com/yaserace/status/1749218877152874932</t>
  </si>
  <si>
    <t>yaserace</t>
  </si>
  <si>
    <t>Cringe &amp; songong. Gibran mdapat pelajaran mahal yg sempurna di . Cak Imin bintang kelas n Prof Mahfud guru kelas. Warning yg hrs trs digaungkan: bangsa yg besar ini tdk boleh--lagi-- diurus dgn main2. Coba2.</t>
  </si>
  <si>
    <t>@Poetz19 @maryanti_oemar @cha_withrel @tantowibaja @fadjroeL @mohmahfudmd @cakimiNOW @gibran_tweet Kasih si @maryanti_oemar kaca</t>
  </si>
  <si>
    <t>Poetz19</t>
  </si>
  <si>
    <t>Beckingen, Deutschland</t>
  </si>
  <si>
    <t>https://x.com/AnakKampoeng78/status/1749218876192326083</t>
  </si>
  <si>
    <t>AnakKampoeng78</t>
  </si>
  <si>
    <t>Kasih si  kaca</t>
  </si>
  <si>
    <t>Sun Jan 21 23:54:11 +0000 2024</t>
  </si>
  <si>
    <t>gibran di tiktok: gibran di twitter: jadi makin yakin untuk ga memilih 02 lu cringe abis gib semalam</t>
  </si>
  <si>
    <t>https://x.com/pantherapyst/status/1749218865253667161</t>
  </si>
  <si>
    <t>pantherapyst</t>
  </si>
  <si>
    <t>Sun Jan 21 23:54:10 +0000 2024</t>
  </si>
  <si>
    <t>@budimandjatmiko @gibran_tweet Gibran debat tidak berkualitas. Benar kata pak Mahfud pertanyaan receh.</t>
  </si>
  <si>
    <t>https://x.com/Oldstudent6/status/1749218864532197840</t>
  </si>
  <si>
    <t>Oldstudent6</t>
  </si>
  <si>
    <t>Gibran debat tidak berkualitas. Benar kata pak Mahfud pertanyaan receh.</t>
  </si>
  <si>
    <t>Sun Jan 21 23:53:40 +0000 2024</t>
  </si>
  <si>
    <t>@budimandjatmiko @gibran_tweet Cebokin terus om</t>
  </si>
  <si>
    <t>https://x.com/zul_712/status/1749218735590969684</t>
  </si>
  <si>
    <t>zul_712</t>
  </si>
  <si>
    <t>Cebokin terus om</t>
  </si>
  <si>
    <t>Sun Jan 21 23:53:37 +0000 2024</t>
  </si>
  <si>
    <t>haha mega halu menang dari mane? doa yang kuat buat anak dan keturunan mu spy persis berperilaku jadi spt @gibran_tweet insyaa Allah dimak'bulkan Nya Aamiin ya Rabb...</t>
  </si>
  <si>
    <t>https://x.com/rkrapollo_inc/status/1749218723968479485</t>
  </si>
  <si>
    <t>haha mega halu menang dari mane? doa yang kuat buat anak dan keturunan mu spy persis berperilaku jadi spt  insyaa Allah dimak'bulkan Nya Aamiin ya Rabb...</t>
  </si>
  <si>
    <t>@gibran_tweet Tantrum semalam ya mas ..nyari dot</t>
  </si>
  <si>
    <t>https://x.com/Titisan74141465/status/1749218722571849858</t>
  </si>
  <si>
    <t>Titisan74141465</t>
  </si>
  <si>
    <t>Tantrum semalam ya mas ..nyari dot</t>
  </si>
  <si>
    <t>Sun Jan 21 23:53:35 +0000 2024</t>
  </si>
  <si>
    <t>@erickthohir @prabowo @gibran_tweet Salut juga orang yg bangga gak ikut aturan</t>
  </si>
  <si>
    <t>https://x.com/BoeYa72/status/1749218717366677539</t>
  </si>
  <si>
    <t>BoeYa72</t>
  </si>
  <si>
    <t>Salut juga orang yg bangga gak ikut aturan</t>
  </si>
  <si>
    <t>Posisi pak Gibran serba salah sih ga mungkin beliau mengkritik kinerja presiden sekarang.</t>
  </si>
  <si>
    <t>West Borneo, Indonesia</t>
  </si>
  <si>
    <t>https://x.com/srihynt/status/1749218717043662974</t>
  </si>
  <si>
    <t>srihynt</t>
  </si>
  <si>
    <t>Ingin bilang lagi @jokowi punya dosa besar mengijinkan/memajukan anaknya sendiri di saatnya dirinya masih berkuasa&amp;amp; si Gibran masih terlalu rendah pengalaman sbg penyelenggara negara. Edan tenan nasib 250 an juta mau diserahkan ke orang kayak Gibran. Keterlaluan Pak Joko ini.</t>
  </si>
  <si>
    <t xml:space="preserve">Indonesian in Melbourne </t>
  </si>
  <si>
    <t>https://x.com/FaizaMardz/status/1749218715177243109</t>
  </si>
  <si>
    <t>FaizaMardz</t>
  </si>
  <si>
    <t>Ingin bilang lagi  punya dosa besar mengijinkan/memajukan anaknya sendiri di saatnya dirinya masih berkuasa&amp; si Gibran masih terlalu rendah pengalaman sbg penyelenggara negara. Edan tenan nasib 250 an juta mau diserahkan ke orang kayak Gibran. Keterlaluan Pak Joko ini.</t>
  </si>
  <si>
    <t>Sun Jan 21 23:53:33 +0000 2024</t>
  </si>
  <si>
    <t>Senam Gemoy di Bawah Guyuran Hujan Tetap Lanjut Makin Semangat Dukung Prabowo-Gibran Menang Satu Putaran - Jaring News - https://t.co/By4fFRAArc https://t.co/vG3LLhkbVh #IndonesiaKuatIndonesiaMaju #DiplomasiProgresif02 #02Melanjutkan</t>
  </si>
  <si>
    <t>https://x.com/AzhareAkiba/status/1749218708499919105</t>
  </si>
  <si>
    <t>Senam Gemoy di Bawah Guyuran Hujan Tetap Lanjut Makin Semangat Dukung Prabowo-Gibran Menang Satu Putaran - Jaring News -</t>
  </si>
  <si>
    <t>Senam Gemoy di Bawah Guyuran Hujan Tetap Lanjut Makin Semangat Dukung Prabowo-Gibran Menang Satu Putaran - Jaring News - https://t.co/CLgLd7Rv6V https://t.co/DXLc4T7MbN #IndonesiaKuatIndonesiaMaju #DiplomasiProgresif02 #02Melanjutkan</t>
  </si>
  <si>
    <t>https://x.com/AzzrielAzaryahu/status/1749218708411887958</t>
  </si>
  <si>
    <t>Senam Gemoy di Bawah Guyuran Hujan Tetap Lanjut Makin Semangat Dukung Prabowo-Gibran Menang Satu Putaran - Jaring News - https://t.co/6chFFj6aC2 https://t.co/88C3oarisZ #IndonesiaKuatIndonesiaMaju #DiplomasiProgresif02 #02Melanjutkan</t>
  </si>
  <si>
    <t>https://x.com/Herlina_Muachhh/status/1749218708353065024</t>
  </si>
  <si>
    <t>Herlina_Muachhh</t>
  </si>
  <si>
    <t>Sun Jan 21 23:53:26 +0000 2024</t>
  </si>
  <si>
    <t>@budayabuda30356 @kindashua Bedain serang argumentasi dengan serangan pertanyaan mahasiswa semester 1.. Pertanyaan gibran bukan tupoksi dan substansi dari debat tapi lebih berfokus untuk penegasan istilah yang gajelas</t>
  </si>
  <si>
    <t>Vladivostok, Russia</t>
  </si>
  <si>
    <t>https://x.com/proRussian1991/status/1749218679546671178</t>
  </si>
  <si>
    <t>proRussian1991</t>
  </si>
  <si>
    <t>Bedain serang argumentasi dengan serangan pertanyaan mahasiswa semester 1.. Pertanyaan gibran bukan tupoksi dan substansi dari debat tapi lebih berfokus untuk penegasan istilah yang gajelas</t>
  </si>
  <si>
    <t>Sun Jan 21 23:53:24 +0000 2024</t>
  </si>
  <si>
    <t>@erickthohir @prabowo @gibran_tweet Berkatalah dg hati jujur pak ET...apakah benar pujian anda itu tulus dan tidak salah alamat. Anak tak ada kapabilitas yg mumpuni dan blm siap. Ingat dia jg yg sdh membenamkan anda dan tokoh2 lain yg lebih potential hanya krn dia anak presiden. Anda terlalu menghamba!</t>
  </si>
  <si>
    <t>abu dhabi - uae</t>
  </si>
  <si>
    <t>https://x.com/mk_alkaff/status/1749218669815828781</t>
  </si>
  <si>
    <t>mk_alkaff</t>
  </si>
  <si>
    <t>Berkatalah dg hati jujur pak ET...apakah benar pujian anda itu tulus dan tidak salah alamat. Anak tak ada kapabilitas yg mumpuni dan blm siap. Ingat dia jg yg sdh membenamkan anda dan tokoh2 lain yg lebih potential hanya krn dia anak presiden. Anda terlalu menghamba!</t>
  </si>
  <si>
    <t>@GreenpeaceID @gibran_tweet Betul2 tong kosong nyaring bunyinya klo berfikir dari hulu sampai hilir jadi terlihat satu kesatuan utuh .... jangan jadi korban gimik hilirisasi saja</t>
  </si>
  <si>
    <t>https://x.com/inoengbudianto/status/1749218668826022026</t>
  </si>
  <si>
    <t>inoengbudianto</t>
  </si>
  <si>
    <t>Betul2 tong kosong nyaring bunyinya klo berfikir dari hulu sampai hilir jadi terlihat satu kesatuan utuh .... jangan jadi korban gimik hilirisasi saja</t>
  </si>
  <si>
    <t>Sun Jan 21 23:53:22 +0000 2024</t>
  </si>
  <si>
    <t>@MRDKINDO @moekartho Oh ya? Cm usil aja mas Gibran nya https://t.co/fZkH21BpXk</t>
  </si>
  <si>
    <t>MRDKINDO</t>
  </si>
  <si>
    <t>https://x.com/NKRI_17081945/status/1749218662194745536</t>
  </si>
  <si>
    <t>Oh ya? Cm usil aja mas Gibran nya</t>
  </si>
  <si>
    <t>@Yus_197 @Sagita81774027 @seruanhl @NgkongRoses @BiLLRaY2019 @B3doel___ @Aryprasetyo85 @AntoniusCDN @03__nakula @007koteka @gibran_tweet Lumayan menghibur... https://t.co/WpX7QXlELR</t>
  </si>
  <si>
    <t>https://pbs.twimg.com/media/GEZ5GczawAAxV-K.png</t>
  </si>
  <si>
    <t>Nov_174</t>
  </si>
  <si>
    <t xml:space="preserve">Jakarta </t>
  </si>
  <si>
    <t>https://x.com/LH_265/status/1749218659564921017</t>
  </si>
  <si>
    <t>LH_265</t>
  </si>
  <si>
    <t>Lumayan menghibur...</t>
  </si>
  <si>
    <t>Sun Jan 21 23:53:21 +0000 2024</t>
  </si>
  <si>
    <t>@FaldoMaldini @gibran_tweet Pantes emang lo jd geng samsul para pemuda nir etika</t>
  </si>
  <si>
    <t>https://x.com/YangMulyaDiraja/status/1749218658734481818</t>
  </si>
  <si>
    <t>YangMulyaDiraja</t>
  </si>
  <si>
    <t>Pantes emang lo jd geng samsul para pemuda nir etika</t>
  </si>
  <si>
    <t xml:space="preserve">@fadlizon @prabowo @gibran_tweet gapapa menghibur diri nangis dikit juga its okay </t>
  </si>
  <si>
    <t>California, USA</t>
  </si>
  <si>
    <t>https://x.com/egywitanudin/status/1749218655702000080</t>
  </si>
  <si>
    <t>egywitanudin</t>
  </si>
  <si>
    <t>gapapa menghibur diri nangis dikit juga its okay</t>
  </si>
  <si>
    <t>Sun Jan 21 23:53:20 +0000 2024</t>
  </si>
  <si>
    <t>@budimandjatmiko @gibran_tweet Seputar apapun sehebat apapun fasilitas sebagai anak peninggalan negara kalo ADABnya gak ada....PERCUMAHHH</t>
  </si>
  <si>
    <t>https://x.com/006_rt3789/status/1749218652417925301</t>
  </si>
  <si>
    <t>006_rt3789</t>
  </si>
  <si>
    <t>Seputar apapun sehebat apapun fasilitas sebagai anak peninggalan negara kalo ADABnya gak ada....PERCUMAHHH</t>
  </si>
  <si>
    <t>Sun Jan 21 23:53:19 +0000 2024</t>
  </si>
  <si>
    <t>@msobri99 Ini debat bung. Bukan mau kondangan. Gimik boleh2 saja. Tapi kok Skrg ngomong etika dan adab ya? Debat sblmnya Capres kalian lupa adab dan etika tp kalian diam. Kalian lemah dlm banyak hal.</t>
  </si>
  <si>
    <t>msobri99</t>
  </si>
  <si>
    <t>https://x.com/Dulure_Gibran/status/1749218650517901751</t>
  </si>
  <si>
    <t>Ini debat bung. Bukan mau kondangan. Gimik boleh2 saja. Tapi kok Skrg ngomong etika dan adab ya? Debat sblmnya Capres kalian lupa adab dan etika tp kalian diam. Kalian lemah dlm banyak hal.</t>
  </si>
  <si>
    <t>Sun Jan 21 23:53:18 +0000 2024</t>
  </si>
  <si>
    <t xml:space="preserve">raut muka pak mahfud() ke gibran pas tadi malem debat seperti pov ketika ak sedang bimbingan sm dosenku dalam hati dosenku : sudah dikasih tau tidak ngerti juga </t>
  </si>
  <si>
    <t>https://x.com/sskylessz/status/1749218645178552797</t>
  </si>
  <si>
    <t>sskylessz</t>
  </si>
  <si>
    <t>raut muka pak mahfud() ke gibran pas tadi malem debat seperti pov ketika ak sedang bimbingan sm dosenku dalam hati dosenku : sudah dikasih tau tidak ngerti juga</t>
  </si>
  <si>
    <t>Sun Jan 21 23:53:14 +0000 2024</t>
  </si>
  <si>
    <t xml:space="preserve">@Arie_Kriting Gibran kurang mempelajari materi </t>
  </si>
  <si>
    <t>https://x.com/melaniajuita/status/1749218628283854858</t>
  </si>
  <si>
    <t>Gibran kurang mempelajari materi</t>
  </si>
  <si>
    <t>Sun Jan 21 23:53:13 +0000 2024</t>
  </si>
  <si>
    <t xml:space="preserve">@akuanaktuhan6 @_DeadlyGod_ @iso_tenanan @kikimulkimuch Pengamat sebut pandangan gibran ttg green inflation itu kurang tepat </t>
  </si>
  <si>
    <t>akuanaktuhan6</t>
  </si>
  <si>
    <t>https://x.com/aesculapiusw/status/1749218624530010564</t>
  </si>
  <si>
    <t>aesculapiusw</t>
  </si>
  <si>
    <t>Pengamat sebut pandangan gibran ttg green inflation itu kurang tepat</t>
  </si>
  <si>
    <t xml:space="preserve">@Sitompoel3 @Generasi_MudaNU @gibran_tweet Klo g milih dia mn mgkin bs ngarahin semua aparatur negara buat backingin dia </t>
  </si>
  <si>
    <t>Sitompoel3</t>
  </si>
  <si>
    <t>Vancouver, British Columbia</t>
  </si>
  <si>
    <t>https://x.com/rundom_balls/status/1749218622676017353</t>
  </si>
  <si>
    <t>rundom_balls</t>
  </si>
  <si>
    <t>Klo g milih dia mn mgkin bs ngarahin semua aparatur negara buat backingin dia</t>
  </si>
  <si>
    <t>Sun Jan 21 23:53:09 +0000 2024</t>
  </si>
  <si>
    <t>@Asiknyaapaya @budimandjatmiko @gibran_tweet Wkwkwk SS nya pas Prabowo unggul ya</t>
  </si>
  <si>
    <t>Asiknyaapaya</t>
  </si>
  <si>
    <t>https://x.com/lutfiikbal21/status/1749218608868413918</t>
  </si>
  <si>
    <t>lutfiikbal21</t>
  </si>
  <si>
    <t>Wkwkwk SS nya pas Prabowo unggul ya</t>
  </si>
  <si>
    <t>Sun Jan 21 23:53:08 +0000 2024</t>
  </si>
  <si>
    <t>@fadlizon @prabowo @gibran_tweet Penjilat yang berbakat</t>
  </si>
  <si>
    <t>https://x.com/CakSan32747218/status/1749218601662590990</t>
  </si>
  <si>
    <t>CakSan32747218</t>
  </si>
  <si>
    <t>Penjilat yang berbakat</t>
  </si>
  <si>
    <t>Sun Jan 21 23:53:07 +0000 2024</t>
  </si>
  <si>
    <t>@kompascom Stlh saya perhatikan Gibran pd 2 x debat cawapres ternyata benar bhw etiketnya sangat rendah dan sombong masak prilaku seperti ini jadi wapres wah nanti parah bangat lah 2 oknum ini mimpin Indonesia mohon para pemilih mempertimbangkannya matang2. Tqs.</t>
  </si>
  <si>
    <t>https://x.com/ManagaraT/status/1749218598189764954</t>
  </si>
  <si>
    <t>ManagaraT</t>
  </si>
  <si>
    <t>Stlh saya perhatikan Gibran pd 2 x debat cawapres ternyata benar bhw etiketnya sangat rendah dan sombong masak prilaku seperti ini jadi wapres wah nanti parah bangat lah 2 oknum ini mimpin Indonesia mohon para pemilih mempertimbangkannya matang2. Tqs.</t>
  </si>
  <si>
    <t>Sun Jan 21 23:53:04 +0000 2024</t>
  </si>
  <si>
    <t>Mahfud ke Gibran: Prabowo Bilang Jokowi Doyan Impor Itu Sampai Sekarang! https://t.co/UhRrdHzIhI</t>
  </si>
  <si>
    <t>https://x.com/geloraco/status/1749218587179700572</t>
  </si>
  <si>
    <t>Mahfud ke Gibran: Prabowo Bilang Jokowi Doyan Impor Itu Sampai Sekarang!</t>
  </si>
  <si>
    <t>Sun Jan 21 23:53:03 +0000 2024</t>
  </si>
  <si>
    <t xml:space="preserve">@erickthohir @prabowo @gibran_tweet apa itu netral? </t>
  </si>
  <si>
    <t>https://x.com/tabiaddict/status/1749218583165710356</t>
  </si>
  <si>
    <t>tabiaddict</t>
  </si>
  <si>
    <t>apa itu netral?</t>
  </si>
  <si>
    <t>@mawakresna Padahal gibran jauh lebih kemlinti Dan janji anies udah selesai di 5 tahun Asli kena sound2 tiktok sih itu Dan faktanya begitulah gambaran gen-z Nggak mikirin nasib indonesia masa kini yang dirusak semua sektor ama jokowi dan kroninya dan mau dilanjutin prabowo-gibran</t>
  </si>
  <si>
    <t>https://x.com/fufufafariz/status/1749218582616301999</t>
  </si>
  <si>
    <t>fufufafariz</t>
  </si>
  <si>
    <t>Padahal gibran jauh lebih kemlinti Dan janji anies udah selesai di 5 tahun Asli kena sound2 tiktok sih itu Dan faktanya begitulah gambaran gen-z Nggak mikirin nasib indonesia masa kini yang dirusak semua sektor ama jokowi dan kroninya dan mau dilanjutin prabowo-gibran</t>
  </si>
  <si>
    <t>@gibran_tweet Kirain pengen mundur krn cringe.</t>
  </si>
  <si>
    <t>https://x.com/caturprasetyoo/status/1749218580649198063</t>
  </si>
  <si>
    <t>caturprasetyoo</t>
  </si>
  <si>
    <t>Kirain pengen mundur krn cringe.</t>
  </si>
  <si>
    <t>Sun Jan 21 23:53:02 +0000 2024</t>
  </si>
  <si>
    <t>@kegblgnunfaedh @txtdrpemerintah Gibran kebanyakan gimmick kebelet fyp tiktok biar dibilang savage sama gen z tapi malah jadinya keliatan gaada akhlak. Ada banyak pilihan kata yang bisa menunjukkan bahwa Pak Mahfud gak jawab pertanyaannya gak perlu bertingkah b*go gitu juga</t>
  </si>
  <si>
    <t>https://x.com/KareemMajestic/status/1749218578958815290</t>
  </si>
  <si>
    <t>KareemMajestic</t>
  </si>
  <si>
    <t>Gibran kebanyakan gimmick kebelet fyp tiktok biar dibilang savage sama gen z tapi malah jadinya keliatan gaada akhlak. Ada banyak pilihan kata yang bisa menunjukkan bahwa Pak Mahfud gak jawab pertanyaannya gak perlu bertingkah b*go gitu juga</t>
  </si>
  <si>
    <t>Matang itu kalo mengakui belum paham akan istilah itu dan paksa Gibran utk menjelaskan. Kalo klaim itu pertanyaan receh dan nolak jawab itu masih ada emosi. #DebatCawapres2024</t>
  </si>
  <si>
    <t>https://x.com/SaritaTambayong/status/1749218576761016558</t>
  </si>
  <si>
    <t>SaritaTambayong</t>
  </si>
  <si>
    <t>Matang itu kalo mengakui belum paham akan istilah itu dan paksa Gibran utk menjelaskan. Kalo klaim itu pertanyaan receh dan nolak jawab itu masih ada emosi.</t>
  </si>
  <si>
    <t>@tijabar Kalau substansinya kuat tidak perlu banyak atraksi... Boro2 bicara substansi... Tambang ilegal saja si Gibran tdk paham sehingga hrs dicabut ijinnya.... Lama2 dikatain goblok nih sama Prabowo.... #CakIminBerkelas #GibranGakAdaAdab #DebatCawapers https://t.co/JE5We0hhDP</t>
  </si>
  <si>
    <t>https://pbs.twimg.com/ext_tw_video_thumb/1749218493244084224/pu/img/4v0cdaKjutw907g6.jpg</t>
  </si>
  <si>
    <t>tijabar</t>
  </si>
  <si>
    <t>https://x.com/Kemal2sk/status/1749218576400306661</t>
  </si>
  <si>
    <t>Kalau substansinya kuat tidak perlu banyak atraksi... Boro2 bicara substansi... Tambang ilegal saja si Gibran tdk paham sehingga hrs dicabut ijinnya.... Lama2 dikatain goblok nih sama Prabowo....</t>
  </si>
  <si>
    <t>Sun Jan 21 23:53:01 +0000 2024</t>
  </si>
  <si>
    <t xml:space="preserve">@fadlizon @prabowo @gibran_tweet Dia pura - pura lupa ngatain @gibran_tweet politik aji mumpung dan tidam sehat untuk demokrasi ahaha termasuk ngarang ga karu- karuan ini </t>
  </si>
  <si>
    <t>https://x.com/beenyaDhie99/status/1749218571945951422</t>
  </si>
  <si>
    <t>beenyaDhie99</t>
  </si>
  <si>
    <t>Dia pura - pura lupa ngatain  politik aji mumpung dan tidam sehat untuk demokrasi ahaha termasuk ngarang ga karu- karuan ini</t>
  </si>
  <si>
    <t>@PWaskim @tvOneNews Hahahaa gibran mewakili anak muda banget tengilnya Dari sini bisa dilihat klo gibran menguasai materi seorang profesor aja ga bisa jawab</t>
  </si>
  <si>
    <t>PWaskim</t>
  </si>
  <si>
    <t>https://x.com/AvocadoCorporat/status/1749218571895632116</t>
  </si>
  <si>
    <t>AvocadoCorporat</t>
  </si>
  <si>
    <t>Hahahaa gibran mewakili anak muda banget tengilnya Dari sini bisa dilihat klo gibran menguasai materi seorang profesor aja ga bisa jawab</t>
  </si>
  <si>
    <t>Sun Jan 21 23:53:00 +0000 2024</t>
  </si>
  <si>
    <t>@Sulaya_tweet @gibran_tweet Biarin saja samsul gitu terus dan om wowo gitu terus akan semakin melempengkan jalan; #GanjarMahfudMenang 1 putaran #GanjarMahfud2024</t>
  </si>
  <si>
    <t>Sulaya_tweet</t>
  </si>
  <si>
    <t>https://x.com/djarwoluma50199/status/1749218570633199752</t>
  </si>
  <si>
    <t>djarwoluma50199</t>
  </si>
  <si>
    <t>Biarin saja samsul gitu terus dan om wowo gitu terus akan semakin melempengkan jalan;  1 putaran</t>
  </si>
  <si>
    <t>@budimandjatmiko @gibran_tweet Pak Sujatmiko Krn gede uangnya bos</t>
  </si>
  <si>
    <t>https://x.com/hanyo_swett/status/1749218570452783164</t>
  </si>
  <si>
    <t>hanyo_swett</t>
  </si>
  <si>
    <t>Pak Sujatmiko Krn gede uangnya bos</t>
  </si>
  <si>
    <t>Sun Jan 21 23:52:58 +0000 2024</t>
  </si>
  <si>
    <t>Pilpres kali ini menambah pelajaran penting bagi bangsa ini. Tahu dirilah bocil kekanak-kanakan seperti samaul @gibran_tweet ini janganlah bahkan dicalonkan.</t>
  </si>
  <si>
    <t>https://x.com/mkusumawijaya/status/1749218561795797473</t>
  </si>
  <si>
    <t>mkusumawijaya</t>
  </si>
  <si>
    <t>Pilpres kali ini menambah pelajaran penting bagi bangsa ini. Tahu dirilah bocil kekanak-kanakan seperti samaul  ini janganlah bahkan dicalonkan.</t>
  </si>
  <si>
    <t>@semestaa_alam @pujangga_nsntr @Gerindra @gibran_tweet jubir bapaknya tom eh dia iri wkwkwk</t>
  </si>
  <si>
    <t>semestaa_alam</t>
  </si>
  <si>
    <t>https://x.com/puvces/status/1749218560445170035</t>
  </si>
  <si>
    <t>jubir bapaknya tom eh dia iri wkwkwk</t>
  </si>
  <si>
    <t>@erickthohir @prabowo @gibran_tweet Pak jangan ditahan luapkan aja kekecewaan Bapak seharusnya Bapak yg ada disana bukan jadi team sorak contoh abdee slank dia keluar ketika mendukung paslon kenapa Bapak tidak pertayaannya ada apa?</t>
  </si>
  <si>
    <t>https://x.com/andi_sukaria/status/1749218559891509628</t>
  </si>
  <si>
    <t>andi_sukaria</t>
  </si>
  <si>
    <t>Pak jangan ditahan luapkan aja kekecewaan Bapak seharusnya Bapak yg ada disana bukan jadi team sorak contoh abdee slank dia keluar ketika mendukung paslon kenapa Bapak tidak pertayaannya ada apa?</t>
  </si>
  <si>
    <t>Sun Jan 21 23:52:56 +0000 2024</t>
  </si>
  <si>
    <t>@cobeh2022 Kata gibran Udh ada 208 tambang ilegal di kalimantan yang dicabut izin nya saat ditanya oleh wartawan dalam press conference... haha ngibul deui</t>
  </si>
  <si>
    <t>Aceh Barat Daya, Nangro Aceh D</t>
  </si>
  <si>
    <t>https://x.com/cemonkown/status/1749218550626320656</t>
  </si>
  <si>
    <t>cemonkown</t>
  </si>
  <si>
    <t>Kata gibran Udh ada 208 tambang ilegal di kalimantan yang dicabut izin nya saat ditanya oleh wartawan dalam press conference... haha ngibul deui</t>
  </si>
  <si>
    <t>Sun Jan 21 23:52:54 +0000 2024</t>
  </si>
  <si>
    <t>@Ages92642406 @gibran_tweet Tanya menkopolhukam tuh yg ga mmpu slma ini ..kerja apa dia slma 4 thn ini...ngritik dri sendiri</t>
  </si>
  <si>
    <t>Ages92642406</t>
  </si>
  <si>
    <t>https://x.com/Adherhatmo/status/1749218545152794868</t>
  </si>
  <si>
    <t>Adherhatmo</t>
  </si>
  <si>
    <t>Tanya menkopolhukam tuh yg ga mmpu slma ini ..kerja apa dia slma 4 thn ini...ngritik dri sendiri</t>
  </si>
  <si>
    <t>Mba kiky kan kmrin abis debat capres ke 3 pd minta debat kaya di amerika tp disentil sma mas gibran dikatain ga punya adab dan ga ada etika gimana tuh? Udh lupa kah mereka2 ini?</t>
  </si>
  <si>
    <t>fck grammar</t>
  </si>
  <si>
    <t>https://x.com/z_zsal/status/1749218544418701486</t>
  </si>
  <si>
    <t>z_zsal</t>
  </si>
  <si>
    <t>Sun Jan 21 23:52:52 +0000 2024</t>
  </si>
  <si>
    <t>@erickthohir @prabowo @gibran_tweet Nurani anda sudah RECEH... https://t.co/bX4YyyGKGj</t>
  </si>
  <si>
    <t>Cipagalo-Bojongsoang</t>
  </si>
  <si>
    <t>https://x.com/hartop_bewok/status/1749218537410122018</t>
  </si>
  <si>
    <t>hartop_bewok</t>
  </si>
  <si>
    <t>Nurani anda sudah RECEH...</t>
  </si>
  <si>
    <t>Sun Jan 21 23:52:50 +0000 2024</t>
  </si>
  <si>
    <t>@ajinomongapain @Arie_Kriting Kosong ??? Pertanyaannya lu bisa kagak kaya mas gibran ??? Lu juga klo ditanyain paling ha ho ha ho doangg..</t>
  </si>
  <si>
    <t>ajinomongapain</t>
  </si>
  <si>
    <t>Kalimantan Timur, Indonesia</t>
  </si>
  <si>
    <t>https://x.com/shisimahda/status/1749218527322747297</t>
  </si>
  <si>
    <t>shisimahda</t>
  </si>
  <si>
    <t>Kosong ??? Pertanyaannya lu bisa kagak kaya mas gibran ??? Lu juga klo ditanyain paling ha ho ha ho doangg..</t>
  </si>
  <si>
    <t>@mkusumawijaya @gibran_tweet Sok tau ah.</t>
  </si>
  <si>
    <t>NewYorkarto Hadiningrat</t>
  </si>
  <si>
    <t>https://x.com/EenLiberto/status/1749218526546759950</t>
  </si>
  <si>
    <t>EenLiberto</t>
  </si>
  <si>
    <t>Sok tau ah.</t>
  </si>
  <si>
    <t>Sun Jan 21 23:52:49 +0000 2024</t>
  </si>
  <si>
    <t>@fadlizon @prabowo @gibran_tweet Setelah Pangeran Tengil tampil otomatis Boss Gemoy akan.. https://t.co/XVC6kft6Am</t>
  </si>
  <si>
    <t>https://pbs.twimg.com/media/GEZ4-oRbUAAbODh.jpg</t>
  </si>
  <si>
    <t>https://x.com/Bramaneks/status/1749218525074600167</t>
  </si>
  <si>
    <t>Bramaneks</t>
  </si>
  <si>
    <t>Setelah Pangeran Tengil tampil otomatis Boss Gemoy akan..</t>
  </si>
  <si>
    <t>@FaldoMaldini @gibran_tweet Sang Pencipta telah memberi ilmu yg luas padamu namun sayang kamu rendahkan diru sendiri</t>
  </si>
  <si>
    <t>https://x.com/RayapRadikal/status/1749218521580716242</t>
  </si>
  <si>
    <t>RayapRadikal</t>
  </si>
  <si>
    <t>Sang Pencipta telah memberi ilmu yg luas padamu namun sayang kamu rendahkan diru sendiri</t>
  </si>
  <si>
    <t>Sun Jan 21 23:52:46 +0000 2024</t>
  </si>
  <si>
    <t>@erickthohir @prabowo @gibran_tweet Emang boleh ha Pak senyata itu mendukung paslon</t>
  </si>
  <si>
    <t>https://x.com/edipur007/status/1749218511107600856</t>
  </si>
  <si>
    <t>edipur007</t>
  </si>
  <si>
    <t>Emang boleh ha Pak senyata itu mendukung paslon</t>
  </si>
  <si>
    <t>Sun Jan 21 23:51:56 +0000 2024</t>
  </si>
  <si>
    <t xml:space="preserve">@kegblgnunfaedh @txtdrpemerintah Mas Gibran dulu diragukan ngak bisa debat eh sekarang saat debat luar biasa wawasannya aku kasih jempol 3 </t>
  </si>
  <si>
    <t>https://x.com/TriyamanataR/status/1749218300469678459</t>
  </si>
  <si>
    <t>TriyamanataR</t>
  </si>
  <si>
    <t>Mas Gibran dulu diragukan ngak bisa debat eh sekarang saat debat luar biasa wawasannya aku kasih jempol 3</t>
  </si>
  <si>
    <t>@Generasi_MudaNU @gibran_tweet Ijinya pijat refleksi tapi dalem nya ada pijat ++ jg atau ijinya warung kopi tapi dalemnya ada miras ituilegal kan min????</t>
  </si>
  <si>
    <t>Karangsawah</t>
  </si>
  <si>
    <t>https://x.com/abdilahpoo/status/1749218298959646930</t>
  </si>
  <si>
    <t>abdilahpoo</t>
  </si>
  <si>
    <t>Ijinya pijat refleksi tapi dalem nya ada pijat ++ jg atau ijinya warung kopi tapi dalemnya ada miras ituilegal kan min????</t>
  </si>
  <si>
    <t>Sun Jan 21 23:51:55 +0000 2024</t>
  </si>
  <si>
    <t>@PartaiSocmed Debat cawapres terakhir 02 hancur dibuat gibran...makan tu asam sulfat...</t>
  </si>
  <si>
    <t>https://x.com/anakbangsamanja/status/1749218298108186815</t>
  </si>
  <si>
    <t>Debat cawapres terakhir 02 hancur dibuat gibran...makan tu asam sulfat...</t>
  </si>
  <si>
    <t>@MacKnig74098358 @mapedos01 @prabowo ya Gibran kebanting lah sm Anies urusan track record mah.</t>
  </si>
  <si>
    <t>MacKnig74098358</t>
  </si>
  <si>
    <t>https://x.com/leicasshi/status/1749218296208224630</t>
  </si>
  <si>
    <t>leicasshi</t>
  </si>
  <si>
    <t>ya Gibran kebanting lah sm Anies urusan track record mah.</t>
  </si>
  <si>
    <t>Sun Jan 21 23:51:54 +0000 2024</t>
  </si>
  <si>
    <t>@NateRiver7910 @wwrjty @gibran_tweet ternyata pendukungnya juga sudah ahli fitnah juga ya wkwkwk</t>
  </si>
  <si>
    <t>NateRiver7910</t>
  </si>
  <si>
    <t>https://x.com/elioarler/status/1749218291263172870</t>
  </si>
  <si>
    <t>elioarler</t>
  </si>
  <si>
    <t>ternyata pendukungnya juga sudah ahli fitnah juga ya wkwkwk</t>
  </si>
  <si>
    <t>Sun Jan 21 23:51:53 +0000 2024</t>
  </si>
  <si>
    <t>@erickthohir @prabowo @gibran_tweet Semoga anak cucu kalian semua baik akhlak dan fisiknya sama persis dengan capres yang kalian pilih di pilpres 2024 ini. Aamiin https://t.co/7nI9hUHuUF</t>
  </si>
  <si>
    <t>https://pbs.twimg.com/media/GEZ4w2na8AAzKwW.jpg</t>
  </si>
  <si>
    <t>https://x.com/iik_11123_/status/1749218288704630999</t>
  </si>
  <si>
    <t>iik_11123_</t>
  </si>
  <si>
    <t>Semoga anak cucu kalian semua baik akhlak dan fisiknya sama persis dengan capres yang kalian pilih di pilpres 2024 ini. Aamiin</t>
  </si>
  <si>
    <t>@mbienyambay2 @AntonKu32183838 @ganjarpranowo @mohmahfudmd @gibran_tweet @Siantar72 @KaredokLeunca__ @Nagashima_007 dia kakek tua mba predator mungkin</t>
  </si>
  <si>
    <t>mbienyambay2</t>
  </si>
  <si>
    <t>https://x.com/gtobing2903/status/1749218288696185145</t>
  </si>
  <si>
    <t>dia kakek tua mba predator mungkin</t>
  </si>
  <si>
    <t>Sun Jan 21 23:51:52 +0000 2024</t>
  </si>
  <si>
    <t>Prabowo Gibran Yusril dan Bahlil sempat berdiskusi sebentar ketika jeda Debat Cawapres tadi malam di Balai Sidang Jakarta. https://t.co/EZciUDgubh</t>
  </si>
  <si>
    <t>https://pbs.twimg.com/media/GEZ4waPbAAALUR1.jpg</t>
  </si>
  <si>
    <t>email: yusril@ihzamahendra.com</t>
  </si>
  <si>
    <t>https://x.com/Yusrilihza_Mhd/status/1749218285315592305</t>
  </si>
  <si>
    <t>Prabowo Gibran Yusril dan Bahlil sempat berdiskusi sebentar ketika jeda Debat Cawapres tadi malam di Balai Sidang Jakarta.</t>
  </si>
  <si>
    <t xml:space="preserve">@tomlembong Emang gibran paling tau materi dikasih dr pak tom karena ayahnya jg selalu mengandalkan pak tom! </t>
  </si>
  <si>
    <t>tomlembong</t>
  </si>
  <si>
    <t>Bekasi, Indonesia</t>
  </si>
  <si>
    <t>https://x.com/vuhnvuhnvuhn/status/1749218284120273320</t>
  </si>
  <si>
    <t>vuhnvuhnvuhn</t>
  </si>
  <si>
    <t>Emang gibran paling tau materi dikasih dr pak tom karena ayahnya jg selalu mengandalkan pak tom!</t>
  </si>
  <si>
    <t>@gglsky_id @coldthem @gwardiol @TsamaraDKI Masalahnya cara penyampaian dan gesture beda 180° mon maap pak anies secara anggunly. Gibran kek ga punya adab mon maap</t>
  </si>
  <si>
    <t>openhaimers</t>
  </si>
  <si>
    <t>https://x.com/hahaalwayshappy/status/1749218283310686608</t>
  </si>
  <si>
    <t>hahaalwayshappy</t>
  </si>
  <si>
    <t>Masalahnya cara penyampaian dan gesture beda 180° mon maap pak anies secara anggunly. Gibran kek ga punya adab mon maap</t>
  </si>
  <si>
    <t>Sun Jan 21 23:51:51 +0000 2024</t>
  </si>
  <si>
    <t>Betul juga ya kenapa usia Capres/Cawapres dulunya itu minimal 40 tahun. Saya bisa menyimpulkan ini setelah lihat performance ecek-ecek Cawapres 02 selama debat. Perubahan usia yang dibikin di Kantor Paman Gibran MK telah mencoreng wajah pemilu 2024. https://t.co/WOhlbZcOnx</t>
  </si>
  <si>
    <t>https://pbs.twimg.com/ext_tw_video_thumb/1749218269389901824/pu/img/1t4LdvrAGvTJ9B59.jpg</t>
  </si>
  <si>
    <t>https://x.com/TofaJubirAmin/status/1749218279682666932</t>
  </si>
  <si>
    <t>Betul juga ya kenapa usia Capres/Cawapres dulunya itu minimal 40 tahun. Saya bisa menyimpulkan ini setelah lihat performance ecek-ecek Cawapres 02 selama debat. Perubahan usia yang dibikin di Kantor Paman Gibran MK telah mencoreng wajah pemilu 2024.</t>
  </si>
  <si>
    <t>Sun Jan 21 23:51:50 +0000 2024</t>
  </si>
  <si>
    <t>@Fahrihamzah maaf yaa ....yg aku lihat Gibran itu Tengil...buah busuk ga akan jauh dari pohonnya...sama2 busuk...</t>
  </si>
  <si>
    <t>https://x.com/KEANU2749717/status/1749218274540494954</t>
  </si>
  <si>
    <t>KEANU2749717</t>
  </si>
  <si>
    <t>maaf yaa ....yg aku lihat Gibran itu Tengil...buah busuk ga akan jauh dari pohonnya...sama2 busuk...</t>
  </si>
  <si>
    <t>Sun Jan 21 23:51:48 +0000 2024</t>
  </si>
  <si>
    <t>@AlissaWahid @gibran_tweet Kemana aja bu waktu Ganjar dan Anies.</t>
  </si>
  <si>
    <t>Closer to the edge</t>
  </si>
  <si>
    <t>https://x.com/moutlomo/status/1749218266252533769</t>
  </si>
  <si>
    <t>moutlomo</t>
  </si>
  <si>
    <t>Kemana aja bu waktu Ganjar dan Anies.</t>
  </si>
  <si>
    <t>@fadlizon @prabowo @gibran_tweet Jangan dibully ges jelas2 tujuan orang ini emang bukan untuk menjadi wakil rakyat tapi mendapatkan kekuasaan makanya dia harus dukung mereka :)</t>
  </si>
  <si>
    <t>🩺  he/him</t>
  </si>
  <si>
    <t>https://x.com/sagarareo/status/1749218265707188473</t>
  </si>
  <si>
    <t>sagarareo</t>
  </si>
  <si>
    <t>Jangan dibully ges jelas2 tujuan orang ini emang bukan untuk menjadi wakil rakyat tapi mendapatkan kekuasaan makanya dia harus dukung mereka :)</t>
  </si>
  <si>
    <t>Sun Jan 21 23:51:47 +0000 2024</t>
  </si>
  <si>
    <t>@Duaenam127 @Santanha_88 @anandasukarlan @AirinDatangLagi @mohmahfudmd @CNN @gibran_tweet Ini yg dimaksud gibran.. Wkwwkwk bukan ekonomi hijau.. https://t.co/Q8KJDrkEFZ</t>
  </si>
  <si>
    <t>https://pbs.twimg.com/media/GEZ4vK9aMAAYzsY.jpg</t>
  </si>
  <si>
    <t>Duaenam127</t>
  </si>
  <si>
    <t>https://x.com/AswinbaharD/status/1749218262154658296</t>
  </si>
  <si>
    <t>AswinbaharD</t>
  </si>
  <si>
    <t>Ini yg dimaksud gibran.. Wkwwkwk bukan ekonomi hijau..</t>
  </si>
  <si>
    <t xml:space="preserve">How foolish gibran! Kemarin anies dibilang ga sopan &amp;amp; nyerang personal swktu mengkritik kinerja kemenhan Ee malah td malem dia sendiri tengil &amp;amp; ga sopan mana dia orang jawa yg mestinya lbih ngerti unggah ungguh Kasian bapaknye udh cape2 blusukan demi membangun dinasti ini </t>
  </si>
  <si>
    <t>Between the right &amp; the wrong.</t>
  </si>
  <si>
    <t>https://x.com/fqhfbls/status/1749218261777179054</t>
  </si>
  <si>
    <t>fqhfbls</t>
  </si>
  <si>
    <t>How foolish gibran! Kemarin anies dibilang ga sopan &amp; nyerang personal swktu mengkritik kinerja kemenhan Ee malah td malem dia sendiri tengil &amp; ga sopan mana dia orang jawa yg mestinya lbih ngerti unggah ungguh Kasian bapaknye udh cape2 blusukan demi membangun dinasti ini</t>
  </si>
  <si>
    <t>Sun Jan 21 23:51:46 +0000 2024</t>
  </si>
  <si>
    <t>@ktsuwardiana @bhaktiutama @erickthohir @prabowo @gibran_tweet ngetik pelan pelan pak gaada yang ngejar</t>
  </si>
  <si>
    <t>ktsuwardiana</t>
  </si>
  <si>
    <t>https://x.com/shilylie/status/1749218260070150500</t>
  </si>
  <si>
    <t>shilylie</t>
  </si>
  <si>
    <t>ngetik pelan pelan pak gaada yang ngejar</t>
  </si>
  <si>
    <t>Sun Jan 21 23:51:44 +0000 2024</t>
  </si>
  <si>
    <t>@PreciosaKanti Pak @jokowi itu berhasil memberikan contoh cara2 yg tidak beretika pada anak sulungnya @gibran_tweet cara berpolitik murahan recehan dan memuakkan..</t>
  </si>
  <si>
    <t>https://x.com/fransharahap/status/1749218249315951095</t>
  </si>
  <si>
    <t>fransharahap</t>
  </si>
  <si>
    <t>Pak  itu berhasil memberikan contoh cara2 yg tidak beretika pada anak sulungnya  cara berpolitik murahan recehan dan memuakkan..</t>
  </si>
  <si>
    <t>Sun Jan 21 23:51:43 +0000 2024</t>
  </si>
  <si>
    <t>@gibran_tweet cringe banget sih</t>
  </si>
  <si>
    <t>https://x.com/adeknentynain/status/1749218248246350051</t>
  </si>
  <si>
    <t>adeknentynain</t>
  </si>
  <si>
    <t>cringe banget sih</t>
  </si>
  <si>
    <t>Sun Jan 21 23:51:23 +0000 2024</t>
  </si>
  <si>
    <t>Indonesian ego is too high bruh... they just want what they like to win they doesn't care about visi &amp;amp; misi apalagi etik. Kalo mereka paham etik dari awal Gibran maju cawapres dengan menlanggar kode etik MK seharusnya mereka sadar bahwa 02 bukanlah pilihan.</t>
  </si>
  <si>
    <t>https://x.com/fushigurom3gum1/status/1749218163861168470</t>
  </si>
  <si>
    <t>fushigurom3gum1</t>
  </si>
  <si>
    <t>Indonesian ego is too high bruh... they just want what they like to win they doesn't care about visi &amp; misi apalagi etik. Kalo mereka paham etik dari awal Gibran maju cawapres dengan menlanggar kode etik MK seharusnya mereka sadar bahwa 02 bukanlah pilihan.</t>
  </si>
  <si>
    <t>Sun Jan 21 23:51:22 +0000 2024</t>
  </si>
  <si>
    <t>@Bambangmulyonoo Prabowo-Gibran yakin menang satu putaran. Faktor imin dan mahfud sangat mempengaruhi elektabilitas Capresnya makin turun bles !</t>
  </si>
  <si>
    <t>https://x.com/OpRafael/status/1749218157859123449</t>
  </si>
  <si>
    <t>OpRafael</t>
  </si>
  <si>
    <t>Prabowo-Gibran yakin menang satu putaran. Faktor imin dan mahfud sangat mempengaruhi elektabilitas Capresnya makin turun bles !</t>
  </si>
  <si>
    <t>Sun Jan 21 23:51:21 +0000 2024</t>
  </si>
  <si>
    <t>@Muhammad_Saewad @aniesbaswedan @cakimiNOW @prabowo @gibran_tweet @ganjarpranowo @mohmahfudmd Amin aja dulu</t>
  </si>
  <si>
    <t>https://x.com/Muh_afif_UNV/status/1749218152028967084</t>
  </si>
  <si>
    <t>Muh_afif_UNV</t>
  </si>
  <si>
    <t>Amin aja dulu</t>
  </si>
  <si>
    <t>Sun Jan 21 23:51:20 +0000 2024</t>
  </si>
  <si>
    <t>@gibran_tweet Yo tuku o dewe</t>
  </si>
  <si>
    <t>https://x.com/F1_Rookie_fans/status/1749218150879776783</t>
  </si>
  <si>
    <t>F1_Rookie_fans</t>
  </si>
  <si>
    <t>Yo tuku o dewe</t>
  </si>
  <si>
    <t>Sun Jan 21 23:51:17 +0000 2024</t>
  </si>
  <si>
    <t>@erickthohir @prabowo @gibran_tweet Wheew pak menteri salut apaan memalukan anda ada disitu</t>
  </si>
  <si>
    <t>https://x.com/dewirindu99/status/1749218139332857896</t>
  </si>
  <si>
    <t>dewirindu99</t>
  </si>
  <si>
    <t>Wheew pak menteri salut apaan memalukan anda ada disitu</t>
  </si>
  <si>
    <t>Sun Jan 21 23:51:16 +0000 2024</t>
  </si>
  <si>
    <t xml:space="preserve">@kurawa Msih mending gibran minta maaf Anis salaman aja ga mau ya </t>
  </si>
  <si>
    <t>https://x.com/gerilyawan86/status/1749218135197327653</t>
  </si>
  <si>
    <t>gerilyawan86</t>
  </si>
  <si>
    <t>Msih mending gibran minta maaf Anis salaman aja ga mau ya</t>
  </si>
  <si>
    <t>Paling ntar gibran kalo dikritik jawabnya maaf mas saya salah lagi.</t>
  </si>
  <si>
    <t>https://x.com/Alhadinn/status/1749218135146946704</t>
  </si>
  <si>
    <t>Alhadinn</t>
  </si>
  <si>
    <t xml:space="preserve">@gibran_tweet da bego songong lagi kan aib makin kebukak.. ternyata raja @jokowi dulu tukang nyontek juga . Thanks Tom Lembong. Ayo @kangdede78 buzer komisaris komen dimari </t>
  </si>
  <si>
    <t>https://x.com/JohnTia87843206/status/1749218134211588593</t>
  </si>
  <si>
    <t>da bego songong lagi kan aib makin kebukak.. ternyata raja  dulu tukang nyontek juga . Thanks Tom Lembong. Ayo  buzer komisaris komen dimari</t>
  </si>
  <si>
    <t>Sun Jan 21 23:51:15 +0000 2024</t>
  </si>
  <si>
    <t>Kurang tidur soalnya kelamaan liat netizen ngehujat gibran. Tapi gapapa soalnya tidurnya nyenyak liat cak imin perform bagus ️</t>
  </si>
  <si>
    <t>https://x.com/Imanafandyy/status/1749218130747154512</t>
  </si>
  <si>
    <t>Imanafandyy</t>
  </si>
  <si>
    <t>@reski_kyy @candynuts_ @rizki_kaut18799 @HidayatMintarti @NyaiiBubu Posisinya mahfud md disitu bre kalo mau bagi rata anies ganjar gibran itu salah sama2 nyakitin perasaan lawan debatnya ya</t>
  </si>
  <si>
    <t>uda_jowo</t>
  </si>
  <si>
    <t>https://x.com/uda_jowo/status/1749218128985518421</t>
  </si>
  <si>
    <t>Posisinya mahfud md disitu bre kalo mau bagi rata anies ganjar gibran itu salah sama2 nyakitin perasaan lawan debatnya ya</t>
  </si>
  <si>
    <t>@SkyGami42875260 @budimandjatmiko @gibran_tweet Makan najisnya sendiri</t>
  </si>
  <si>
    <t>SkyGami42875260</t>
  </si>
  <si>
    <t>https://x.com/lutfiikbal21/status/1749218127957942395</t>
  </si>
  <si>
    <t>Makan najisnya sendiri</t>
  </si>
  <si>
    <t>Sun Jan 21 23:51:14 +0000 2024</t>
  </si>
  <si>
    <t xml:space="preserve">@aidhoyabidoy Harusnya sy belajar dr gibran pas mau sidang kemarin </t>
  </si>
  <si>
    <t>aidhoyabidoy</t>
  </si>
  <si>
    <t>endonesah!</t>
  </si>
  <si>
    <t>https://x.com/marwahpratiwi/status/1749218125000876278</t>
  </si>
  <si>
    <t>marwahpratiwi</t>
  </si>
  <si>
    <t>Harusnya sy belajar dr gibran pas mau sidang kemarin</t>
  </si>
  <si>
    <t>Debat Cawapres di #KoranHariIni Kompas: Tingkat Kematangan Sikap Telrihat. Media Indonesia: Gimik Gibran Jadi Bumerang. Jawa Pos: Tambang Ilegal hingga Stok Pupuk Jadi Sorotan. Jakarta Post: Muhaimin Mahfud join forces in debate. https://t.co/TEJXLyjBvJ</t>
  </si>
  <si>
    <t>https://pbs.twimg.com/media/GEZ4ml3W8AAG8YY.jpg</t>
  </si>
  <si>
    <t>wisnu_prasetya</t>
  </si>
  <si>
    <t>Sheffield / Yogyakarta</t>
  </si>
  <si>
    <t>https://x.com/wisnu_prasetya/status/1749218123750732177</t>
  </si>
  <si>
    <t>Debat Cawapres di  Kompas: Tingkat Kematangan Sikap Telrihat. Media Indonesia: Gimik Gibran Jadi Bumerang. Jawa Pos: Tambang Ilegal hingga Stok Pupuk Jadi Sorotan. Jakarta Post: Muhaimin Mahfud join forces in debate.</t>
  </si>
  <si>
    <t>Sun Jan 21 23:51:12 +0000 2024</t>
  </si>
  <si>
    <t>@Generasi_MudaNU @gibran_tweet loh mas admin gak nonton debat ya wong yg dicabut izinnya itu tambang yg masih melakukan perusakan lingkungan.... Jngn nontot hanya potongan potongan aja didengerin serius... Semua Paslon malam tadi bagus ..</t>
  </si>
  <si>
    <t>https://x.com/HomsiIslami/status/1749218114276053266</t>
  </si>
  <si>
    <t>loh mas admin gak nonton debat ya wong yg dicabut izinnya itu tambang yg masih melakukan perusakan lingkungan.... Jngn nontot hanya potongan potongan aja didengerin serius... Semua Paslon malam tadi bagus ..</t>
  </si>
  <si>
    <t>Sun Jan 21 23:51:07 +0000 2024</t>
  </si>
  <si>
    <t xml:space="preserve">Klo sabda Aman Sembiring dosen FH Unpad liat Gibran begini Kurestui Kebodohanmu! </t>
  </si>
  <si>
    <t xml:space="preserve">Hindia Belanda </t>
  </si>
  <si>
    <t>https://x.com/gtuajalah/status/1749218094004789257</t>
  </si>
  <si>
    <t>gtuajalah</t>
  </si>
  <si>
    <t>Klo sabda Aman Sembiring dosen FH Unpad liat Gibran begini Kurestui Kebodohanmu!</t>
  </si>
  <si>
    <t>Sun Jan 21 23:51:06 +0000 2024</t>
  </si>
  <si>
    <t>@FIndradata @theo12_ini @gibran_tweet Iya heran mereka paham ga sih sm situasi saat ini? Apa mereka taunya joget aja?</t>
  </si>
  <si>
    <t>FIndradata</t>
  </si>
  <si>
    <t>https://x.com/Sisca3722/status/1749218090540568976</t>
  </si>
  <si>
    <t>Sisca3722</t>
  </si>
  <si>
    <t>Iya heran mereka paham ga sih sm situasi saat ini? Apa mereka taunya joget aja?</t>
  </si>
  <si>
    <t>Sun Jan 21 23:51:04 +0000 2024</t>
  </si>
  <si>
    <t>@SyarifB150013 @PartaiSocmed Emang kelihatan kalo Gibran gak paham greenflation. Dia kan dicekokin istilah itu sama timsesnya baru2 aja trus seolah2 dia mengerti ttg istilah itu sejak dari awal. Gibran malah mengejek Prof Mahfud dgn mengatakan bapak kok gak ngerti greenflation kan bapak seorg professor.</t>
  </si>
  <si>
    <t>SyarifB150013</t>
  </si>
  <si>
    <t>https://x.com/MukeloR77689/status/1749218083854799114</t>
  </si>
  <si>
    <t>MukeloR77689</t>
  </si>
  <si>
    <t>Emang kelihatan kalo Gibran gak paham greenflation. Dia kan dicekokin istilah itu sama timsesnya baru2 aja trus seolah2 dia mengerti ttg istilah itu sejak dari awal. Gibran malah mengejek Prof Mahfud dgn mengatakan bapak kok gak ngerti greenflation kan bapak seorg professor.</t>
  </si>
  <si>
    <t>@TsamaraDKI GIBRAN HARUS KALAH IKN HARUS BATAL</t>
  </si>
  <si>
    <t>TsamaraDKI</t>
  </si>
  <si>
    <t>https://x.com/ekoajahya/status/1749218083729002720</t>
  </si>
  <si>
    <t>ekoajahya</t>
  </si>
  <si>
    <t>GIBRAN HARUS KALAH IKN HARUS BATAL</t>
  </si>
  <si>
    <t>Sun Jan 21 23:51:03 +0000 2024</t>
  </si>
  <si>
    <t>Mau sejelek dan ndak beretika bagaimana pun Gibran tetap dinarasikan sangat hebat. Tidak seperti Cak Imin ketika blunder. Beda kelas emang. Mulai dari paslon dan pendukungnya.</t>
  </si>
  <si>
    <t>Bangkalan, Indonesia</t>
  </si>
  <si>
    <t>https://x.com/mnadielmadani7/status/1749218078628724998</t>
  </si>
  <si>
    <t>mnadielmadani7</t>
  </si>
  <si>
    <t>Sun Jan 21 23:51:02 +0000 2024</t>
  </si>
  <si>
    <t>@IndieVduMerdeka Lo boleh hina gibran tp tidak untuk yang mulia presiden jokowi</t>
  </si>
  <si>
    <t>Surakarta, Jawa Tengah</t>
  </si>
  <si>
    <t>https://x.com/broajiprakoso/status/1749218076179243301</t>
  </si>
  <si>
    <t>broajiprakoso</t>
  </si>
  <si>
    <t>Lo boleh hina gibran tp tidak untuk yang mulia presiden jokowi</t>
  </si>
  <si>
    <t>@cikijaguar30 Lu aja pake keywords alay yg biasa dipake buzzer udh gausah kebanyakan ngeles kaya gibran</t>
  </si>
  <si>
    <t>cikijaguar30</t>
  </si>
  <si>
    <t>https://x.com/Skip_for_now_2/status/1749218075571032150</t>
  </si>
  <si>
    <t>Skip_for_now_2</t>
  </si>
  <si>
    <t>Lu aja pake keywords alay yg biasa dipake buzzer udh gausah kebanyakan ngeles kaya gibran</t>
  </si>
  <si>
    <t>@GibranRakabumi Barang kali nyampe ke real akunnya gibran.. https://t.co/n53gjXoVK6</t>
  </si>
  <si>
    <t>GibranRakabumi</t>
  </si>
  <si>
    <t>https://x.com/rodi_mufrodi/status/1749218074983862751</t>
  </si>
  <si>
    <t>rodi_mufrodi</t>
  </si>
  <si>
    <t>Barang kali nyampe ke real akunnya gibran..</t>
  </si>
  <si>
    <t>Sun Jan 21 23:51:01 +0000 2024</t>
  </si>
  <si>
    <t>@andre_rosiade Prabowo-Gibran pasangan yang tak terkalahkan! Dukungan yang terus meningkat dari masyarakat Sumatera Barat membuktikan bahwa mereka adalah pilihan utama yang akan memimpin Indonesia menuju masa depan gemilang!</t>
  </si>
  <si>
    <t>https://x.com/clokvs/status/1749218069069906185</t>
  </si>
  <si>
    <t>Prabowo-Gibran pasangan yang tak terkalahkan! Dukungan yang terus meningkat dari masyarakat Sumatera Barat membuktikan bahwa mereka adalah pilihan utama yang akan memimpin Indonesia menuju masa depan gemilang!</t>
  </si>
  <si>
    <t>Sun Jan 21 23:51:00 +0000 2024</t>
  </si>
  <si>
    <t>@FaldoMaldini @gibran_tweet Sedih. Dari mapres jadi penjilat oligarki</t>
  </si>
  <si>
    <t>Depok</t>
  </si>
  <si>
    <t>https://x.com/Priyono50675942/status/1749218064640725223</t>
  </si>
  <si>
    <t>Priyono50675942</t>
  </si>
  <si>
    <t>Sedih. Dari mapres jadi penjilat oligarki</t>
  </si>
  <si>
    <t>Sun Jan 21 23:50:58 +0000 2024</t>
  </si>
  <si>
    <t>@mancall_look77 @Dahnilanzar @gibran_tweet @prabowo Ada yg pura² bego</t>
  </si>
  <si>
    <t>mancall_look77</t>
  </si>
  <si>
    <t>https://x.com/norton_py/status/1749218057858494632</t>
  </si>
  <si>
    <t>norton_py</t>
  </si>
  <si>
    <t>Ada yg pura² bego</t>
  </si>
  <si>
    <t>@erickthohir @prabowo @gibran_tweet GAGASAN OTENTIK GAGASAN KOSMETIK https://t.co/hp7VpxoRJu</t>
  </si>
  <si>
    <t>https://pbs.twimg.com/ext_tw_video_thumb/1749218002225262592/pu/img/s8ByzUKnFjP20hc_.jpg</t>
  </si>
  <si>
    <t>Makassar, Sulawesi Selatan</t>
  </si>
  <si>
    <t>https://x.com/DenmasSojo/status/1749218056671564209</t>
  </si>
  <si>
    <t>DenmasSojo</t>
  </si>
  <si>
    <t>GAGASAN OTENTIK GAGASAN KOSMETIK</t>
  </si>
  <si>
    <t>Sun Jan 21 23:50:56 +0000 2024</t>
  </si>
  <si>
    <t>@STresnowati1 @gibran_tweet Bilang segampang itu tp tak menjawab pertanyaan dg benar. Ada kesulitan berpikir shg sulit mencerna atau miskinnya literasi shg tak mengetahuinya. Di debatpun kelihatan tata bahasanya itu2 sj tak berkembang.</t>
  </si>
  <si>
    <t>STresnowati1</t>
  </si>
  <si>
    <t>https://x.com/jobajitol/status/1749218051076374956</t>
  </si>
  <si>
    <t>jobajitol</t>
  </si>
  <si>
    <t>Bilang segampang itu tp tak menjawab pertanyaan dg benar. Ada kesulitan berpikir shg sulit mencerna atau miskinnya literasi shg tak mengetahuinya. Di debatpun kelihatan tata bahasanya itu2 sj tak berkembang.</t>
  </si>
  <si>
    <t>Sun Jan 21 23:50:55 +0000 2024</t>
  </si>
  <si>
    <t>@gibran_tweet Yuk mas Gibran kita nyeblak cekernya 100 biji yaaa</t>
  </si>
  <si>
    <t>https://x.com/Xylena_namaku/status/1749218046659666333</t>
  </si>
  <si>
    <t>Xylena_namaku</t>
  </si>
  <si>
    <t>Yuk mas Gibran kita nyeblak cekernya 100 biji yaaa</t>
  </si>
  <si>
    <t>@gtobing2903 @AntonKu32183838 @ganjarpranowo @mohmahfudmd @gibran_tweet @Siantar72 @KaredokLeunca__ @Nagashima_007 Ho-oh mbak... Nir adab itu ‍️</t>
  </si>
  <si>
    <t>dreamland🇮🇩</t>
  </si>
  <si>
    <t>https://x.com/mbienyambay2/status/1749218044927443016</t>
  </si>
  <si>
    <t>Ho-oh mbak... Nir adab itu ‍️</t>
  </si>
  <si>
    <t>Sun Jan 21 23:50:54 +0000 2024</t>
  </si>
  <si>
    <t>Besok lagi kalo wartawan tanya ke Gibran dan gak nemu jawaban. Lakuin yang kayak mas gibran aja . Mencari jawaban hahahaha #DebatCawapres https://t.co/Ke2Q6Z8ezZ</t>
  </si>
  <si>
    <t>https://pbs.twimg.com/ext_tw_video_thumb/1749217952321425408/pu/img/SjVGvTqzmO1XEh-2.jpg</t>
  </si>
  <si>
    <t>https://x.com/dhxlx_/status/1749218042041766394</t>
  </si>
  <si>
    <t>dhxlx_</t>
  </si>
  <si>
    <t>Besok lagi kalo wartawan tanya ke Gibran dan gak nemu jawaban. Lakuin yang kayak mas gibran aja . Mencari jawaban hahahaha</t>
  </si>
  <si>
    <t>Sun Jan 21 23:50:31 +0000 2024</t>
  </si>
  <si>
    <t>@ferrykoto @gibran_tweet @mohmahfudmd @cakimiNOW Gibran emang bagus pak. Bagusnya nggak di lahirkan dulu</t>
  </si>
  <si>
    <t>Dihati jokowow</t>
  </si>
  <si>
    <t>https://x.com/Bangku_Teduh/status/1749217946252321147</t>
  </si>
  <si>
    <t>Bangku_Teduh</t>
  </si>
  <si>
    <t>Gibran emang bagus pak. Bagusnya nggak di lahirkan dulu</t>
  </si>
  <si>
    <t>@tamafajr71 @rammborommo @Gerindra @gibran_tweet mari kita lestarika tanaman sulap ini</t>
  </si>
  <si>
    <t>tamafajr71</t>
  </si>
  <si>
    <t>https://x.com/puvces/status/1749217944822051156</t>
  </si>
  <si>
    <t>mari kita lestarika tanaman sulap ini</t>
  </si>
  <si>
    <t>Sun Jan 21 23:50:29 +0000 2024</t>
  </si>
  <si>
    <t>@pakaipeci Lha saya lebih malu lagi punya walikota model kayak Gibran</t>
  </si>
  <si>
    <t>pakaipeci</t>
  </si>
  <si>
    <t>https://x.com/satriyotutuko/status/1749217936789881142</t>
  </si>
  <si>
    <t>Lha saya lebih malu lagi punya walikota model kayak Gibran</t>
  </si>
  <si>
    <t>Sun Jan 21 23:50:28 +0000 2024</t>
  </si>
  <si>
    <t>@JsDeyz_2 @sigitwid @gibran_tweet gemoy santuy itu hnya topeng aslinya calresnya emoysian cawapresnya songong</t>
  </si>
  <si>
    <t>https://x.com/abi_priadi/status/1749217933698695616</t>
  </si>
  <si>
    <t>abi_priadi</t>
  </si>
  <si>
    <t>gemoy santuy itu hnya topeng aslinya calresnya emoysian cawapresnya songong</t>
  </si>
  <si>
    <t>@vaiyo @gibran_tweet Sok lucu tp lo ketawa lol</t>
  </si>
  <si>
    <t>vaiyo</t>
  </si>
  <si>
    <t>https://x.com/mileniaewang/status/1749217932423680112</t>
  </si>
  <si>
    <t>mileniaewang</t>
  </si>
  <si>
    <t>Sok lucu tp lo ketawa lol</t>
  </si>
  <si>
    <t>Sun Jan 21 23:50:27 +0000 2024</t>
  </si>
  <si>
    <t>@rinrin00055 @Diana_fajarwati @Mdy_Asmara1701 Gini deh Lu mhsw bkn si aduh gw bukan Pendukung 03 Ye tp sbg prof dia punya marwah bang kalau dia jwb itu pertanyaan wartawan justru itu malah menjadi bomerang Dan membenarkan kalau sebelumnya dia kalah dgn tdk menjawab prof menunjukan bahwa pertanyaan gibran ga berbobot</t>
  </si>
  <si>
    <t>rinrin00055</t>
  </si>
  <si>
    <t>https://x.com/RPermadani11/status/1749217926975287558</t>
  </si>
  <si>
    <t>RPermadani11</t>
  </si>
  <si>
    <t>Gini deh Lu mhsw bkn si aduh gw bukan Pendukung 03 Ye tp sbg prof dia punya marwah bang kalau dia jwb itu pertanyaan wartawan justru itu malah menjadi bomerang Dan membenarkan kalau sebelumnya dia kalah dgn tdk menjawab prof menunjukan bahwa pertanyaan gibran ga berbobot</t>
  </si>
  <si>
    <t>Sun Jan 21 23:50:24 +0000 2024</t>
  </si>
  <si>
    <t>@budimandjatmiko @gibran_tweet Sibuk cebokin nih.</t>
  </si>
  <si>
    <t>https://x.com/BR_Tamsyah/status/1749217915688395216</t>
  </si>
  <si>
    <t>BR_Tamsyah</t>
  </si>
  <si>
    <t>Sibuk cebokin nih.</t>
  </si>
  <si>
    <t>Sun Jan 21 23:50:23 +0000 2024</t>
  </si>
  <si>
    <t>@PartaiSocmed gagasan gagasan aja lu tum. Sejak kapan tambang ilegal punya izin IUP? apa sejak jaman jokowi??? Gibran cuma omon-omon saja!!! Jawab tum!!!! Giliran paslon yg lu dukung salah lu tutup mata anjir. Hina buzzer duitan</t>
  </si>
  <si>
    <t>https://x.com/JarjitPacul/status/1749217909568860217</t>
  </si>
  <si>
    <t>JarjitPacul</t>
  </si>
  <si>
    <t>gagasan gagasan aja lu tum. Sejak kapan tambang ilegal punya izin IUP? apa sejak jaman jokowi??? Gibran cuma omon-omon saja!!! Jawab tum!!!! Giliran paslon yg lu dukung salah lu tutup mata anjir. Hina buzzer duitan</t>
  </si>
  <si>
    <t>@andre_rosiade Prabowo-Gibran harapan terbesar rakyat Sumatera Barat! Dengan angka survei yang hampir mencapai 50 persen mereka membuktikan bahwa kehadiran mereka sangat diinginkan dan dipercaya oleh masyarakat</t>
  </si>
  <si>
    <t>https://x.com/hcffer/status/1749217909472440749</t>
  </si>
  <si>
    <t>hcffer</t>
  </si>
  <si>
    <t>Prabowo-Gibran harapan terbesar rakyat Sumatera Barat! Dengan angka survei yang hampir mencapai 50 persen mereka membuktikan bahwa kehadiran mereka sangat diinginkan dan dipercaya oleh masyarakat</t>
  </si>
  <si>
    <t>Sun Jan 21 23:50:21 +0000 2024</t>
  </si>
  <si>
    <t>@TSeptian69605 @Penyuka_ombak Yach itu juga ulahnya @prabowo yg mau menggendong anak haram konstitusi ini @gibran_tweet. Sorry yee #AsalBukanPrabowoGibran.</t>
  </si>
  <si>
    <t>TSeptian69605</t>
  </si>
  <si>
    <t>https://x.com/NicoAkuba66992/status/1749217902509912521</t>
  </si>
  <si>
    <t>NicoAkuba66992</t>
  </si>
  <si>
    <t>Yach itu juga ulahnya  yg mau menggendong anak haram konstitusi ini . Sorry yee .</t>
  </si>
  <si>
    <t>Sun Jan 21 23:50:20 +0000 2024</t>
  </si>
  <si>
    <t>@cipengOg @Heraloebss Jadi didebat tadi ga dianggap personal ya untuk Gibran? lantas ketika didebat capres sebelumnya apakah itu dianggap personal?</t>
  </si>
  <si>
    <t>cipengOg</t>
  </si>
  <si>
    <t>https://x.com/ARZ_NFTs/status/1749217897183051789</t>
  </si>
  <si>
    <t>ARZ_NFTs</t>
  </si>
  <si>
    <t>Jadi didebat tadi ga dianggap personal ya untuk Gibran? lantas ketika didebat capres sebelumnya apakah itu dianggap personal?</t>
  </si>
  <si>
    <t>Sun Jan 21 23:50:19 +0000 2024</t>
  </si>
  <si>
    <t>@reski_kyy @candynuts_ @rizki_kaut18799 @HidayatMintarti @NyaiiBubu 11 12 lah ya berati gibran sama megawati cuman skrg bandingin sama ke pokok permasalahan lo lulus kuliah jadi sarjana terus ada tetangga yg ngomong kok sarjana nganggur si? liat anak saya gk sarjana aja bisa punya cabang coffeeshop dimana2 kira2 lo tersindir dalem bgt gk tu?</t>
  </si>
  <si>
    <t>reski_kyy</t>
  </si>
  <si>
    <t>https://x.com/uda_jowo/status/1749217893651546179</t>
  </si>
  <si>
    <t>11 12 lah ya berati gibran sama megawati cuman skrg bandingin sama ke pokok permasalahan lo lulus kuliah jadi sarjana terus ada tetangga yg ngomong kok sarjana nganggur si? liat anak saya gk sarjana aja bisa punya cabang coffeeshop dimana2 kira2 lo tersindir dalem bgt gk tu?</t>
  </si>
  <si>
    <t>Sun Jan 21 23:50:18 +0000 2024</t>
  </si>
  <si>
    <t>Gibran di debat Cawapres https://t.co/XILQ70hr9i</t>
  </si>
  <si>
    <t>https://pbs.twimg.com/ext_tw_video_thumb/1749217815293489152/pu/img/o2J2BOKFa3KZ0U4o.jpg</t>
  </si>
  <si>
    <t>https://x.com/dicintaikamu/status/1749217890094793060</t>
  </si>
  <si>
    <t>dicintaikamu</t>
  </si>
  <si>
    <t>Gibran di debat Cawapres</t>
  </si>
  <si>
    <t>Sun Jan 21 23:49:26 +0000 2024</t>
  </si>
  <si>
    <t>@KompasTV Mas Gibran usil banget sih https://t.co/fZkH21BpXk</t>
  </si>
  <si>
    <t>https://x.com/NKRI_17081945/status/1749217673744142554</t>
  </si>
  <si>
    <t>Mas Gibran usil banget sih</t>
  </si>
  <si>
    <t>@xquitavee Coba tanya Gibran dia itu tau arti ilegal apa ga? https://t.co/09K9wWTM8J</t>
  </si>
  <si>
    <t>https://pbs.twimg.com/media/GEZ4M0DbwAAlcXR.jpg</t>
  </si>
  <si>
    <t>Hatimu</t>
  </si>
  <si>
    <t>https://x.com/Aslt777/status/1749217672716603393</t>
  </si>
  <si>
    <t>Aslt777</t>
  </si>
  <si>
    <t>Coba tanya Gibran dia itu tau arti ilegal apa ga?</t>
  </si>
  <si>
    <t>@bengkeldodo @gibran_tweet anak muda gak butuh sopan kepada orang penghianat jabatan️camkan itu</t>
  </si>
  <si>
    <t>https://x.com/RNDBARSHOP/status/1749217669923144094</t>
  </si>
  <si>
    <t>RNDBARSHOP</t>
  </si>
  <si>
    <t>anak muda gak butuh sopan kepada orang penghianat jabatan️camkan itu</t>
  </si>
  <si>
    <t>Sun Jan 21 23:49:25 +0000 2024</t>
  </si>
  <si>
    <t xml:space="preserve">@Heraloebss Gini deh gak usah bicara sopan santun dah. Tapi isi bicara yg Gibran bicara itu hasilnya kebanyakan opini faktanya berbeda </t>
  </si>
  <si>
    <t>https://x.com/Fauziah01398513/status/1749217667222057287</t>
  </si>
  <si>
    <t>Fauziah01398513</t>
  </si>
  <si>
    <t>Gini deh gak usah bicara sopan santun dah. Tapi isi bicara yg Gibran bicara itu hasilnya kebanyakan opini faktanya berbeda</t>
  </si>
  <si>
    <t>@OposisiCerdas Prof mahfud lawan debat bocil gibran lawan nglawak....berteman memang ada levelnya..yg penting junjung tinggi etika</t>
  </si>
  <si>
    <t>https://x.com/Erolimega/status/1749217666345398277</t>
  </si>
  <si>
    <t>Erolimega</t>
  </si>
  <si>
    <t>Prof mahfud lawan debat bocil gibran lawan nglawak....berteman memang ada levelnya..yg penting junjung tinggi etika</t>
  </si>
  <si>
    <t>Sun Jan 21 23:49:21 +0000 2024</t>
  </si>
  <si>
    <t>@zakyarin97 Intinya TKN Fanta akan kebingungan karna dia liat juga bahwa sentimen pemilih akan ada perubahan pasca Gibran ini. TPM Gama sama Ubah Bareng AMIN udah mantep manuvernya mereka bikin diskusi publik bikin talkshow bikin manuver medsos sampe camp/ekspedisi. TKN terlalu jumawa</t>
  </si>
  <si>
    <t>zakyarin97</t>
  </si>
  <si>
    <t>https://x.com/FelixSGL1/status/1749217650054746303</t>
  </si>
  <si>
    <t>Intinya TKN Fanta akan kebingungan karna dia liat juga bahwa sentimen pemilih akan ada perubahan pasca Gibran ini. TPM Gama sama Ubah Bareng AMIN udah mantep manuvernya mereka bikin diskusi publik bikin talkshow bikin manuver medsos sampe camp/ekspedisi. TKN terlalu jumawa</t>
  </si>
  <si>
    <t>@MeutiaArrayan @Elsia_CChaidir Kesel ya gibran celingak celinguk panas ya? Minum dlu bro Masa gelar doktor tidak bisa jawab pertanyaan gibran gagasan debat mahfud md sama caimin sudah kaya emak² gosip</t>
  </si>
  <si>
    <t>MeutiaArrayan</t>
  </si>
  <si>
    <t>https://x.com/SyarifNaufalAr1/status/1749217649299763438</t>
  </si>
  <si>
    <t>SyarifNaufalAr1</t>
  </si>
  <si>
    <t>Kesel ya gibran celingak celinguk panas ya? Minum dlu bro Masa gelar doktor tidak bisa jawab pertanyaan gibran gagasan debat mahfud md sama caimin sudah kaya emak² gosip</t>
  </si>
  <si>
    <t>Sun Jan 21 23:49:19 +0000 2024</t>
  </si>
  <si>
    <t>@hokimulu @kurawa IYA SIH.. KESAL BANGET PAK MAHFUD SEPERTI KEMBALI JADI MAHASISWA. SERASA GIBRAN YG JADI PROFESOR. GIMANA LAGI MENINGKATKAN SUARA PAK MAHFUD LAGI YAH?? DISURUH NYANYI DANGDUT SUARANYA JG KURANG OKEH. BINGUNG AHHHH..</t>
  </si>
  <si>
    <t>hokimulu</t>
  </si>
  <si>
    <t>https://x.com/SusitoQu/status/1749217644329509266</t>
  </si>
  <si>
    <t>SusitoQu</t>
  </si>
  <si>
    <t>IYA SIH.. KESAL BANGET PAK MAHFUD SEPERTI KEMBALI JADI MAHASISWA. SERASA GIBRAN YG JADI PROFESOR. GIMANA LAGI MENINGKATKAN SUARA PAK MAHFUD LAGI YAH?? DISURUH NYANYI DANGDUT SUARANYA JG KURANG OKEH. BINGUNG AHHHH..</t>
  </si>
  <si>
    <t>Sun Jan 21 23:49:18 +0000 2024</t>
  </si>
  <si>
    <t>@ItsMe_RBH Wlw bukan pendukung gibran awal2 bagus debat dgn verbal it oke wah oke ni bocah tp disayangkan malah pake gesture lgsng auto blunder.didepan prosesor mahfud clingak clinguk it kl dijawa ud masuk ngenyek g ad adab.bukan verbal tp ini prilaku kl dikampungq ky gt ma ortu bs djewer</t>
  </si>
  <si>
    <t>https://x.com/EkoApan/status/1749217640185491794</t>
  </si>
  <si>
    <t>EkoApan</t>
  </si>
  <si>
    <t>Wlw bukan pendukung gibran awal2 bagus debat dgn verbal it oke wah oke ni bocah tp disayangkan malah pake gesture lgsng auto blunder.didepan prosesor mahfud clingak clinguk it kl dijawa ud masuk ngenyek g ad adab.bukan verbal tp ini prilaku kl dikampungq ky gt ma ortu bs djewer</t>
  </si>
  <si>
    <t>@nrrizkia123 @greanteaddict @wwrjty @gibran_tweet ??? dia sengaja bawa kpop buat kampanye kapan?? kapan kpopfication wave ini dimulai dari pak anies? kapan? mana receiptnya gue mau liat</t>
  </si>
  <si>
    <t>nrrizkia123</t>
  </si>
  <si>
    <t>京都</t>
  </si>
  <si>
    <t>https://x.com/trafalgray/status/1749217637534728679</t>
  </si>
  <si>
    <t>trafalgray</t>
  </si>
  <si>
    <t>??? dia sengaja bawa kpop buat kampanye kapan?? kapan kpopfication wave ini dimulai dari pak anies? kapan? mana receiptnya gue mau liat</t>
  </si>
  <si>
    <t>Sun Jan 21 23:49:16 +0000 2024</t>
  </si>
  <si>
    <t xml:space="preserve">@BangPakat @budimandjatmiko @gibran_tweet Saya juga mau muntah malu liat sekelas debat WAPRES tapi kelakuan gitu. </t>
  </si>
  <si>
    <t>PakatDayak_</t>
  </si>
  <si>
    <t>https://x.com/lutfiikbal21/status/1749217628294689213</t>
  </si>
  <si>
    <t>Saya juga mau muntah malu liat sekelas debat WAPRES tapi kelakuan gitu.</t>
  </si>
  <si>
    <t>Sun Jan 21 23:49:15 +0000 2024</t>
  </si>
  <si>
    <t>@Yurissa_Samosir @gibran_tweet @AdamVelcro @AdeDhani9 @AkalSehat2024 @aking_adit @chaidar_2000 @Kang_Toniee @NohCeukenohhh @choymarkochoy @mustafaagus007 Tak punya etika nih....</t>
  </si>
  <si>
    <t>https://x.com/JoeWongJaVa/status/1749217625719402884</t>
  </si>
  <si>
    <t>JoeWongJaVa</t>
  </si>
  <si>
    <t>Tak punya etika nih....</t>
  </si>
  <si>
    <t>Sun Jan 21 23:49:12 +0000 2024</t>
  </si>
  <si>
    <t>@erickthohir @theo12_ini @prabowo @gibran_tweet Harus dikuat-kuatkan demi posisi yang uenak.</t>
  </si>
  <si>
    <t>https://x.com/daltonsembirin2/status/1749217612775444796</t>
  </si>
  <si>
    <t>daltonsembirin2</t>
  </si>
  <si>
    <t>Harus dikuat-kuatkan demi posisi yang uenak.</t>
  </si>
  <si>
    <t>Sun Jan 21 23:49:10 +0000 2024</t>
  </si>
  <si>
    <t>@Indra_cx @Gerindra @gibran_tweet tengilll bgt tengill samsul</t>
  </si>
  <si>
    <t>Indra_cx</t>
  </si>
  <si>
    <t>https://x.com/puvces/status/1749217605645484398</t>
  </si>
  <si>
    <t>tengilll bgt tengill samsul</t>
  </si>
  <si>
    <t>Cak imin more be better dripada kemarin kemarin yg blunder ngalor ngidul Prof mahfud gk usah ditnya lah ya tp maaf pak ini debat cawapres bukan lg ngisi kelas Gibran tetep ngalor ngidul tp salut sma kepedeannya smpe lupa etika dlm berdebat</t>
  </si>
  <si>
    <t>https://x.com/vaousmey/status/1749217604961767649</t>
  </si>
  <si>
    <t>vaousmey</t>
  </si>
  <si>
    <t>Sun Jan 21 23:49:08 +0000 2024</t>
  </si>
  <si>
    <t>@erickthohir @prabowo @gibran_tweet HATI yang tertutup AWAN HITAM</t>
  </si>
  <si>
    <t>https://x.com/mbahradem/status/1749217594811552007</t>
  </si>
  <si>
    <t>mbahradem</t>
  </si>
  <si>
    <t>HATI yang tertutup AWAN HITAM</t>
  </si>
  <si>
    <t>Sun Jan 21 23:49:07 +0000 2024</t>
  </si>
  <si>
    <t>@DermagaGarely @Heraloebss Semua anti Gibran ngomongin etika. Lebih baik lu tanya @mohmahfudmd apakah beretika menerima kelompok yg ingin memakzulkan atasannya di kantor resmi pemerintah dan kemudian menunjukkan cara utk memakzulkan.</t>
  </si>
  <si>
    <t>DermagaGarely</t>
  </si>
  <si>
    <t>https://x.com/AGoeci/status/1749217593263816927</t>
  </si>
  <si>
    <t>AGoeci</t>
  </si>
  <si>
    <t>Semua anti Gibran ngomongin etika. Lebih baik lu tanya  apakah beretika menerima kelompok yg ingin memakzulkan atasannya di kantor resmi pemerintah dan kemudian menunjukkan cara utk memakzulkan.</t>
  </si>
  <si>
    <t>Sun Jan 21 23:48:38 +0000 2024</t>
  </si>
  <si>
    <t>@abu_waras Dari aksi gibran semalam kita belajar: Sebagai orangtua harus perhatikan pendidikan anak saat dirumah bukannya sibuk dengan copras-capres. Anak2nya kok songong semua??</t>
  </si>
  <si>
    <t>https://x.com/AlMaidah_54/status/1749217472182657204</t>
  </si>
  <si>
    <t>AlMaidah_54</t>
  </si>
  <si>
    <t>Dari aksi gibran semalam kita belajar: Sebagai orangtua harus perhatikan pendidikan anak saat dirumah bukannya sibuk dengan copras-capres. Anak2nya kok songong semua??</t>
  </si>
  <si>
    <t>Bagi haters sikap gibran mungkin songong dan bagi pendukung nya itu adalah guyon saja. Semua itu tergantung perspektif kalian menilai itu gimana positif way or negative way Bagi yg netral ywdh sih terserah aja. #DebatCawapres2024</t>
  </si>
  <si>
    <t>https://x.com/mageran_/status/1749217472040087940</t>
  </si>
  <si>
    <t>mageran_</t>
  </si>
  <si>
    <t>Bagi haters sikap gibran mungkin songong dan bagi pendukung nya itu adalah guyon saja. Semua itu tergantung perspektif kalian menilai itu gimana positif way or negative way Bagi yg netral ywdh sih terserah aja.</t>
  </si>
  <si>
    <t>Sun Jan 21 23:48:33 +0000 2024</t>
  </si>
  <si>
    <t>GAGASAN OTENTIK GAGASAN KOSMETIK Mahfud Gibran Tom Lembong Mahkamah konstitusi Ngabalin Coki Cringe Cebokin Songong Tengil https://t.co/zDpbYcYzzn</t>
  </si>
  <si>
    <t>https://pbs.twimg.com/ext_tw_video_thumb/1749217398157451264/pu/img/s1q1KJ7APMEzuZ6_.jpg</t>
  </si>
  <si>
    <t>https://x.com/DenmasSojo/status/1749217447549546717</t>
  </si>
  <si>
    <t>GAGASAN OTENTIK GAGASAN KOSMETIK Mahfud Gibran Tom Lembong Mahkamah konstitusi Ngabalin Coki Cringe Cebokin Songong Tengil</t>
  </si>
  <si>
    <t>Sun Jan 21 23:48:29 +0000 2024</t>
  </si>
  <si>
    <t xml:space="preserve">@fadlizon @prabowo @gibran_tweet Jembut </t>
  </si>
  <si>
    <t>https://x.com/revolusi_tribun/status/1749217433804747078</t>
  </si>
  <si>
    <t>revolusi_tribun</t>
  </si>
  <si>
    <t>Jembut</t>
  </si>
  <si>
    <t>@TsamaraDKI gua anak muda tapi gaberani tuh begitu tingkahnya sama org tua apalagi dari segi keilmuannya juga lebih jauh di atas gua. jadi gibran ngewakilin anak muda yg mana?</t>
  </si>
  <si>
    <t>https://x.com/capebngtttt/status/1749217433129488794</t>
  </si>
  <si>
    <t>capebngtttt</t>
  </si>
  <si>
    <t>gua anak muda tapi gaberani tuh begitu tingkahnya sama org tua apalagi dari segi keilmuannya juga lebih jauh di atas gua. jadi gibran ngewakilin anak muda yg mana?</t>
  </si>
  <si>
    <t>Sun Jan 21 23:48:27 +0000 2024</t>
  </si>
  <si>
    <t>@PartaiSocmed Sejak kapan izin pertambangan ilegal ada IUP? apa hanya dijaman jokowi? anak muda cerdas apa gk tau materi. Gibran omon-omon aja</t>
  </si>
  <si>
    <t>https://x.com/JarjitPacul/status/1749217424430555442</t>
  </si>
  <si>
    <t>Sejak kapan izin pertambangan ilegal ada IUP? apa hanya dijaman jokowi? anak muda cerdas apa gk tau materi. Gibran omon-omon aja</t>
  </si>
  <si>
    <t>Sun Jan 21 23:48:26 +0000 2024</t>
  </si>
  <si>
    <t>@Gerindra @gibran_tweet Iya deh... https://t.co/jqYwZjFl9d</t>
  </si>
  <si>
    <t>https://pbs.twimg.com/ext_tw_video_thumb/1749217405350641664/pu/img/ArjQpjWnVGLMp9y9.jpg</t>
  </si>
  <si>
    <t>https://x.com/bakanosan1/status/1749217422119506287</t>
  </si>
  <si>
    <t>bakanosan1</t>
  </si>
  <si>
    <t>Iya deh...</t>
  </si>
  <si>
    <t>Sun Jan 21 23:48:20 +0000 2024</t>
  </si>
  <si>
    <t>Hadirilah GOYANG GEMOY BERSAMA Fun Aerobic di GOR SATRIA PURWOKERTO tanggal 3 Februari 2024 ukul 08.00 WIB. Gratis untuk semua dan dapatkan hadiah doorprize menariknya ! Hubungi narahubung Miss yayu 081574236063 ! https://t.co/1V9hFx8QY0</t>
  </si>
  <si>
    <t>https://pbs.twimg.com/media/GEZ37-obIAAZEtA.jpg</t>
  </si>
  <si>
    <t>Banyumas</t>
  </si>
  <si>
    <t>https://x.com/BalaMudaGibran/status/1749217396844609871</t>
  </si>
  <si>
    <t>BalaMudaGibran</t>
  </si>
  <si>
    <t>Hadirilah GOYANG GEMOY BERSAMA Fun Aerobic di GOR SATRIA PURWOKERTO tanggal 3 Februari 2024 ukul 08.00 WIB. Gratis untuk semua dan dapatkan hadiah doorprize menariknya ! Hubungi narahubung Miss yayu 081574236063 !</t>
  </si>
  <si>
    <t>@stumbfle @semestaa_alam @Gerindra @gibran_tweet engga nyambung blokk blokk</t>
  </si>
  <si>
    <t>stumbfle</t>
  </si>
  <si>
    <t>https://x.com/puvces/status/1749217395473064111</t>
  </si>
  <si>
    <t>engga nyambung blokk blokk</t>
  </si>
  <si>
    <t>Sun Jan 21 23:48:19 +0000 2024</t>
  </si>
  <si>
    <t>Sepertinya pendukung 02 harus meralat gibran merepresentasikan anak muda. Takutnya anak muda meniru apa yang dilakukan/dibicarakan gibran yang tidak punya Etika dan Songong. Pengen terlihat mononjol malah Cringe</t>
  </si>
  <si>
    <t>https://x.com/robert_haland/status/1749217390376923488</t>
  </si>
  <si>
    <t>robert_haland</t>
  </si>
  <si>
    <t>Sun Jan 21 23:48:15 +0000 2024</t>
  </si>
  <si>
    <t>@cobeh2022 Kalau politics jangan Terlalu jujur lah gibran benar</t>
  </si>
  <si>
    <t>Bali-Indonesia</t>
  </si>
  <si>
    <t>https://x.com/AlwaysJYan/status/1749217374015012884</t>
  </si>
  <si>
    <t>AlwaysJYan</t>
  </si>
  <si>
    <t>Kalau politics jangan Terlalu jujur lah gibran benar</t>
  </si>
  <si>
    <t xml:space="preserve">@gtobing2903 @ganjarpranowo @mohmahfudmd @gibran_tweet Ingat : Syarat jadi buzzer coro 02 adalah B O D O H </t>
  </si>
  <si>
    <t>Siantar, Indonesia</t>
  </si>
  <si>
    <t>https://x.com/desmodromici1/status/1749217372555415856</t>
  </si>
  <si>
    <t>desmodromici1</t>
  </si>
  <si>
    <t>Ingat : Syarat jadi buzzer coro 02 adalah B O D O H</t>
  </si>
  <si>
    <t>@budimandjatmiko @gibran_tweet Ikut debat sama anak SD/SMP. Mau lihat saya ALL IN anak SD</t>
  </si>
  <si>
    <t>https://x.com/lutfiikbal21/status/1749217371913699429</t>
  </si>
  <si>
    <t>Ikut debat sama anak SD/SMP. Mau lihat saya ALL IN anak SD</t>
  </si>
  <si>
    <t>Sun Jan 21 23:47:52 +0000 2024</t>
  </si>
  <si>
    <t>@Megatop99 @yon_djawir Di tempat kami cm usil aja mas Gibran nya https://t.co/fZkH21BpXk</t>
  </si>
  <si>
    <t>Megatop99</t>
  </si>
  <si>
    <t>https://x.com/NKRI_17081945/status/1749217276459655210</t>
  </si>
  <si>
    <t>Di tempat kami cm usil aja mas Gibran nya</t>
  </si>
  <si>
    <t>Sun Jan 21 23:47:50 +0000 2024</t>
  </si>
  <si>
    <t>Sebenarnya umur mu brp sih? Masih ABG? 15 tahunan? Norak amat. Sekolah? @gibran_tweet Mau dipimpin org macam gini? Tidak punya adab etika #AMINAjaDulu #RezimPerusakLingkungan #RezimPerusakMoralBangsa #RezimPerusakEtika https://t.co/KWAchBFYuG</t>
  </si>
  <si>
    <t>https://pbs.twimg.com/ext_tw_video_thumb/1749217224530014208/pu/img/Bw2k7BrTEs04sy3E.jpg</t>
  </si>
  <si>
    <t>Medan Kota, Indonesia</t>
  </si>
  <si>
    <t>https://x.com/Nemesis_34N/status/1749217267597091125</t>
  </si>
  <si>
    <t>Nemesis_34N</t>
  </si>
  <si>
    <t>Sebenarnya umur mu brp sih? Masih ABG? 15 tahunan? Norak amat. Sekolah?  Mau dipimpin org macam gini? Tidak punya adab etika</t>
  </si>
  <si>
    <t>Sun Jan 21 23:47:49 +0000 2024</t>
  </si>
  <si>
    <t>@Pablooalex @Gerindra @gibran_tweet menolak kemunduran oligarki</t>
  </si>
  <si>
    <t>Pablooalex</t>
  </si>
  <si>
    <t>https://x.com/puvces/status/1749217265327997148</t>
  </si>
  <si>
    <t>menolak kemunduran oligarki</t>
  </si>
  <si>
    <t>Sun Jan 21 23:47:48 +0000 2024</t>
  </si>
  <si>
    <t>@__egal__ @patragumala @gibran_tweet ini mah tergantung perspektif aja</t>
  </si>
  <si>
    <t>__egal__</t>
  </si>
  <si>
    <t>https://x.com/ArinalHidayat/status/1749217259623751982</t>
  </si>
  <si>
    <t>ArinalHidayat</t>
  </si>
  <si>
    <t>ini mah tergantung perspektif aja</t>
  </si>
  <si>
    <t>Sun Jan 21 23:47:44 +0000 2024</t>
  </si>
  <si>
    <t>@islamiamiun @GreenpeaceID @mohmahfudmd @ganjarpranowo Karena kalo gibran mau nyerang soal itu ga mungkin dia tau dalang dibaliknya ya bapaknya. Namanya lempar eek ke muka sendiri kalo berani bahas itu</t>
  </si>
  <si>
    <t>islamiamiun</t>
  </si>
  <si>
    <t>Bekasi</t>
  </si>
  <si>
    <t>https://x.com/heni_eunike/status/1749217243958030412</t>
  </si>
  <si>
    <t>heni_eunike</t>
  </si>
  <si>
    <t>Karena kalo gibran mau nyerang soal itu ga mungkin dia tau dalang dibaliknya ya bapaknya. Namanya lempar eek ke muka sendiri kalo berani bahas itu</t>
  </si>
  <si>
    <t>Sun Jan 21 23:47:42 +0000 2024</t>
  </si>
  <si>
    <t>@RizqiRomdhoni @iwandana1 @Gi_Grey Tinggal dijawab aja mas gibran melanggar etiknya di mana?</t>
  </si>
  <si>
    <t>RizqiRomdhoni</t>
  </si>
  <si>
    <t>https://x.com/yudhomareskha/status/1749217237486252451</t>
  </si>
  <si>
    <t>yudhomareskha</t>
  </si>
  <si>
    <t>Tinggal dijawab aja mas gibran melanggar etiknya di mana?</t>
  </si>
  <si>
    <t>@Dahnilanzar @jokowi @prabowo @gibran_tweet Sangat wajar orang kawatir negara dipimpin oleh orang yg tdk mengerti etika. Justru pemakzulan adalah hal yg dibolehkan okeh konstitusi. Yg tdk boleh usia belum cukup jd cawapres.</t>
  </si>
  <si>
    <t>https://x.com/Supriyo36974673/status/1749217236907389380</t>
  </si>
  <si>
    <t>Supriyo36974673</t>
  </si>
  <si>
    <t>Sangat wajar orang kawatir negara dipimpin oleh orang yg tdk mengerti etika. Justru pemakzulan adalah hal yg dibolehkan okeh konstitusi. Yg tdk boleh usia belum cukup jd cawapres.</t>
  </si>
  <si>
    <t>Sun Jan 21 23:47:38 +0000 2024</t>
  </si>
  <si>
    <t>@hariankompas @cakimiNOW @gibran_tweet @mohmahfudmd Ini pertemuan aktifis kampus @cakimiNOW @mohmahfudmd vs aktifis warkop @gibran_tweet #RezimPerusakLingkungan</t>
  </si>
  <si>
    <t>hariankompas</t>
  </si>
  <si>
    <t>Mamuju, Indonesia</t>
  </si>
  <si>
    <t>https://x.com/pppkisulbar/status/1749217219614232966</t>
  </si>
  <si>
    <t>pppkisulbar</t>
  </si>
  <si>
    <t>Ini pertemuan aktifis kampus   vs aktifis warkop</t>
  </si>
  <si>
    <t>Sun Jan 21 23:47:37 +0000 2024</t>
  </si>
  <si>
    <t>@Diana_fajarwati @Mdy_Asmara1701 Pertanyaan receh kok d depan wartawan ga d jawab juga kan bukan debat hrusnya depan wartawan ngasih edukasi #Era02EraAnakMuda MasGBRAN KamiADADISINI Gibran #DebatCawapres</t>
  </si>
  <si>
    <t>Diana_fajarwati</t>
  </si>
  <si>
    <t>https://x.com/rinrin00055/status/1749217213851308402</t>
  </si>
  <si>
    <t>Pertanyaan receh kok d depan wartawan ga d jawab juga kan bukan debat hrusnya depan wartawan ngasih edukasi  MasGBRAN KamiADADISINI Gibran</t>
  </si>
  <si>
    <t>Sun Jan 21 23:47:35 +0000 2024</t>
  </si>
  <si>
    <t>@mohmahfudmd Penguasaan materi berimbang dg fokus tertentu. Ttp Gibran kurang sopan menghadapi lawan bicara yg lebih sepuh. Akhlak lebih tinggi dari ilmu.. Sebagai orang jawa Solo saya kecewa ....bisa nurunkan elektabikitas 02..</t>
  </si>
  <si>
    <t>https://x.com/nalarto/status/1749217208105120165</t>
  </si>
  <si>
    <t>nalarto</t>
  </si>
  <si>
    <t>Penguasaan materi berimbang dg fokus tertentu. Ttp Gibran kurang sopan menghadapi lawan bicara yg lebih sepuh. Akhlak lebih tinggi dari ilmu.. Sebagai orang jawa Solo saya kecewa ....bisa nurunkan elektabikitas 02..</t>
  </si>
  <si>
    <t>Sun Jan 21 23:47:34 +0000 2024</t>
  </si>
  <si>
    <t>Mahfud MD nilai jawaban Gibran atas masalah tambang ilegal terlalu enteng. Padahal ini masalah serius karena ada pejabat yang melindungi. #bisnisupdate #update #bisnis #text https://t.co/Aayjzni4BY</t>
  </si>
  <si>
    <t>https://x.com/kumparan/status/1749217200471503109</t>
  </si>
  <si>
    <t>Mahfud MD nilai jawaban Gibran atas masalah tambang ilegal terlalu enteng. Padahal ini masalah serius karena ada pejabat yang melindungi.</t>
  </si>
  <si>
    <t>Sun Jan 21 23:47:33 +0000 2024</t>
  </si>
  <si>
    <t xml:space="preserve">@erickthohir @prabowo @gibran_tweet Bayar dulu utang2 yang numpuk di BUMN pak kantor saya masih diutangin nih sm BUMN anda yg banyak utang itu </t>
  </si>
  <si>
    <t>https://x.com/hariispandana/status/1749217199406170483</t>
  </si>
  <si>
    <t>hariispandana</t>
  </si>
  <si>
    <t>Bayar dulu utang2 yang numpuk di BUMN pak kantor saya masih diutangin nih sm BUMN anda yg banyak utang itu</t>
  </si>
  <si>
    <t>Sun Jan 21 23:47:32 +0000 2024</t>
  </si>
  <si>
    <t>@beyoubeau @nurhamida2244 @AlvinoLulu @muannas_alaidid Orang dalam? Cek lagi deh klo pencalonan Gibran itu sah jgn cuman liat komenan orang aja</t>
  </si>
  <si>
    <t>beyoubeau</t>
  </si>
  <si>
    <t>https://x.com/AdiGunawanPras2/status/1749217194754375942</t>
  </si>
  <si>
    <t>AdiGunawanPras2</t>
  </si>
  <si>
    <t>Orang dalam? Cek lagi deh klo pencalonan Gibran itu sah jgn cuman liat komenan orang aja</t>
  </si>
  <si>
    <t>Sun Jan 21 23:47:31 +0000 2024</t>
  </si>
  <si>
    <t>Giliran palson 2 nyerang balik di blg gak punya etika dan gak punya adab upss .. yg boleh cuma 01 dan 03 . Kalo 02 itu gk boleh karna melanggar etik yang gak punya etika itu palson 1 dan 3 ya ternyata ya #gibrankamidisini #gibran #DebatCawapres2024</t>
  </si>
  <si>
    <t>Sumatera Utara, Indonesia</t>
  </si>
  <si>
    <t>https://x.com/koemaring/status/1749217191395020931</t>
  </si>
  <si>
    <t>koemaring</t>
  </si>
  <si>
    <t>Giliran palson 2 nyerang balik di blg gak punya etika dan gak punya adab upss .. yg boleh cuma 01 dan 03 . Kalo 02 itu gk boleh karna melanggar etik yang gak punya etika itu palson 1 dan 3 ya ternyata ya</t>
  </si>
  <si>
    <t xml:space="preserve">@gibran_tweet Kerak telor enak kyk tampang lu SUGIE receh </t>
  </si>
  <si>
    <t>https://x.com/batu_solar/status/1749217188308037744</t>
  </si>
  <si>
    <t>batu_solar</t>
  </si>
  <si>
    <t>Kerak telor enak kyk tampang lu SUGIE receh</t>
  </si>
  <si>
    <t>Sun Jan 21 23:47:29 +0000 2024</t>
  </si>
  <si>
    <t xml:space="preserve">@ZulkifliLubis69 @mohmahfudmd @gibran_tweet Pertanyaan nya tidak substansial &amp;amp; Prof. Mahfud sdh benar nggak perlu dijawab pertanyaan remeh temeh seperti itu </t>
  </si>
  <si>
    <t>https://x.com/RocketManLoveU/status/1749217179999097331</t>
  </si>
  <si>
    <t>RocketManLoveU</t>
  </si>
  <si>
    <t>Pertanyaan nya tidak substansial &amp; Prof. Mahfud sdh benar nggak perlu dijawab pertanyaan remeh temeh seperti itu</t>
  </si>
  <si>
    <t>Sun Jan 21 23:47:28 +0000 2024</t>
  </si>
  <si>
    <t>Fyi @gibran_tweet ... Piye menurutmu nda?</t>
  </si>
  <si>
    <t>https://x.com/sidhiezra/status/1749217175284686976</t>
  </si>
  <si>
    <t>sidhiezra</t>
  </si>
  <si>
    <t>Fyi  ... Piye menurutmu nda?</t>
  </si>
  <si>
    <t>Sun Jan 21 23:47:23 +0000 2024</t>
  </si>
  <si>
    <t>Mas Gibran aka mas Samsul aka Boruto. Gimmick-mu kali ini banyak blundernya mas...</t>
  </si>
  <si>
    <t>https://x.com/somnabulis/status/1749217154052895231</t>
  </si>
  <si>
    <t>somnabulis</t>
  </si>
  <si>
    <t>Sun Jan 21 23:47:22 +0000 2024</t>
  </si>
  <si>
    <t>@fadlizon @prabowo @gibran_tweet Kepanikan yg berlebihan akhir nya jadi halusinasi ya begini ini</t>
  </si>
  <si>
    <t>https://x.com/aldrichkenzie77/status/1749217152803160491</t>
  </si>
  <si>
    <t>aldrichkenzie77</t>
  </si>
  <si>
    <t>Kepanikan yg berlebihan akhir nya jadi halusinasi ya begini ini</t>
  </si>
  <si>
    <t>Sun Jan 21 23:47:21 +0000 2024</t>
  </si>
  <si>
    <t>@tvOneNews Gibran belom pantas buat jd wapres gak punya etika gaya ya tengik.</t>
  </si>
  <si>
    <t>https://x.com/Maysarah0575/status/1749217145903550544</t>
  </si>
  <si>
    <t>Maysarah0575</t>
  </si>
  <si>
    <t>Gibran belom pantas buat jd wapres gak punya etika gaya ya tengik.</t>
  </si>
  <si>
    <t>Sun Jan 21 23:47:20 +0000 2024</t>
  </si>
  <si>
    <t>@nabiylarisfa Anak tetangga gua namanya juga Gibran</t>
  </si>
  <si>
    <t>nabiylarisfa</t>
  </si>
  <si>
    <t>xe/her</t>
  </si>
  <si>
    <t>https://x.com/beomkookie_/status/1749217143663783992</t>
  </si>
  <si>
    <t>beomkookie_</t>
  </si>
  <si>
    <t>Anak tetangga gua namanya juga Gibran</t>
  </si>
  <si>
    <t>Sun Jan 21 23:47:18 +0000 2024</t>
  </si>
  <si>
    <t>@rinrin00055 @Mdy_Asmara1701 Eh sumpah gw Ragu jadi pilih siapa tapi kok gibran gitu si aaaa</t>
  </si>
  <si>
    <t>https://x.com/RPermadani11/status/1749217136298582489</t>
  </si>
  <si>
    <t>Eh sumpah gw Ragu jadi pilih siapa tapi kok gibran gitu si aaaa</t>
  </si>
  <si>
    <t>Sun Jan 21 23:47:16 +0000 2024</t>
  </si>
  <si>
    <t>@Metro_TV Tetap mas gibran yang paling okedongg</t>
  </si>
  <si>
    <t>https://x.com/zeldaa321/status/1749217127570252199</t>
  </si>
  <si>
    <t>zeldaa321</t>
  </si>
  <si>
    <t>Tetap mas gibran yang paling okedongg</t>
  </si>
  <si>
    <t>Ditempat uduk para ibu ibu kesel sama jawaban gibran tadi malem wkwk. Katanya kurang ajar lah anak kecil dideking bapaknya aja belaga. Yolo dahal debat ke 3 pun sama aja wkwkwk</t>
  </si>
  <si>
    <t>Lampung,Indonesia</t>
  </si>
  <si>
    <t>https://x.com/decin_/status/1749217126882344972</t>
  </si>
  <si>
    <t>decin_</t>
  </si>
  <si>
    <t>@erickthohir @prabowo @gibran_tweet babak belur ya pak hehehe</t>
  </si>
  <si>
    <t>https://x.com/mgdg_mg/status/1749217124462305712</t>
  </si>
  <si>
    <t>mgdg_mg</t>
  </si>
  <si>
    <t>babak belur ya pak hehehe</t>
  </si>
  <si>
    <t>Sun Jan 21 23:47:15 +0000 2024</t>
  </si>
  <si>
    <t>@gibran_tweet Mampir k warung ku mas https://t.co/gigAgjwHQb</t>
  </si>
  <si>
    <t>https://pbs.twimg.com/media/GEZ3sqybEAAtri_.jpg</t>
  </si>
  <si>
    <t>Pt.cubic indonesia</t>
  </si>
  <si>
    <t>https://x.com/upiupian/status/1749217121987609010</t>
  </si>
  <si>
    <t>upiupian</t>
  </si>
  <si>
    <t>Mampir k warung ku mas</t>
  </si>
  <si>
    <t>@TweetHunterIO @villain_214 @KakekHalal Ini loh tolol kenapa gibran minta di cabut ijin nya https://t.co/s5WtbzPNtU</t>
  </si>
  <si>
    <t>https://pbs.twimg.com/media/GEZ3kSnaUAAX_Vv.png</t>
  </si>
  <si>
    <t>TweetHunterIO</t>
  </si>
  <si>
    <t>https://x.com/gamegarang1/status/1749217121324990790</t>
  </si>
  <si>
    <t>gamegarang1</t>
  </si>
  <si>
    <t>Ini loh tolol kenapa gibran minta di cabut ijin nya</t>
  </si>
  <si>
    <t>Sun Jan 21 23:47:14 +0000 2024</t>
  </si>
  <si>
    <t>@purplesweet__ Padahal tinggal akuin aja kalo Gibran emang gak perform semalem</t>
  </si>
  <si>
    <t>purplesweet__</t>
  </si>
  <si>
    <t>https://x.com/bukanpadil/status/1749217117302628756</t>
  </si>
  <si>
    <t>bukanpadil</t>
  </si>
  <si>
    <t>Padahal tinggal akuin aja kalo Gibran emang gak perform semalem</t>
  </si>
  <si>
    <t>Sun Jan 21 23:47:13 +0000 2024</t>
  </si>
  <si>
    <t>@PutraErlangga95 saya bersama GIBRAN (Gerakan Indonesia BeRsama Anies baswedaN)</t>
  </si>
  <si>
    <t>https://x.com/Mhaykal14/status/1749217115973013967</t>
  </si>
  <si>
    <t>Mhaykal14</t>
  </si>
  <si>
    <t>saya bersama GIBRAN (Gerakan Indonesia BeRsama Anies baswedaN)</t>
  </si>
  <si>
    <t>Pndukung cak imin abis nnton debat cw1 cak jgn maen hp terus Awas kl gk bagus didebat 2 kita culik ke rengasdengklok! Gibran debat 2: saya cari2 jwbnnya prof mahfud tp gk ktmu (pose celingak celinguk) Pndukung G: mngapa anak muda yg keras dan kritis dianggap tdk sopan? ‍️</t>
  </si>
  <si>
    <t>https://x.com/gina_yola/status/1749217114123300935</t>
  </si>
  <si>
    <t>gina_yola</t>
  </si>
  <si>
    <t>Sun Jan 21 23:47:08 +0000 2024</t>
  </si>
  <si>
    <t xml:space="preserve">@ItsMe_RBH @selaviviyani Main tebak2an dan tanya definisi ala @gibran_tweet meragukan sekali klo disuruh ngurus negri seluas ini... Ntar pas forum dunia di pake lagi jurusnya.... </t>
  </si>
  <si>
    <t>https://x.com/StreetFood007/status/1749217094124839233</t>
  </si>
  <si>
    <t>StreetFood007</t>
  </si>
  <si>
    <t>Main tebak2an dan tanya definisi ala  meragukan sekali klo disuruh ngurus negri seluas ini... Ntar pas forum dunia di pake lagi jurusnya....</t>
  </si>
  <si>
    <t>Sun Jan 21 23:47:07 +0000 2024</t>
  </si>
  <si>
    <t>Calon Wakil Presiden nomor urut 2 Gibran Rakabuming menyinggung nama Co-captain Timnas Anies-Muhaimin (AMIN) Thomas Lembong saat menyampaikan isu Lit... https://t.co/XjD8TGhORT</t>
  </si>
  <si>
    <t>https://x.com/inilahdotcom/status/1749217086705184807</t>
  </si>
  <si>
    <t>inilahdotcom</t>
  </si>
  <si>
    <t>Calon Wakil Presiden nomor urut 2 Gibran Rakabuming menyinggung nama Co-captain Timnas Anies-Muhaimin (AMIN) Thomas Lembong saat menyampaikan isu Lit...</t>
  </si>
  <si>
    <t>Sun Jan 21 23:47:06 +0000 2024</t>
  </si>
  <si>
    <t xml:space="preserve">Jangan2 Gibran ini dihadirkan untuk mendegradasi prabowo?? </t>
  </si>
  <si>
    <t>https://x.com/mondayseve7/status/1749217082678673685</t>
  </si>
  <si>
    <t>mondayseve7</t>
  </si>
  <si>
    <t>Jangan2 Gibran ini dihadirkan untuk mendegradasi prabowo??</t>
  </si>
  <si>
    <t>Sun Jan 21 23:46:16 +0000 2024</t>
  </si>
  <si>
    <t>Gibran Dorong Ketersediaan Pupuk Murah dan Kelanjutan Reforma Agraria - https://t.co/8npuf40Dgi - https://t.co/8npuf40Dgi https://t.co/P2nL9a6sNV #IndonesiaKuatIndonesiaMaju #DiplomasiProgresif02 #02Melanjutkan</t>
  </si>
  <si>
    <t>https://x.com/AzhareAkiba/status/1749216874649555112</t>
  </si>
  <si>
    <t>Gibran Dorong Ketersediaan Pupuk Murah dan Kelanjutan Reforma Agraria -  -</t>
  </si>
  <si>
    <t>Sun Jan 21 23:46:15 +0000 2024</t>
  </si>
  <si>
    <t>Terpopuler: Jawaban Menohok Mahfud MD ke Gibran soal Greenflation Cak Imin Ingatkan Debat Bukan Ajang Tebak-tebakan https://t.co/tb7O9OzItD #TempoBisnis</t>
  </si>
  <si>
    <t>https://x.com/tempodotco/status/1749216870123938083</t>
  </si>
  <si>
    <t>tempodotco</t>
  </si>
  <si>
    <t>Terpopuler: Jawaban Menohok Mahfud MD ke Gibran soal Greenflation Cak Imin Ingatkan Debat Bukan Ajang Tebak-tebakan</t>
  </si>
  <si>
    <t>Sun Jan 21 23:46:14 +0000 2024</t>
  </si>
  <si>
    <t>@wwrjty @gibran_tweet lu yg sok asik dih</t>
  </si>
  <si>
    <t>https://x.com/planttchill/status/1749216864725835957</t>
  </si>
  <si>
    <t>planttchill</t>
  </si>
  <si>
    <t>lu yg sok asik dih</t>
  </si>
  <si>
    <t>Sun Jan 21 23:46:12 +0000 2024</t>
  </si>
  <si>
    <t>Cak Imin Sebut Catatan MK Gibran: Nah Gitu Dong Jangan Terlalu Tegang https://t.co/YA5CBV0PTp #TempoNasional</t>
  </si>
  <si>
    <t>https://x.com/tempodotco/status/1749216857205448758</t>
  </si>
  <si>
    <t>Cak Imin Sebut Catatan MK Gibran: Nah Gitu Dong Jangan Terlalu Tegang</t>
  </si>
  <si>
    <t>Sun Jan 21 23:46:09 +0000 2024</t>
  </si>
  <si>
    <t>@budimandjatmiko @gibran_tweet Kenapa 02 alergi banget sama etika? Karena cawapresnya lahir dari keputusan MK yang melanggar etika berat....</t>
  </si>
  <si>
    <t>https://x.com/MeRakyatbiasa24/status/1749216847315226733</t>
  </si>
  <si>
    <t>MeRakyatbiasa24</t>
  </si>
  <si>
    <t>Kenapa 02 alergi banget sama etika? Karena cawapresnya lahir dari keputusan MK yang melanggar etika berat....</t>
  </si>
  <si>
    <t>Sun Jan 21 23:46:08 +0000 2024</t>
  </si>
  <si>
    <t>@21rochma @Leonita_Lestari Yg maju pilpres temen atau gibran? Ternyata gibran g bs jawab</t>
  </si>
  <si>
    <t>21rochma</t>
  </si>
  <si>
    <t>https://x.com/seragam_biru/status/1749216840780525598</t>
  </si>
  <si>
    <t>seragam_biru</t>
  </si>
  <si>
    <t>Yg maju pilpres temen atau gibran? Ternyata gibran g bs jawab</t>
  </si>
  <si>
    <t>@PS_presiden2024 @Lembayung071 @B_Hendratmo1 @BANGHAYEK @BANGSAygSUJUD @bengkeldodo @Belok_dong @bentangnegeri @Dulure_Gibran @G0mb4k @gananjaya @gtobing2903 @golbachgoals @tonybulumanu @AresFaresta @genx36545403 @aji_lembu @CongKene_doewa Orderan sepi sok bahagia mas</t>
  </si>
  <si>
    <t>Driyorejo, Indonesia</t>
  </si>
  <si>
    <t>https://x.com/ibnuherlamban10/status/1749216840738562429</t>
  </si>
  <si>
    <t>ibnuherlamban10</t>
  </si>
  <si>
    <t>Orderan sepi sok bahagia mas</t>
  </si>
  <si>
    <t>@astroboyyy00 @ana_khoz @Mdy_Asmara1701 keknya elu klo debat bakal bertingkah kya gibran jg dah wkwk</t>
  </si>
  <si>
    <t>astroboyyy00</t>
  </si>
  <si>
    <t>https://x.com/kemalahmad10/status/1749216840663068881</t>
  </si>
  <si>
    <t>kemalahmad10</t>
  </si>
  <si>
    <t>keknya elu klo debat bakal bertingkah kya gibran jg dah wkwk</t>
  </si>
  <si>
    <t>@bukan_ustad @Heraloebss Harusnya Gibran jawab: silakan bapak tanyakan sendiri ke atasan bapak. Saat ini saya belum jadi wapres jadi saya tidak berhak menjawab. Pertanyaan ngawur seorang cawapres yg masih jadi menteri tentang atasannya.</t>
  </si>
  <si>
    <t>bukan_ustad</t>
  </si>
  <si>
    <t>https://x.com/AGoeci/status/1749216839924953543</t>
  </si>
  <si>
    <t>Harusnya Gibran jawab: silakan bapak tanyakan sendiri ke atasan bapak. Saat ini saya belum jadi wapres jadi saya tidak berhak menjawab. Pertanyaan ngawur seorang cawapres yg masih jadi menteri tentang atasannya.</t>
  </si>
  <si>
    <t>Sun Jan 21 23:46:06 +0000 2024</t>
  </si>
  <si>
    <t>Saat 2 kali debat cawapres belum pernah melihat Gibran menyindir Ganjar. Padahal kita tau saat Ganjar gubernur Gibran walikota. Tapi Mahfud masih dalam kabinet pak Jokowi &amp;amp; màsih menjadi mentrinya pak Jokowi sindirannya bertubi-tubi. Ketaker yg dangkal pikir tinggi ego.</t>
  </si>
  <si>
    <t>https://x.com/chasseur69_/status/1749216831305638070</t>
  </si>
  <si>
    <t>chasseur69_</t>
  </si>
  <si>
    <t>Saat 2 kali debat cawapres belum pernah melihat Gibran menyindir Ganjar. Padahal kita tau saat Ganjar gubernur Gibran walikota. Tapi Mahfud masih dalam kabinet pak Jokowi &amp; màsih menjadi mentrinya pak Jokowi sindirannya bertubi-tubi. Ketaker yg dangkal pikir tinggi ego.</t>
  </si>
  <si>
    <t>Sun Jan 21 23:46:05 +0000 2024</t>
  </si>
  <si>
    <t xml:space="preserve"> kalau kecerdasanmu blm mampu memukau rakyat agar bisa memilihmu maka gunakanlah kedunguanmu utk memukau mereka (:Gibran) https://t.co/xjioSSRsgN</t>
  </si>
  <si>
    <t>https://pbs.twimg.com/media/GEZ3byjbIAE-SHb.jpg</t>
  </si>
  <si>
    <t>https://x.com/DONngapak/status/1749216827190993142</t>
  </si>
  <si>
    <t>DONngapak</t>
  </si>
  <si>
    <t>kalau kecerdasanmu blm mampu memukau rakyat agar bisa memilihmu maka gunakanlah kedunguanmu utk memukau mereka (:Gibran)</t>
  </si>
  <si>
    <t>Sun Jan 21 23:46:02 +0000 2024</t>
  </si>
  <si>
    <t>@iqbalhape @gibran_tweet Gimana mau negor klo Bapak nya Presiden.. Kritik aja masuk penjara negor anaknya bisa2 ada PETRUS JILID 2</t>
  </si>
  <si>
    <t>iqbalhape</t>
  </si>
  <si>
    <t>ÜT: -6.21836,106</t>
  </si>
  <si>
    <t>https://x.com/er2en/status/1749216815216247171</t>
  </si>
  <si>
    <t>er2en</t>
  </si>
  <si>
    <t>Gimana mau negor klo Bapak nya Presiden.. Kritik aja masuk penjara negor anaknya bisa2 ada PETRUS JILID 2</t>
  </si>
  <si>
    <t>Sun Jan 21 23:46:01 +0000 2024</t>
  </si>
  <si>
    <t>@Pablooalex @Gerindra @gibran_tweet lucuuu bgt sih yak</t>
  </si>
  <si>
    <t>https://x.com/puvces/status/1749216811193917820</t>
  </si>
  <si>
    <t>lucuuu bgt sih yak</t>
  </si>
  <si>
    <t>Sun Jan 21 23:45:39 +0000 2024</t>
  </si>
  <si>
    <t>Sejak kapan Gibran kenal Rules ... melangkah jadi Cawapres saja gak pake aturan dengan bantuan paman. MK rusak ulah Anwar Usman!!</t>
  </si>
  <si>
    <t>https://x.com/_riverheaven/status/1749216719451910173</t>
  </si>
  <si>
    <t>_riverheaven</t>
  </si>
  <si>
    <t>Sun Jan 21 23:45:38 +0000 2024</t>
  </si>
  <si>
    <t>@budimandjatmiko @gibran_tweet Semua begundal... Turun.. Cebokin yang bersih!!!!</t>
  </si>
  <si>
    <t>https://x.com/151277Rozi/status/1749216716117442602</t>
  </si>
  <si>
    <t>151277Rozi</t>
  </si>
  <si>
    <t>Semua begundal... Turun.. Cebokin yang bersih!!!!</t>
  </si>
  <si>
    <t>Sun Jan 21 23:45:37 +0000 2024</t>
  </si>
  <si>
    <t>@gibran_tweet sok asik</t>
  </si>
  <si>
    <t>Bojonegoro, Indonesia</t>
  </si>
  <si>
    <t>https://x.com/SasonoHU/status/1749216711440846891</t>
  </si>
  <si>
    <t>SasonoHU</t>
  </si>
  <si>
    <t>sok asik</t>
  </si>
  <si>
    <t>Sun Jan 21 23:45:35 +0000 2024</t>
  </si>
  <si>
    <t>@margianta Ngomong yang penting yang penting ngomong. ya gibran isi nya ga ada kosong</t>
  </si>
  <si>
    <t>margianta</t>
  </si>
  <si>
    <t>https://x.com/cozyaltruis/status/1749216703282855940</t>
  </si>
  <si>
    <t>cozyaltruis</t>
  </si>
  <si>
    <t>Ngomong yang penting yang penting ngomong. ya gibran isi nya ga ada kosong</t>
  </si>
  <si>
    <t>@Juliet78779714 @spongebobssss_ @gibran_tweet Lah cak imin ngga banyak tingkah?</t>
  </si>
  <si>
    <t>Juliet78779714</t>
  </si>
  <si>
    <t>https://x.com/Erlang___/status/1749216701659693333</t>
  </si>
  <si>
    <t>Erlang___</t>
  </si>
  <si>
    <t>Lah cak imin ngga banyak tingkah?</t>
  </si>
  <si>
    <t>Sun Jan 21 23:45:32 +0000 2024</t>
  </si>
  <si>
    <t>@stumbfle @danilofergusooo @Gerindra @gibran_tweet neh ini baru bener</t>
  </si>
  <si>
    <t>https://x.com/puvces/status/1749216691287146501</t>
  </si>
  <si>
    <t>neh ini baru bener</t>
  </si>
  <si>
    <t>@Dahnilanzar @gibran_tweet @prabowo Cari makan jangan sampe gini² kali bang malu kita</t>
  </si>
  <si>
    <t>https://x.com/norton_py/status/1749216689450049745</t>
  </si>
  <si>
    <t>Cari makan jangan sampe gini² kali bang malu kita</t>
  </si>
  <si>
    <t>@Mosthafavi Tolong bedain nyerang secara substansial sama ad hominem. Kalo emang gabisa bedain ya wajar aja sih nyama2in Anies sama gibran</t>
  </si>
  <si>
    <t>inactive</t>
  </si>
  <si>
    <t>https://x.com/dependentbeing/status/1749216689060008199</t>
  </si>
  <si>
    <t>dependentbeing</t>
  </si>
  <si>
    <t>Tolong bedain nyerang secara substansial sama ad hominem. Kalo emang gabisa bedain ya wajar aja sih nyama2in Anies sama gibran</t>
  </si>
  <si>
    <t>Sun Jan 21 23:45:28 +0000 2024</t>
  </si>
  <si>
    <t>@BERKAHTANI22 @dodiarisby @Masinton Lah sblm gabung prabowo gibaran sdh diincar ganjar dan anies utk jd cawapresnya tapi gibran milihnya pak prabowo.</t>
  </si>
  <si>
    <t>BERKAHTANI22</t>
  </si>
  <si>
    <t>https://x.com/Ivananathalia2/status/1749216673138450699</t>
  </si>
  <si>
    <t>Ivananathalia2</t>
  </si>
  <si>
    <t>Lah sblm gabung prabowo gibaran sdh diincar ganjar dan anies utk jd cawapresnya tapi gibran milihnya pak prabowo.</t>
  </si>
  <si>
    <t>Sun Jan 21 23:45:26 +0000 2024</t>
  </si>
  <si>
    <t>@Masinton @word2trash Padahal sebenarnya 01 sama 03 pada mau sama gibran cuma yang gak mau gibranya. https://t.co/qvQLQ7aiuo</t>
  </si>
  <si>
    <t>https://pbs.twimg.com/media/GEZ3SViasAAeGV0.jpg</t>
  </si>
  <si>
    <t>Masinton</t>
  </si>
  <si>
    <t>Blitar, Jawa Timur</t>
  </si>
  <si>
    <t>https://x.com/lemanzup/status/1749216665299267614</t>
  </si>
  <si>
    <t>lemanzup</t>
  </si>
  <si>
    <t>Padahal sebenarnya 01 sama 03 pada mau sama gibran cuma yang gak mau gibranya.</t>
  </si>
  <si>
    <t>Sun Jan 21 23:45:24 +0000 2024</t>
  </si>
  <si>
    <t>@budimandjatmiko @gibran_tweet Gugat dong...melecehkan paslon 02 ini https://t.co/sBugBWCgVi</t>
  </si>
  <si>
    <t>https://pbs.twimg.com/media/GEZ3Ru0aUAApFMi.jpg</t>
  </si>
  <si>
    <t>https://x.com/ElangPaskes/status/1749216657757876271</t>
  </si>
  <si>
    <t>ElangPaskes</t>
  </si>
  <si>
    <t>Gugat dong...melecehkan paslon 02 ini</t>
  </si>
  <si>
    <t>@Mosthafavi Masalahnya julid si gibran mah beda gada isinyaa mana nir etika lagi</t>
  </si>
  <si>
    <t>mars</t>
  </si>
  <si>
    <t>https://x.com/gutgitgut/status/1749216656122105860</t>
  </si>
  <si>
    <t>gutgitgut</t>
  </si>
  <si>
    <t>Masalahnya julid si gibran mah beda gada isinyaa mana nir etika lagi</t>
  </si>
  <si>
    <t>@TsamaraDKI Standar ganda ada padamu. Dibagian mana yg dilakukan Gibran semalam itu yg keras dan kritis?</t>
  </si>
  <si>
    <t>https://x.com/SlndrYp/status/1749216656092713298</t>
  </si>
  <si>
    <t>SlndrYp</t>
  </si>
  <si>
    <t>Standar ganda ada padamu. Dibagian mana yg dilakukan Gibran semalam itu yg keras dan kritis?</t>
  </si>
  <si>
    <t>Sun Jan 21 23:45:18 +0000 2024</t>
  </si>
  <si>
    <t>@zakyarin97 Namun perlahan basisnya ini disalip. Tadinya orang bakal milih Prabowo karna Gibran eh malah sebagian ke Mahfud sebagian lagi ke Imin makanya Imin mulai salip di posisi 2 untuk basis suara ini. Kalo gasalah yang kek gini massanya ga sedikit mas. Wait n see aja kejutannya</t>
  </si>
  <si>
    <t>https://x.com/FelixSGL1/status/1749216633519022260</t>
  </si>
  <si>
    <t>Namun perlahan basisnya ini disalip. Tadinya orang bakal milih Prabowo karna Gibran eh malah sebagian ke Mahfud sebagian lagi ke Imin makanya Imin mulai salip di posisi 2 untuk basis suara ini. Kalo gasalah yang kek gini massanya ga sedikit mas. Wait n see aja kejutannya</t>
  </si>
  <si>
    <t>Sun Jan 21 23:44:51 +0000 2024</t>
  </si>
  <si>
    <t>@ItsMe_RBH @timoadjie Heeeeh gibran bukan gen Z.... dia bahkan bukan milenial.....</t>
  </si>
  <si>
    <t>https://x.com/anns931/status/1749216520201437690</t>
  </si>
  <si>
    <t>anns931</t>
  </si>
  <si>
    <t>Heeeeh gibran bukan gen Z.... dia bahkan bukan milenial.....</t>
  </si>
  <si>
    <t>Sun Jan 21 23:44:50 +0000 2024</t>
  </si>
  <si>
    <t>Masih menunggu ada pemilih Prabowo/Gibran yang bisa kasih alasan rasional buat milih mereka kecuali dibayar.</t>
  </si>
  <si>
    <t>https://x.com/BuruhYogyakarta/status/1749216515428430062</t>
  </si>
  <si>
    <t>BuruhYogyakarta</t>
  </si>
  <si>
    <t xml:space="preserve">@Yus_197 @Nyi_Maheswari @gibran_tweet Ilmu Padi semakin berisi semakin menunduk Kalau padi berdiri (#songong ) artinya TIDAK ADA ISI NYA . . </t>
  </si>
  <si>
    <t>https://x.com/CjHarto/status/1749216514497253704</t>
  </si>
  <si>
    <t>CjHarto</t>
  </si>
  <si>
    <t>Ilmu Padi semakin berisi semakin menunduk Kalau padi berdiri ( ) artinya TIDAK ADA ISI NYA . .</t>
  </si>
  <si>
    <t>Sun Jan 21 23:44:49 +0000 2024</t>
  </si>
  <si>
    <t>@Leonita_Lestari Cukup 1 putaran biar Gibran bisa langsung kerja melanjutkan pembangunan yg sudah dirintis bapak nya. Gak jamannya lagi utk banyak ngomong apalagi merangkai kata2 indah tapi hasilnya malah nol</t>
  </si>
  <si>
    <t>Leonita_Lestari</t>
  </si>
  <si>
    <t>👀</t>
  </si>
  <si>
    <t>https://x.com/GunawanSerafine/status/1749216510554571056</t>
  </si>
  <si>
    <t>GunawanSerafine</t>
  </si>
  <si>
    <t>Cukup 1 putaran biar Gibran bisa langsung kerja melanjutkan pembangunan yg sudah dirintis bapak nya. Gak jamannya lagi utk banyak ngomong apalagi merangkai kata2 indah tapi hasilnya malah nol</t>
  </si>
  <si>
    <t>Sun Jan 21 23:44:48 +0000 2024</t>
  </si>
  <si>
    <t>@GheaJhanaLie7 @gibran_tweet @Fahrihamzah Sok mewakili millenial bilang jaman now.. #Songong</t>
  </si>
  <si>
    <t>GheaJhanaLie7</t>
  </si>
  <si>
    <t>https://x.com/andra34817934/status/1749216506410668514</t>
  </si>
  <si>
    <t>andra34817934</t>
  </si>
  <si>
    <t>Sok mewakili millenial bilang jaman now..</t>
  </si>
  <si>
    <t>Sun Jan 21 23:44:47 +0000 2024</t>
  </si>
  <si>
    <t>Lucu debat kok ngomong2 etika hahahaha posisinya semua sama cumana karena muda saja jadi di pandang cuaaxx sama yg tua Coba yg kmren bertingkat seperti gibran nembak sana sini umurnya 60an apakah masih di bahas soal etika ayolaahh pak blunder cuaaxx anda</t>
  </si>
  <si>
    <t xml:space="preserve">Paku Jaya City </t>
  </si>
  <si>
    <t>https://x.com/fadil_donk/status/1749216501457162306</t>
  </si>
  <si>
    <t>fadil_donk</t>
  </si>
  <si>
    <t>Sun Jan 21 23:44:46 +0000 2024</t>
  </si>
  <si>
    <t>Bilang Gibran utk mengatasi tambang ILEGAL di cabut saja IUP nya klo IUP saja Gibran ga tau bgmn mungkin dia bahas hilirisasi ?? Hilirisasi apa?? https://t.co/osGDTuYlNL</t>
  </si>
  <si>
    <t>https://pbs.twimg.com/tweet_video_thumb/GEZ3IUGawAA-0rJ.jpg</t>
  </si>
  <si>
    <t>https://x.com/feroferraferri/status/1749216498818896041</t>
  </si>
  <si>
    <t>feroferraferri</t>
  </si>
  <si>
    <t>Bilang Gibran utk mengatasi tambang ILEGAL di cabut saja IUP nya klo IUP saja Gibran ga tau bgmn mungkin dia bahas hilirisasi ?? Hilirisasi apa??</t>
  </si>
  <si>
    <t>Sun Jan 21 23:44:44 +0000 2024</t>
  </si>
  <si>
    <t>@siklonbodoh @Gerindra @gibran_tweet dan masih menjadi bahan untuk di sampaikann malu bgt gue nontonnya</t>
  </si>
  <si>
    <t>siklonbodoh</t>
  </si>
  <si>
    <t>https://x.com/puvces/status/1749216489943785682</t>
  </si>
  <si>
    <t>dan masih menjadi bahan untuk di sampaikann malu bgt gue nontonnya</t>
  </si>
  <si>
    <t>@gibran_tweet Lulusan UMK emang agak laen stress..</t>
  </si>
  <si>
    <t>Golden Water</t>
  </si>
  <si>
    <t>https://x.com/fadlulzn/status/1749216488622579999</t>
  </si>
  <si>
    <t>fadlulzn</t>
  </si>
  <si>
    <t>Lulusan UMK emang agak laen stress..</t>
  </si>
  <si>
    <t>Sun Jan 21 23:44:43 +0000 2024</t>
  </si>
  <si>
    <t>@ferrykoto @gibran_tweet @mohmahfudmd @cakimiNOW Ayok coba cara lain buat cebokinnya.. kurang kena yg ini..</t>
  </si>
  <si>
    <t>https://x.com/katasiapalo/status/1749216485321699492</t>
  </si>
  <si>
    <t>katasiapalo</t>
  </si>
  <si>
    <t>Ayok coba cara lain buat cebokinnya.. kurang kena yg ini..</t>
  </si>
  <si>
    <t>Sun Jan 21 23:44:42 +0000 2024</t>
  </si>
  <si>
    <t>gibran dah gosong dimasak terus</t>
  </si>
  <si>
    <t>https://x.com/tehlecilovers/status/1749216482020786534</t>
  </si>
  <si>
    <t>tehlecilovers</t>
  </si>
  <si>
    <t>Sun Jan 21 23:44:39 +0000 2024</t>
  </si>
  <si>
    <t>@budimandjatmiko @gibran_tweet Sebanyak apapun yg elu jelasin tak bisa cebokin. https://t.co/4Ku5K6eIDE</t>
  </si>
  <si>
    <t>https://pbs.twimg.com/media/GEZ3GyubIAAVbrJ.jpg</t>
  </si>
  <si>
    <t>https://x.com/sharpandshark/status/1749216466866667715</t>
  </si>
  <si>
    <t>sharpandshark</t>
  </si>
  <si>
    <t>Sebanyak apapun yg elu jelasin tak bisa cebokin.</t>
  </si>
  <si>
    <t>Sun Jan 21 23:44:37 +0000 2024</t>
  </si>
  <si>
    <t>@FaldoMaldini @gibran_tweet Bang kadang kadang suka mikir ga anjir malu gue gitu ga ?</t>
  </si>
  <si>
    <t>https://x.com/anantafmi/status/1749216458842976266</t>
  </si>
  <si>
    <t>anantafmi</t>
  </si>
  <si>
    <t>Bang kadang kadang suka mikir ga anjir malu gue gitu ga ?</t>
  </si>
  <si>
    <t>Sun Jan 21 23:44:36 +0000 2024</t>
  </si>
  <si>
    <t>@kangdede78 Tetap songong gibran</t>
  </si>
  <si>
    <t>https://x.com/IndoMeals/status/1749216455818887610</t>
  </si>
  <si>
    <t>IndoMeals</t>
  </si>
  <si>
    <t>Tetap songong gibran</t>
  </si>
  <si>
    <t>@WaktunyaIDMaju @gibran_tweet Ndak pa pa dibantu catatan terinspirasi dari bapakmu le https://t.co/KON4xuzx74</t>
  </si>
  <si>
    <t>https://pbs.twimg.com/media/GEZ3GF3bcAAXG3v.jpg</t>
  </si>
  <si>
    <t>Eks KTP jawa tengah</t>
  </si>
  <si>
    <t>https://x.com/KangOpii/status/1749216454178975894</t>
  </si>
  <si>
    <t>KangOpii</t>
  </si>
  <si>
    <t>Ndak pa pa dibantu catatan terinspirasi dari bapakmu le</t>
  </si>
  <si>
    <t>Sun Jan 21 23:44:35 +0000 2024</t>
  </si>
  <si>
    <t>Mukanya Gibran kayak uuuuuh . Kayak reaksi karakter di The Office</t>
  </si>
  <si>
    <t>https://x.com/phantom__killah/status/1749216450337026462</t>
  </si>
  <si>
    <t>phantom__killah</t>
  </si>
  <si>
    <t>𝐉𝐀𝐃𝐖𝐀𝐋 𝐀𝐒𝐈𝐀𝐍𝐂𝐔𝐏 𝐇𝐀𝐑𝐈 𝐈𝐍𝐈 ⬇️LINK NONTON BOLA GRATIS⬇️ https://t.co/zCVDwKEyAF Gibran Cak Imin Cebokin Mahfud Etika Nunez Tom Lembong Ilegal Hilirisasi Cringe Coki Savage Videotron Songong Adab Ferran #DebatCawapres #kembarbola #kembargoal https://t.co/OLh7hrKbic</t>
  </si>
  <si>
    <t>https://pbs.twimg.com/media/GEZ3FZ3acAANL7r.jpg</t>
  </si>
  <si>
    <t>https://x.com/kembarbola2006/status/1749216450156568766</t>
  </si>
  <si>
    <t>kembarbola2006</t>
  </si>
  <si>
    <t>𝐉𝐀𝐃𝐖𝐀𝐋 𝐀𝐒𝐈𝐀𝐍𝐂𝐔𝐏 𝐇𝐀𝐑𝐈 𝐈𝐍𝐈 ⬇️LINK NONTON BOLA GRATIS⬇️  Gibran Cak Imin Cebokin Mahfud Etika Nunez Tom Lembong Ilegal Hilirisasi Cringe Coki Savage Videotron Songong Adab Ferran</t>
  </si>
  <si>
    <t>@gibran_tweet Seblak rasa paman MK pedasnya sedang tanpa integritas dan tanpa rasa malu ya @gibran_tweet https://t.co/OJj1YtX3QP</t>
  </si>
  <si>
    <t>https://pbs.twimg.com/tweet_video_thumb/GEZ3FLSagAE9bjW.jpg</t>
  </si>
  <si>
    <t>chemin du ciel | rue servient</t>
  </si>
  <si>
    <t>https://x.com/DJ_Luvly/status/1749216450081145233</t>
  </si>
  <si>
    <t>Seblak rasa paman MK pedasnya sedang tanpa integritas dan tanpa rasa malu ya</t>
  </si>
  <si>
    <t>Sun Jan 21 23:44:32 +0000 2024</t>
  </si>
  <si>
    <t>@gibran_tweet Enak banget ya Gus bisa lihat catatan . Mas Gibran Mas Gibran kalo mau liat catetan liat aja Waktu debat pertama Mas Gibran pake banyak mic Gus Muhaimin diem aja. Oiya mas kalau mau petak umpet jangan di panggung debat lah malu maluin negara</t>
  </si>
  <si>
    <t>https://x.com/Adrienneavicenn/status/1749216437636591664</t>
  </si>
  <si>
    <t>Adrienneavicenn</t>
  </si>
  <si>
    <t>Enak banget ya Gus bisa lihat catatan . Mas Gibran Mas Gibran kalo mau liat catetan liat aja Waktu debat pertama Mas Gibran pake banyak mic Gus Muhaimin diem aja. Oiya mas kalau mau petak umpet jangan di panggung debat lah malu maluin negara</t>
  </si>
  <si>
    <t>Sun Jan 21 23:44:31 +0000 2024</t>
  </si>
  <si>
    <t>Si gibran hasil dari dilolosin pamannya belagunya ampun deh</t>
  </si>
  <si>
    <t>https://x.com/vershayunita/status/1749216432813138243</t>
  </si>
  <si>
    <t>vershayunita</t>
  </si>
  <si>
    <t>Sun Jan 21 23:44:24 +0000 2024</t>
  </si>
  <si>
    <t>Tom Lembong pas namanya di mention gibran: https://t.co/KvlXwukw7Y</t>
  </si>
  <si>
    <t>https://pbs.twimg.com/ext_tw_video_thumb/1536997074570551297/pu/img/Hje57NONQe2xc0xw.jpg</t>
  </si>
  <si>
    <t>https://x.com/ohniyz/status/1749216405982216645</t>
  </si>
  <si>
    <t>ohniyz</t>
  </si>
  <si>
    <t>Tom Lembong pas namanya di mention gibran:</t>
  </si>
  <si>
    <t>Sun Jan 21 23:44:21 +0000 2024</t>
  </si>
  <si>
    <t>Salut mas gibran gercep nolongin anggota KPU atau siapa itu yang jatuh di atas panggung #DebatCawapres #KPU #Cawapres</t>
  </si>
  <si>
    <t>https://x.com/BoniIndaya/status/1749216391407014318</t>
  </si>
  <si>
    <t>BoniIndaya</t>
  </si>
  <si>
    <t>Salut mas gibran gercep nolongin anggota KPU atau siapa itu yang jatuh di atas panggung</t>
  </si>
  <si>
    <t>@zakyarin97 Tadinya kalo gasalah Mahfud tetep teratas disini. Tapi dibawahnya ada Gibran n Imin. Gibran sama Imin bersaing ketat. Milenial rasional kritis itu mulai banyak ke Ganjar imbas pake Mahfud. Kan itu juga alasannya kenapa Ganjar pilih Mahfud bukan Sandi skalipun Sandi tinggi survey</t>
  </si>
  <si>
    <t>https://x.com/FelixSGL1/status/1749216390589145186</t>
  </si>
  <si>
    <t>Tadinya kalo gasalah Mahfud tetep teratas disini. Tapi dibawahnya ada Gibran n Imin. Gibran sama Imin bersaing ketat. Milenial rasional kritis itu mulai banyak ke Ganjar imbas pake Mahfud. Kan itu juga alasannya kenapa Ganjar pilih Mahfud bukan Sandi skalipun Sandi tinggi survey</t>
  </si>
  <si>
    <t>Sun Jan 21 23:44:19 +0000 2024</t>
  </si>
  <si>
    <t>@AsokGomes @gingerboom14 @lucasndk14 @ProfesorZubairi haha gestur? lu ga liat sesopan apa gibran diatas panggung ada angggota kpu jatuh? lu ga liat muka sengkuni?? lu ga menilai etika anis waktu ga salaman sama pk prabowo pdhl pak prabowo masih diaera panggung. cape bgt sama pendukung 01</t>
  </si>
  <si>
    <t>AsokGomes</t>
  </si>
  <si>
    <t>https://x.com/celseasonpn/status/1749216383790117221</t>
  </si>
  <si>
    <t>celseasonpn</t>
  </si>
  <si>
    <t>haha gestur? lu ga liat sesopan apa gibran diatas panggung ada angggota kpu jatuh? lu ga liat muka sengkuni?? lu ga menilai etika anis waktu ga salaman sama pk prabowo pdhl pak prabowo masih diaera panggung. cape bgt sama pendukung 01</t>
  </si>
  <si>
    <t>Sun Jan 21 23:44:18 +0000 2024</t>
  </si>
  <si>
    <t xml:space="preserve">@Blontanex @gibran_tweet Calon wapres kali ini betul2 tidak ada adap dn etika </t>
  </si>
  <si>
    <t>Beattystown, NJ</t>
  </si>
  <si>
    <t>https://x.com/kekencor1123/status/1749216381877555533</t>
  </si>
  <si>
    <t>kekencor1123</t>
  </si>
  <si>
    <t>Calon wapres kali ini betul2 tidak ada adap dn etika</t>
  </si>
  <si>
    <t>Sun Jan 21 23:44:17 +0000 2024</t>
  </si>
  <si>
    <t>@Naz_lira @cakimiNOW Salah satu hal yg tuna etik dalam debat semalam ya itu lebih dari sekali nama pak Tom dibawa bawa dalam debat padahal pak Tom bukan paslon sy jadi curiga ada masalah/urusan apa pak Tom dengan gibran ? Seperti jadi urusan pribadi jadinya</t>
  </si>
  <si>
    <t>https://x.com/BismarGul4741/status/1749216374386532543</t>
  </si>
  <si>
    <t>BismarGul4741</t>
  </si>
  <si>
    <t>Salah satu hal yg tuna etik dalam debat semalam ya itu lebih dari sekali nama pak Tom dibawa bawa dalam debat padahal pak Tom bukan paslon sy jadi curiga ada masalah/urusan apa pak Tom dengan gibran ? Seperti jadi urusan pribadi jadinya</t>
  </si>
  <si>
    <t>Sun Jan 21 23:44:16 +0000 2024</t>
  </si>
  <si>
    <t xml:space="preserve">Apakah stafsus bumn punya fungai lain sebagai jubir tim pemenangan prabowo-gibran? </t>
  </si>
  <si>
    <t>https://x.com/northerncsl/status/1749216373329543253</t>
  </si>
  <si>
    <t>Apakah stafsus bumn punya fungai lain sebagai jubir tim pemenangan prabowo-gibran?</t>
  </si>
  <si>
    <t>@id3buruk @Rosianna766Hi @tomlembong @gibran_tweet Anak TK kok diajak diskusi</t>
  </si>
  <si>
    <t>id3buruk</t>
  </si>
  <si>
    <t>Yunani</t>
  </si>
  <si>
    <t>https://x.com/afrizalpradito/status/1749216372515889377</t>
  </si>
  <si>
    <t>afrizalpradito</t>
  </si>
  <si>
    <t>Anak TK kok diajak diskusi</t>
  </si>
  <si>
    <t>Sun Jan 21 23:44:13 +0000 2024</t>
  </si>
  <si>
    <t>@TsamaraDKI Pada enggak bisa menerima kenyataan kalau mas Gibran yg meremehkan di bully dan di hina TERNYATA DALAM DEBAT MAS GIBRAN DILUAR EKPEKTASI DAN MENYAMPAIKAN VISINYA DENGAN BAIK .</t>
  </si>
  <si>
    <t xml:space="preserve">Barutikung Jateng </t>
  </si>
  <si>
    <t>https://x.com/SigitWasito8/status/1749216360520101955</t>
  </si>
  <si>
    <t>SigitWasito8</t>
  </si>
  <si>
    <t>Pada enggak bisa menerima kenyataan kalau mas Gibran yg meremehkan di bully dan di hina TERNYATA DALAM DEBAT MAS GIBRAN DILUAR EKPEKTASI DAN MENYAMPAIKAN VISINYA DENGAN BAIK .</t>
  </si>
  <si>
    <t>Sun Jan 21 23:44:07 +0000 2024</t>
  </si>
  <si>
    <t xml:space="preserve">Kenyataannya emg receh. Klo pertanyaannya cm bagaimana mengatasi itu mah udh kek ujian² masa² sekolah bang. Lgan udh dijwb malah belagak saya sdg mencari jwban prof mahfud LAH KOCAK? KAN UDH DIJAWAB. KLO SAYA JD PROF MAHFUD SDH SAYA BALAS Saya sdg mencari etika gibran </t>
  </si>
  <si>
    <t>https://x.com/mirijaena/status/1749216334314111313</t>
  </si>
  <si>
    <t>mirijaena</t>
  </si>
  <si>
    <t>Kenyataannya emg receh. Klo pertanyaannya cm bagaimana mengatasi itu mah udh kek ujian² masa² sekolah bang. Lgan udh dijwb malah belagak saya sdg mencari jwban prof mahfud LAH KOCAK? KAN UDH DIJAWAB. KLO SAYA JD PROF MAHFUD SDH SAYA BALAS Saya sdg mencari etika gibran</t>
  </si>
  <si>
    <t>Sun Jan 21 23:44:06 +0000 2024</t>
  </si>
  <si>
    <t>@abu_waras Lah kemarin aja ganjar sama anis ngerendahin prabowo didukung lethim cok lethim cok sekarang giliran d balas gibran ga nerima situ sehat 02 gaboleh nyerang paslon lain gitu cuma 1 dan 3 yg boleh nyerang</t>
  </si>
  <si>
    <t>https://x.com/budayabuda30356/status/1749216331478782249</t>
  </si>
  <si>
    <t>Lah kemarin aja ganjar sama anis ngerendahin prabowo didukung lethim cok lethim cok sekarang giliran d balas gibran ga nerima situ sehat 02 gaboleh nyerang paslon lain gitu cuma 1 dan 3 yg boleh nyerang</t>
  </si>
  <si>
    <t>Sun Jan 21 23:43:40 +0000 2024</t>
  </si>
  <si>
    <t>@Generasi_MudaNU @gibran_tweet Yg plg fatal dr Gibran yaitu jawab 2 pertanyaan berbeda dgn 1 jawaban yg sm persis titik-komanya adlh kedunguan. Itulah kl hanya hapalan bkn paham scr substansi. Jd kl ditanya cuma cari kata kunci dr pertanyaan tsb trs ssi-kan jawaban dgn kunci jawaban dr tim. Amsiong..</t>
  </si>
  <si>
    <t>https://x.com/Om_HME/status/1749216221537739180</t>
  </si>
  <si>
    <t>Om_HME</t>
  </si>
  <si>
    <t>Yg plg fatal dr Gibran yaitu jawab 2 pertanyaan berbeda dgn 1 jawaban yg sm persis titik-komanya adlh kedunguan. Itulah kl hanya hapalan bkn paham scr substansi. Jd kl ditanya cuma cari kata kunci dr pertanyaan tsb trs ssi-kan jawaban dgn kunci jawaban dr tim. Amsiong..</t>
  </si>
  <si>
    <t>Sun Jan 21 23:43:39 +0000 2024</t>
  </si>
  <si>
    <t>Mahfud ke Gibran: Prabowo Bilang Jokowi Doyan Impor Itu Sampai Sekarang! https://t.co/bjAHQfEfwH</t>
  </si>
  <si>
    <t>https://x.com/OposisiCerdas/status/1749216214688379119</t>
  </si>
  <si>
    <t>Sun Jan 21 23:43:36 +0000 2024</t>
  </si>
  <si>
    <t>@txtdaricringe06 @Ilustrator23 @gibran_tweet wkwk</t>
  </si>
  <si>
    <t>elonndusk</t>
  </si>
  <si>
    <t>https://x.com/Sunshinee2001/status/1749216202592006145</t>
  </si>
  <si>
    <t>Sunshinee2001</t>
  </si>
  <si>
    <t>wkwk</t>
  </si>
  <si>
    <t>Sun Jan 21 23:43:35 +0000 2024</t>
  </si>
  <si>
    <t>@Mdy_Asmara1701 Kenapa bicara etika jos dong yg dilakukan gibran inget debat capres kmren. Ada etika gak drung ka drung. Bacot gede otak gk ada</t>
  </si>
  <si>
    <t>https://x.com/IndraAr06940417/status/1749216200427729253</t>
  </si>
  <si>
    <t>IndraAr06940417</t>
  </si>
  <si>
    <t>Kenapa bicara etika jos dong yg dilakukan gibran inget debat capres kmren. Ada etika gak drung ka drung. Bacot gede otak gk ada</t>
  </si>
  <si>
    <t>Sun Jan 21 23:43:34 +0000 2024</t>
  </si>
  <si>
    <t xml:space="preserve">@gibran_tweet Gak ada Marwah dan wibawanya Anda calon wakil presiden tp gini amat tweetnya </t>
  </si>
  <si>
    <t>https://x.com/rudestrong/status/1749216195226865931</t>
  </si>
  <si>
    <t>rudestrong</t>
  </si>
  <si>
    <t>Gak ada Marwah dan wibawanya Anda calon wakil presiden tp gini amat tweetnya</t>
  </si>
  <si>
    <t>Sun Jan 21 23:43:33 +0000 2024</t>
  </si>
  <si>
    <t>@PartaiSocmed Sampai sekarang saya belum paham kenapa Ketum jadi pendukung Gibran. Yang bahkan awal kemunculannya aja kaya dipaksakan di MK. Apakah ada jaminan pas beliau jadi wapres ga akan nepotisme lagi?</t>
  </si>
  <si>
    <t>https://x.com/pakde_lukm4n/status/1749216190378160189</t>
  </si>
  <si>
    <t>pakde_lukm4n</t>
  </si>
  <si>
    <t>Sampai sekarang saya belum paham kenapa Ketum jadi pendukung Gibran. Yang bahkan awal kemunculannya aja kaya dipaksakan di MK. Apakah ada jaminan pas beliau jadi wapres ga akan nepotisme lagi?</t>
  </si>
  <si>
    <t>Sun Jan 21 23:43:29 +0000 2024</t>
  </si>
  <si>
    <t>@yusuf_dumdum @gibran_tweet @mohmahfudmd Anak muda kurang ajar bukan budaya jawa yg begini. Gak punya ungguh Apakah pak @jokowi tidak bisa mendidik anak seperti ini?</t>
  </si>
  <si>
    <t>https://x.com/GuruhSip/status/1749216176016896339</t>
  </si>
  <si>
    <t>GuruhSip</t>
  </si>
  <si>
    <t>Anak muda kurang ajar bukan budaya jawa yg begini. Gak punya ungguh Apakah pak  tidak bisa mendidik anak seperti ini?</t>
  </si>
  <si>
    <t>@Gerindra @gibran_tweet apa yang mau di lanjutkan ? dari jaman pinokio baru lahir sampe sekarang ngomong gitu mulu?? lu ga malu min copy omongan kek gtu? coba lu pikir min apa yang di lanjutin? gw tolol.. goublok..kalau ngomong mikir dulu min..</t>
  </si>
  <si>
    <t>ÜT: -6.22295,106.70839</t>
  </si>
  <si>
    <t>https://x.com/mr_eKID/status/1749216172460191903</t>
  </si>
  <si>
    <t>mr_eKID</t>
  </si>
  <si>
    <t>apa yang mau di lanjutkan ? dari jaman pinokio baru lahir sampe sekarang ngomong gitu mulu?? lu ga malu min copy omongan kek gtu? coba lu pikir min apa yang di lanjutin? gw tolol.. goublok..kalau ngomong mikir dulu min..</t>
  </si>
  <si>
    <t>Sun Jan 21 23:43:28 +0000 2024</t>
  </si>
  <si>
    <t>Giliran dikerasin gibran pake gestur2 aneh wah ni orang ga ada etika Anak haram konstitusi ga ada adab dan etika Ini loh mas samsul udh praktekin gaya amerika yg LIBERAL yg kalian mau bebas mengekspresikan diri</t>
  </si>
  <si>
    <t>https://x.com/z_zsal/status/1749216169293447331</t>
  </si>
  <si>
    <t>Sun Jan 21 23:43:26 +0000 2024</t>
  </si>
  <si>
    <t>@ainunnajib Adab jalanan di bawa ke panggung terhormat dan ditonton seluruh rakyat Indonesia! Suka nunduk2 ternyata hanya pencitraan belaka aslinya keluar songong gak sopan kayak gak pernah sekolah @gibran_tweet</t>
  </si>
  <si>
    <t>-7.291737,112.716172</t>
  </si>
  <si>
    <t>https://x.com/tiknoira/status/1749216160430879108</t>
  </si>
  <si>
    <t>tiknoira</t>
  </si>
  <si>
    <t>Adab jalanan di bawa ke panggung terhormat dan ditonton seluruh rakyat Indonesia! Suka nunduk2 ternyata hanya pencitraan belaka aslinya keluar songong gak sopan kayak gak pernah sekolah</t>
  </si>
  <si>
    <t>Mon Feb 12 23:59:37 +0000 2024</t>
  </si>
  <si>
    <t>@detikcom Itu yg di film bujti semua bran gibran mau lapor ke siapa? Semua kan antek bapak kau</t>
  </si>
  <si>
    <t>https://x.com/exact_traa/status/1757192766176862512</t>
  </si>
  <si>
    <t>exact_traa</t>
  </si>
  <si>
    <t>Itu yg di film bujti semua bran gibran mau lapor ke siapa? Semua kan antek bapak kau</t>
  </si>
  <si>
    <t>Mon Feb 12 23:59:31 +0000 2024</t>
  </si>
  <si>
    <t>@detikcom Ini ngomongin Gibran ya?</t>
  </si>
  <si>
    <t>Bumi</t>
  </si>
  <si>
    <t>https://x.com/riswan__bae/status/1757192741312950740</t>
  </si>
  <si>
    <t>riswan__bae</t>
  </si>
  <si>
    <t>Ini ngomongin Gibran ya?</t>
  </si>
  <si>
    <t>Mon Feb 12 23:59:29 +0000 2024</t>
  </si>
  <si>
    <t>@detikcom hilang ingatan.. lhaa siapa cawapresmu tanya gibran pak.</t>
  </si>
  <si>
    <t>https://x.com/didinbadudin/status/1757192732995674520</t>
  </si>
  <si>
    <t>didinbadudin</t>
  </si>
  <si>
    <t>hilang ingatan.. lhaa siapa cawapresmu tanya gibran pak.</t>
  </si>
  <si>
    <t>Mon Feb 12 23:59:26 +0000 2024</t>
  </si>
  <si>
    <t>@Mdy_Asmara1701 sama2 ahli bacot. Rakyat udah tau mana yg tukang fitnah dari 2014. untung prabowo dan gerindra udah cabut dr sana. prabowo gibran menang sekali putaran</t>
  </si>
  <si>
    <t>https://x.com/bangsamsul_/status/1757192719934615969</t>
  </si>
  <si>
    <t>bangsamsul_</t>
  </si>
  <si>
    <t>sama2 ahli bacot. Rakyat udah tau mana yg tukang fitnah dari 2014. untung prabowo dan gerindra udah cabut dr sana. prabowo gibran menang sekali putaran</t>
  </si>
  <si>
    <t>Mon Feb 12 23:58:38 +0000 2024</t>
  </si>
  <si>
    <t>@negativisme @prabowo @gibran_tweet Disini keliatan bgt yg panik cuma 02 wkwkkkw FITNAH dari mana?? kalo berani bilang itu Fitnah ya bantah lagi pake data dong! mereka kan ngomong sesuai data di lapangan! bukan berdasarkan katanya. LOL</t>
  </si>
  <si>
    <t>negativisme</t>
  </si>
  <si>
    <t>https://x.com/Chikahoki8/status/1757192520814276777</t>
  </si>
  <si>
    <t>Chikahoki8</t>
  </si>
  <si>
    <t>Disini keliatan bgt yg panik cuma 02 wkwkkkw FITNAH dari mana?? kalo berani bilang itu Fitnah ya bantah lagi pake data dong! mereka kan ngomong sesuai data di lapangan! bukan berdasarkan katanya. LOL</t>
  </si>
  <si>
    <t>Mon Feb 12 23:58:35 +0000 2024</t>
  </si>
  <si>
    <t>@sosmedkeras coba klo pak prabowo enggak nyalon. trus pak jokowi gak dukung pak prabowo dan gibran gak maju. gak akan ada tuh film ini. wkwkwkwk padahal pengkondisian mah di Indonesia udah biasa. dari pemilihan ketua Karang Taruna juga ada pengkondisian. cuman syg gak dibuatin film. eh</t>
  </si>
  <si>
    <t>https://x.com/pak_eRTe_lima/status/1757192509145632802</t>
  </si>
  <si>
    <t>pak_eRTe_lima</t>
  </si>
  <si>
    <t>coba klo pak prabowo enggak nyalon. trus pak jokowi gak dukung pak prabowo dan gibran gak maju. gak akan ada tuh film ini. wkwkwkwk padahal pengkondisian mah di Indonesia udah biasa. dari pemilihan ketua Karang Taruna juga ada pengkondisian. cuman syg gak dibuatin film. eh</t>
  </si>
  <si>
    <t>Mon Feb 12 23:58:26 +0000 2024</t>
  </si>
  <si>
    <t>@Gunalo5252621 @Heraloebss @prabowo @gibran_tweet Ngaruh banget sodaraku yg notabene lulusan sarjana milih 02 karna kasian sama Prabowo gak peduli cawapresnya tukang nabrak etika</t>
  </si>
  <si>
    <t>Gunalo5252621</t>
  </si>
  <si>
    <t>https://x.com/AhnafKhoiru/status/1757192471476625478</t>
  </si>
  <si>
    <t>AhnafKhoiru</t>
  </si>
  <si>
    <t>Ngaruh banget sodaraku yg notabene lulusan sarjana milih 02 karna kasian sama Prabowo gak peduli cawapresnya tukang nabrak etika</t>
  </si>
  <si>
    <t>Mon Feb 12 23:58:23 +0000 2024</t>
  </si>
  <si>
    <t>@isokaayy all in gibran (gerakan Indonesia bersama anis baswedan)</t>
  </si>
  <si>
    <t>isokaayy</t>
  </si>
  <si>
    <t>https://x.com/miremione/status/1757192455290773582</t>
  </si>
  <si>
    <t>miremione</t>
  </si>
  <si>
    <t>all in gibran (gerakan Indonesia bersama anis baswedan)</t>
  </si>
  <si>
    <t>Mon Feb 12 23:56:54 +0000 2024</t>
  </si>
  <si>
    <t>Bahan kampanyenya pak @gibran_tweet harusnya beliau mau dong kesini.</t>
  </si>
  <si>
    <t>Batang, Indonesia</t>
  </si>
  <si>
    <t>https://x.com/Hun_Slamet/status/1757192081842610606</t>
  </si>
  <si>
    <t>Hun_Slamet</t>
  </si>
  <si>
    <t>Bahan kampanyenya pak  harusnya beliau mau dong kesini.</t>
  </si>
  <si>
    <t>Mon Feb 12 23:56:08 +0000 2024</t>
  </si>
  <si>
    <t>@ISayoethy @YUT4NC7 Kader partai itu yg kpgn gibran. Anies kunjungan ke solo sekalian mampir. Tp gibran sndiri blg mereka ga pernah ngomongin politik tp ngomongin ttg perkembangan kota dll. Ya kyk anies bertamu gitu trus y disambut ama gibran. Tp klo soal anies apa mau gibran jd cawapres? Ga jwbnya</t>
  </si>
  <si>
    <t>ISayoethy</t>
  </si>
  <si>
    <t>https://x.com/wintoritori/status/1757191890049630241</t>
  </si>
  <si>
    <t>wintoritori</t>
  </si>
  <si>
    <t>Kader partai itu yg kpgn gibran. Anies kunjungan ke solo sekalian mampir. Tp gibran sndiri blg mereka ga pernah ngomongin politik tp ngomongin ttg perkembangan kota dll. Ya kyk anies bertamu gitu trus y disambut ama gibran. Tp klo soal anies apa mau gibran jd cawapres? Ga jwbnya</t>
  </si>
  <si>
    <t>Mon Feb 12 23:56:06 +0000 2024</t>
  </si>
  <si>
    <t>@bawaslu_RI @KPU_ID CC: Bapak Presiden Republik Indonesia Ir. @jokowi @basuki_btp @AhokBasuki_btp @gibran_tweet @kaesangp @bobbynasution_</t>
  </si>
  <si>
    <t>bawaslu_RI</t>
  </si>
  <si>
    <t>https://x.com/Adv_ERAT/status/1757191884039217626</t>
  </si>
  <si>
    <t>Adv_ERAT</t>
  </si>
  <si>
    <t>CC: Bapak Presiden Republik Indonesia Ir.</t>
  </si>
  <si>
    <t>Mon Feb 12 23:55:51 +0000 2024</t>
  </si>
  <si>
    <t>@kumparan Aku cuma percaya sama mas gibran bukan yang lain https://t.co/IuDXGEGY7p</t>
  </si>
  <si>
    <t>https://pbs.twimg.com/media/GGLMolwbEAAPB-y.jpg</t>
  </si>
  <si>
    <t>https://x.com/jesihalu/status/1757191818779967815</t>
  </si>
  <si>
    <t>jesihalu</t>
  </si>
  <si>
    <t>Aku cuma percaya sama mas gibran bukan yang lain</t>
  </si>
  <si>
    <t>Mon Feb 12 23:55:45 +0000 2024</t>
  </si>
  <si>
    <t>Masa tenang utk konsolidasi mematangkan skenario kemenangan.Seluruh ASN Aparat KPU wajib mnjlankan Target:Gibran menang.Aparat siaga rakyat yg protes sikat.</t>
  </si>
  <si>
    <t>Bogor,Jabar</t>
  </si>
  <si>
    <t>https://x.com/HendZiddane/status/1757191793005998380</t>
  </si>
  <si>
    <t>HendZiddane</t>
  </si>
  <si>
    <t>Mon Feb 12 23:55:40 +0000 2024</t>
  </si>
  <si>
    <t>Jangan tonton sampai habis Prabowo gibran 1 putaran itu https://t.co/MbqyXKA7Vf</t>
  </si>
  <si>
    <t>https://pbs.twimg.com/ext_tw_video_thumb/1757191742552748032/pu/img/nam_Ss_1Z5hUTxTU.jpg</t>
  </si>
  <si>
    <t>https://x.com/standar_ganda/status/1757191771480609128</t>
  </si>
  <si>
    <t>standar_ganda</t>
  </si>
  <si>
    <t>Jangan tonton sampai habis Prabowo gibran 1 putaran itu</t>
  </si>
  <si>
    <t>Mon Feb 12 23:55:30 +0000 2024</t>
  </si>
  <si>
    <t>@SahabatAKost @prabowo @gibran_tweet BANSOS duwit negara utk kampanye PRABOWO https://t.co/gKrTWn8C2i</t>
  </si>
  <si>
    <t>https://pbs.twimg.com/media/GGLMkPPaEAAHaOF.jpg</t>
  </si>
  <si>
    <t>SahabatAKost</t>
  </si>
  <si>
    <t xml:space="preserve">dimana mana </t>
  </si>
  <si>
    <t>https://x.com/aniezz479/status/1757191731295244701</t>
  </si>
  <si>
    <t>aniezz479</t>
  </si>
  <si>
    <t>BANSOS duwit negara utk kampanye PRABOWO</t>
  </si>
  <si>
    <t>Mon Feb 12 23:55:25 +0000 2024</t>
  </si>
  <si>
    <t>@cobeh2022 Di lihat lihat...emang nih wajah asli Gibran ta...?</t>
  </si>
  <si>
    <t>https://x.com/Jeletot15/status/1757191712576098646</t>
  </si>
  <si>
    <t>Jeletot15</t>
  </si>
  <si>
    <t>Di lihat lihat...emang nih wajah asli Gibran ta...?</t>
  </si>
  <si>
    <t>Mon Feb 12 23:55:17 +0000 2024</t>
  </si>
  <si>
    <t>@PanjarPranow0w Ya makanya gw curiga ama si Gibran dia punya masalah di otot mukanya kah?</t>
  </si>
  <si>
    <t>PanjarPranow0w</t>
  </si>
  <si>
    <t>https://x.com/YustineMelinda/status/1757191679000662512</t>
  </si>
  <si>
    <t>YustineMelinda</t>
  </si>
  <si>
    <t>Ya makanya gw curiga ama si Gibran dia punya masalah di otot mukanya kah?</t>
  </si>
  <si>
    <t>Susahnya mengais rejeki di negara orang Bersyukurlah kalian yang dipimpin Prabowo Gibran https://t.co/LFGLYPBfQv</t>
  </si>
  <si>
    <t>https://pbs.twimg.com/media/GGLMguybUAAje9K.jpg</t>
  </si>
  <si>
    <t>Timika</t>
  </si>
  <si>
    <t>https://x.com/superdoraemon/status/1757191676127486006</t>
  </si>
  <si>
    <t>superdoraemon</t>
  </si>
  <si>
    <t>Susahnya mengais rejeki di negara orang Bersyukurlah kalian yang dipimpin Prabowo Gibran</t>
  </si>
  <si>
    <t>Mon Feb 12 23:55:02 +0000 2024</t>
  </si>
  <si>
    <t>@sosmedkeras gue gk paham dah ko terkesan intimidasi 02 ya?. cuma seketika gue mikir keknya emg yg problem paslonnya dah. baru phm sumpah gue pindah haluan dah gajadi milih prabowo-gibran</t>
  </si>
  <si>
    <t>https://x.com/RumusRasahati/status/1757191615754731891</t>
  </si>
  <si>
    <t>RumusRasahati</t>
  </si>
  <si>
    <t>gue gk paham dah ko terkesan intimidasi 02 ya?. cuma seketika gue mikir keknya emg yg problem paslonnya dah. baru phm sumpah gue pindah haluan dah gajadi milih prabowo-gibran</t>
  </si>
  <si>
    <t>Mon Feb 12 23:55:01 +0000 2024</t>
  </si>
  <si>
    <t>Jangan nyindir gibran pak!! Gibran jadi wapres krn anak jokowiii!!!</t>
  </si>
  <si>
    <t>https://x.com/tjandra_alwi/status/1757191610545349091</t>
  </si>
  <si>
    <t>tjandra_alwi</t>
  </si>
  <si>
    <t>Mon Feb 12 23:54:59 +0000 2024</t>
  </si>
  <si>
    <t>@CNNIndonesia Gibran lapor ke jokowi iye</t>
  </si>
  <si>
    <t>https://x.com/mbfarida/status/1757191600734974357</t>
  </si>
  <si>
    <t>mbfarida</t>
  </si>
  <si>
    <t>Gibran lapor ke jokowi iye</t>
  </si>
  <si>
    <t>Mon Feb 12 23:54:45 +0000 2024</t>
  </si>
  <si>
    <t>Dear mas @gibran_tweet mas @kaesangp kalian ditegur pak Prabowo.</t>
  </si>
  <si>
    <t>Di sisi hatimu</t>
  </si>
  <si>
    <t>https://x.com/theWONGSO/status/1757191543415599530</t>
  </si>
  <si>
    <t>theWONGSO</t>
  </si>
  <si>
    <t>Dear mas  mas  kalian ditegur pak Prabowo.</t>
  </si>
  <si>
    <t>Mon Feb 12 23:54:41 +0000 2024</t>
  </si>
  <si>
    <t>gambaran kalo presidennya prabowo gibran (tp smg aja kagak)</t>
  </si>
  <si>
    <t>https://x.com/dumbfaalief/status/1757191528081232211</t>
  </si>
  <si>
    <t>dumbfaalief</t>
  </si>
  <si>
    <t>Mon Feb 12 23:54:32 +0000 2024</t>
  </si>
  <si>
    <t>kalau prabowo kan cuddly grandpa kalau gibran apa ya</t>
  </si>
  <si>
    <t>https://x.com/kuesuslotte/status/1757191488554123749</t>
  </si>
  <si>
    <t>kuesuslotte</t>
  </si>
  <si>
    <t>Mon Feb 12 23:54:31 +0000 2024</t>
  </si>
  <si>
    <t>@YUT4NC7 jadi pertama si gibran ini pas diwawancara bilang 'ada tawaran dari pan anies' trus beberapa hari berijutnya wartawan konfirm ke pak anies dijawab yg intinya umurnya kan blm masuk kita mah nurut konstitusi aja. besok2nya yg kesebar kalo pak anies minta gibran tapi ditolak</t>
  </si>
  <si>
    <t>aeriphaam</t>
  </si>
  <si>
    <t>Markcity</t>
  </si>
  <si>
    <t>https://x.com/masmarklee/status/1757191482908508664</t>
  </si>
  <si>
    <t>masmarklee</t>
  </si>
  <si>
    <t>jadi pertama si gibran ini pas diwawancara bilang 'ada tawaran dari pan anies' trus beberapa hari berijutnya wartawan konfirm ke pak anies dijawab yg intinya umurnya kan blm masuk kita mah nurut konstitusi aja. besok2nya yg kesebar kalo pak anies minta gibran tapi ditolak</t>
  </si>
  <si>
    <t>Mon Feb 12 23:54:15 +0000 2024</t>
  </si>
  <si>
    <t>@SahabatAKost @prabowo @gibran_tweet Kan sama seperti kalian jg nyebar sembako minyak goreng yg sdh ada labelnya PRABOWO Gibran sama duuull https://t.co/wVOnkxHHUE</t>
  </si>
  <si>
    <t>https://pbs.twimg.com/media/GGLMR06aIAAlnSd.jpg</t>
  </si>
  <si>
    <t>https://x.com/aniezz479/status/1757191416714076375</t>
  </si>
  <si>
    <t>Kan sama seperti kalian jg nyebar sembako minyak goreng yg sdh ada labelnya PRABOWO Gibran sama duuull</t>
  </si>
  <si>
    <t>Mon Feb 12 23:54:04 +0000 2024</t>
  </si>
  <si>
    <t>@DokterTifa gmn ya @gibran_tweet @jokowi @SBYudhoyono @AgusYudhoyono .....</t>
  </si>
  <si>
    <t>jatim</t>
  </si>
  <si>
    <t>https://x.com/WAHIDFD1/status/1757191369863606508</t>
  </si>
  <si>
    <t>WAHIDFD1</t>
  </si>
  <si>
    <t>gmn ya     .....</t>
  </si>
  <si>
    <t>Mon Feb 12 23:53:58 +0000 2024</t>
  </si>
  <si>
    <t>@fndltm_24 @StreliziaxAlpha @GodHyolyn @RisaHart gibran ngga seworth itu buat direbutin padahal dia yg nunggu2 tawaran dari pak anies lawak lu https://t.co/cdBPjPAHqx</t>
  </si>
  <si>
    <t>https://pbs.twimg.com/ext_tw_video_thumb/1757191223046291456/pu/img/EftjEWeHpTHNpG1P.jpg</t>
  </si>
  <si>
    <t>fndltm_24</t>
  </si>
  <si>
    <t>https://x.com/rafanarayaa/status/1757191344924283227</t>
  </si>
  <si>
    <t>rafanarayaa</t>
  </si>
  <si>
    <t>gibran ngga seworth itu buat direbutin padahal dia yg nunggu2 tawaran dari pak anies lawak lu</t>
  </si>
  <si>
    <t>Mon Feb 12 23:53:50 +0000 2024</t>
  </si>
  <si>
    <t>@Selvolta11 @muchlis_ar Gibran menabrak aturan MK Bowo menabrak aturan keuangan dan pengajuan anggaran.</t>
  </si>
  <si>
    <t>Selvolta11</t>
  </si>
  <si>
    <t>https://x.com/RudyCahyon37382/status/1757191311227335147</t>
  </si>
  <si>
    <t>RudyCahyon37382</t>
  </si>
  <si>
    <t>Gibran menabrak aturan MK Bowo menabrak aturan keuangan dan pengajuan anggaran.</t>
  </si>
  <si>
    <t>Mon Feb 12 23:52:04 +0000 2024</t>
  </si>
  <si>
    <t>@bengkeldodo wkwk bener! Prabowo gibran ga akan pengaruh sama film fitnah ini https://t.co/UGutiDhtwu</t>
  </si>
  <si>
    <t>https://pbs.twimg.com/media/GGLLxu2bsAAWj1L.jpg</t>
  </si>
  <si>
    <t>https://x.com/denaludra_/status/1757190867516068145</t>
  </si>
  <si>
    <t>denaludra_</t>
  </si>
  <si>
    <t>wkwk bener! Prabowo gibran ga akan pengaruh sama film fitnah ini</t>
  </si>
  <si>
    <t>Mon Feb 12 23:51:41 +0000 2024</t>
  </si>
  <si>
    <t>@pzocoyo GIBRAN WKSMWKNSKWKWKWKWKWKWJKSKWWK IPKNYA 2.3 ANJGGGG</t>
  </si>
  <si>
    <t>pzocoyo</t>
  </si>
  <si>
    <t>she/they.</t>
  </si>
  <si>
    <t>https://x.com/rugbvy/status/1757190772485750957</t>
  </si>
  <si>
    <t>rugbvy</t>
  </si>
  <si>
    <t>GIBRAN WKSMWKNSKWKWKWKWKWKWJKSKWWK IPKNYA 2.3 ANJGGGG</t>
  </si>
  <si>
    <t>Mon Feb 12 23:51:40 +0000 2024</t>
  </si>
  <si>
    <t>@zy_zy_its_me Rapatkan barisan tgl 14 Februari besok... Mari sama2 kita Menangkan Prabowo Gibran 1 putaran...</t>
  </si>
  <si>
    <t>https://x.com/satriog710/status/1757190767976837630</t>
  </si>
  <si>
    <t>satriog710</t>
  </si>
  <si>
    <t>Rapatkan barisan tgl 14 Februari besok... Mari sama2 kita Menangkan Prabowo Gibran 1 putaran...</t>
  </si>
  <si>
    <t>Mon Feb 12 23:51:31 +0000 2024</t>
  </si>
  <si>
    <t>Partai politik pengusung Capres-capres d pilpres 2024 ini kok pd berebutan dipasangkan dengan @gibran_tweet jd Cawapresnya? (Awalnya) Lebih tidak etis lagi setelah gagal lalu mempersoalkan etik. (Akhirnya) Sampai di sini paham??? Ayo mikir... #ekahope #SAYAINDONESIA https://t.co/54AYtoTFql</t>
  </si>
  <si>
    <t>https://pbs.twimg.com/ext_tw_video_thumb/1757190300605485056/pu/img/xaOOr1A2EH92zr21.jpg</t>
  </si>
  <si>
    <t>surabaya</t>
  </si>
  <si>
    <t>https://x.com/ekaseptiadarmaw/status/1757190731167564075</t>
  </si>
  <si>
    <t>ekaseptiadarmaw</t>
  </si>
  <si>
    <t>Partai politik pengusung Capres-capres d pilpres 2024 ini kok pd berebutan dipasangkan dengan  jd Cawapresnya? (Awalnya) Lebih tidak etis lagi setelah gagal lalu mempersoalkan etik. (Akhirnya) Sampai di sini paham??? Ayo mikir...</t>
  </si>
  <si>
    <t>Mon Feb 12 23:51:26 +0000 2024</t>
  </si>
  <si>
    <t>@Sandiwaradio @catquean @gilangibnua Td malam gibran pengajian di st</t>
  </si>
  <si>
    <t>Sandiwaradio</t>
  </si>
  <si>
    <t>HORAMESTI 📌</t>
  </si>
  <si>
    <t>https://x.com/deny_crz/status/1757190710024184039</t>
  </si>
  <si>
    <t>deny_crz</t>
  </si>
  <si>
    <t>Td malam gibran pengajian di st</t>
  </si>
  <si>
    <t>Mon Feb 12 23:51:16 +0000 2024</t>
  </si>
  <si>
    <t>Bikin nyesek. KPU sbg penyelenggara Pemilu yg harusnya netral. Tp Pimpinannya melanggar etik berat disanksi hg 3 kali. Diantaranya amat vital krn loloskan Gibran sbg Cawapres tanpa lbh dulu ubah PKPU &amp;amp; hy mendasarkan pd putusan MK (yg hakimnya jg melanggar etik). Wajib tonton.</t>
  </si>
  <si>
    <t>tatakujiyati</t>
  </si>
  <si>
    <t>Jakarta - indonesia</t>
  </si>
  <si>
    <t>https://x.com/tatakujiyati/status/1757190666898305148</t>
  </si>
  <si>
    <t>Bikin nyesek. KPU sbg penyelenggara Pemilu yg harusnya netral. Tp Pimpinannya melanggar etik berat disanksi hg 3 kali. Diantaranya amat vital krn loloskan Gibran sbg Cawapres tanpa lbh dulu ubah PKPU &amp; hy mendasarkan pd putusan MK (yg hakimnya jg melanggar etik). Wajib tonton.</t>
  </si>
  <si>
    <t>Mon Feb 12 23:51:14 +0000 2024</t>
  </si>
  <si>
    <t>@yusuf_dumdum gibran u paham masa tenang ga sih? kok masih blusukan kampanye. plis ya nepo baby mah nepo baby aja tapi gausah se-curang ini. hadehh gbs bayangin org kek gini mimpin negara.</t>
  </si>
  <si>
    <t>lookin for a safe place</t>
  </si>
  <si>
    <t>https://x.com/sunflalyne/status/1757190655816896551</t>
  </si>
  <si>
    <t>sunflalyne</t>
  </si>
  <si>
    <t>gibran u paham masa tenang ga sih? kok masih blusukan kampanye. plis ya nepo baby mah nepo baby aja tapi gausah se-curang ini. hadehh gbs bayangin org kek gini mimpin negara.</t>
  </si>
  <si>
    <t>Mon Feb 12 23:51:09 +0000 2024</t>
  </si>
  <si>
    <t xml:space="preserve">Yakali abah mau sama gibran jauh levelnya ga masuk standart </t>
  </si>
  <si>
    <t>https://x.com/unihamsjie/status/1757190636363751833</t>
  </si>
  <si>
    <t>unihamsjie</t>
  </si>
  <si>
    <t>Yakali abah mau sama gibran jauh levelnya ga masuk standart</t>
  </si>
  <si>
    <t>Mon Feb 12 23:50:51 +0000 2024</t>
  </si>
  <si>
    <t>@ReporterKampung @chandrawcksn @3dyw_official @jokowi @prabowo @gibran_tweet kalau jangan di tonton berati harus di tonton heheheh</t>
  </si>
  <si>
    <t>ReporterKampung</t>
  </si>
  <si>
    <t>https://x.com/MariyantoAris/status/1757190561436709039</t>
  </si>
  <si>
    <t>MariyantoAris</t>
  </si>
  <si>
    <t>kalau jangan di tonton berati harus di tonton heheheh</t>
  </si>
  <si>
    <t>Mon Feb 12 23:50:49 +0000 2024</t>
  </si>
  <si>
    <t>@yozariam Maksudnya gibran cuma nurut bapaknya? Ini juga yg banyak orang sangkakan 2periode bapaknya berkuasa. Jkw orang baik yg jahat orang2 disekelilingnya. Gmn ceritanya orang baik betah disetir kelakuan jahat selama 10 tahun? Yah sama brrti anaknya juga ambisi culas dan gak tau malu.</t>
  </si>
  <si>
    <t>yozariam</t>
  </si>
  <si>
    <t>https://x.com/vookoo1921/status/1757190552670670984</t>
  </si>
  <si>
    <t>vookoo1921</t>
  </si>
  <si>
    <t>Maksudnya gibran cuma nurut bapaknya? Ini juga yg banyak orang sangkakan 2periode bapaknya berkuasa. Jkw orang baik yg jahat orang2 disekelilingnya. Gmn ceritanya orang baik betah disetir kelakuan jahat selama 10 tahun? Yah sama brrti anaknya juga ambisi culas dan gak tau malu.</t>
  </si>
  <si>
    <t>Mon Feb 12 23:49:53 +0000 2024</t>
  </si>
  <si>
    <t>@Dulure_Gibran masa bayaran</t>
  </si>
  <si>
    <t>https://x.com/AjayAja56864014/status/1757190318016036993</t>
  </si>
  <si>
    <t>AjayAja56864014</t>
  </si>
  <si>
    <t>masa bayaran</t>
  </si>
  <si>
    <t>Mon Feb 12 23:49:45 +0000 2024</t>
  </si>
  <si>
    <t>Banyak meme beredar: 01 = Anies = Surya Paloh 02 = Gibran = Jokowi 03 = Ganjar = Megawati Biasanya meme itu disebarkan oleh pendukung 02. Ya sebetulnya penyederhanaan itu adalah pembodohan pada masyarakat. Utamanya generasi muda yang literasinya miris https://t.co/nCJkvDTAbz</t>
  </si>
  <si>
    <t>https://pbs.twimg.com/media/GGLK0hmb0AAL_Du.png</t>
  </si>
  <si>
    <t>https://x.com/IndoMeals/status/1757190284629434864</t>
  </si>
  <si>
    <t>Banyak meme beredar: 01 = Anies = Surya Paloh 02 = Gibran = Jokowi 03 = Ganjar = Megawati Biasanya meme itu disebarkan oleh pendukung 02. Ya sebetulnya penyederhanaan itu adalah pembodohan pada masyarakat. Utamanya generasi muda yang literasinya miris</t>
  </si>
  <si>
    <t>Mon Feb 12 23:49:42 +0000 2024</t>
  </si>
  <si>
    <t>Hadiri Kampanye Akbar 02 di GBK Yusril Sebut Sosok Prabowo-Gibran Tepat Lanjutkan Kepemimpinan Presiden dan Wakil Presiden https://t.co/RvtFVQIiqc</t>
  </si>
  <si>
    <t>https://x.com/BeritaEdisi/status/1757190273199927460</t>
  </si>
  <si>
    <t>BeritaEdisi</t>
  </si>
  <si>
    <t>Hadiri Kampanye Akbar 02 di GBK Yusril Sebut Sosok Prabowo-Gibran Tepat Lanjutkan Kepemimpinan Presiden dan Wakil Presiden</t>
  </si>
  <si>
    <t>Mon Feb 12 23:49:39 +0000 2024</t>
  </si>
  <si>
    <t>@kumparan Percaya sama gibran aja jangan yang lain itu menduakan tuhan https://t.co/RNOTvC04oR</t>
  </si>
  <si>
    <t>https://pbs.twimg.com/media/GGLLJh7awAAmdIA.jpg</t>
  </si>
  <si>
    <t>https://x.com/entyrider/status/1757190258666676571</t>
  </si>
  <si>
    <t>entyrider</t>
  </si>
  <si>
    <t>Percaya sama gibran aja jangan yang lain itu menduakan tuhan</t>
  </si>
  <si>
    <t>Mon Feb 12 23:49:07 +0000 2024</t>
  </si>
  <si>
    <t xml:space="preserve">@Prvt_mansion Lol... Kita bicara aturan bro jadi bener2 harus jelas bukan asumsi Bandingkan dgn video airlangga dgn kapasitas sbg menko perekonomian dia bagi2 bansos dan dlm acara tsb jelas ada ajakan memilih gibran Kenapa paniknya kebusukannya dibongkar? </t>
  </si>
  <si>
    <t>aniesisme69</t>
  </si>
  <si>
    <t>https://x.com/yoeandha01/status/1757190125380104494</t>
  </si>
  <si>
    <t>yoeandha01</t>
  </si>
  <si>
    <t>Lol... Kita bicara aturan bro jadi bener2 harus jelas bukan asumsi Bandingkan dgn video airlangga dgn kapasitas sbg menko perekonomian dia bagi2 bansos dan dlm acara tsb jelas ada ajakan memilih gibran Kenapa paniknya kebusukannya dibongkar?</t>
  </si>
  <si>
    <t>Mon Feb 12 23:48:41 +0000 2024</t>
  </si>
  <si>
    <t>@RafieZaina92548 @SimanjuntakElly @gibran_tweet Buzzer bikin chat sendiri. Skrinsut sendiri</t>
  </si>
  <si>
    <t>RafieZaina92548</t>
  </si>
  <si>
    <t>https://x.com/comengism/status/1757190016110096805</t>
  </si>
  <si>
    <t>comengism</t>
  </si>
  <si>
    <t>Buzzer bikin chat sendiri. Skrinsut sendiri</t>
  </si>
  <si>
    <t>Mon Feb 12 23:46:30 +0000 2024</t>
  </si>
  <si>
    <t>@CNNIndonesia Bapak ini memang sdh agak...agak ingatannya Gibran bisa maju jadi cawapres Krn Pamannya</t>
  </si>
  <si>
    <t>https://x.com/sumirah652/status/1757189466937315376</t>
  </si>
  <si>
    <t>sumirah652</t>
  </si>
  <si>
    <t>Bapak ini memang sdh agak...agak ingatannya Gibran bisa maju jadi cawapres Krn Pamannya</t>
  </si>
  <si>
    <t>Mon Feb 12 23:46:28 +0000 2024</t>
  </si>
  <si>
    <t>@tempodotco berarti positif pemilu curang dan Gibran bakal bunuh Prabowo</t>
  </si>
  <si>
    <t>https://x.com/zenstrive/status/1757189457198145547</t>
  </si>
  <si>
    <t>berarti positif pemilu curang dan Gibran bakal bunuh Prabowo</t>
  </si>
  <si>
    <t>Mon Feb 12 23:46:10 +0000 2024</t>
  </si>
  <si>
    <t xml:space="preserve">@EksTapol_ID @prabowo @gibran_tweet @Dandhy_Laksono Saya yakin pemilu legislatif satu putaran mau taruhan apa ? Sebut saja </t>
  </si>
  <si>
    <t>EksTapol_ID</t>
  </si>
  <si>
    <t>Makassar</t>
  </si>
  <si>
    <t>https://x.com/Wahyu9/status/1757189380685607301</t>
  </si>
  <si>
    <t>Wahyu9</t>
  </si>
  <si>
    <t>Saya yakin pemilu legislatif satu putaran mau taruhan apa ? Sebut saja</t>
  </si>
  <si>
    <t>Mon Feb 12 23:45:17 +0000 2024</t>
  </si>
  <si>
    <t xml:space="preserve">@detikcom Kata @gibran_tweet kalo fitnah senyumin ajah Kata @prabowo kalo difitnah joged in ajah .. Ehh skrg malah rame rame pada Konferensi pers Berarti bukan Fitnah </t>
  </si>
  <si>
    <t>https://x.com/Mochfilia/status/1757189159981314176</t>
  </si>
  <si>
    <t>Kata  kalo fitnah senyumin ajah Kata  kalo difitnah joged in ajah .. Ehh skrg malah rame rame pada Konferensi pers Berarti bukan Fitnah</t>
  </si>
  <si>
    <t>Mon Feb 12 23:45:10 +0000 2024</t>
  </si>
  <si>
    <t>Dalam acara pengajian Gus Iqdam Gibran tampak memakai atasan berwarna oranye agak kecoklatan serta peci warna hitam. https://t.co/ajzfbb1sRU</t>
  </si>
  <si>
    <t>https://x.com/kompascom/status/1757189132420554961</t>
  </si>
  <si>
    <t>Dalam acara pengajian Gus Iqdam Gibran tampak memakai atasan berwarna oranye agak kecoklatan serta peci warna hitam.</t>
  </si>
  <si>
    <t>Mon Feb 12 23:45:06 +0000 2024</t>
  </si>
  <si>
    <t xml:space="preserve">@neroo07_ Bukan lah </t>
  </si>
  <si>
    <t>neroo07_</t>
  </si>
  <si>
    <t>https://x.com/lovinstudying/status/1757189115236495498</t>
  </si>
  <si>
    <t>Bukan lah</t>
  </si>
  <si>
    <t>Mon Feb 12 23:44:49 +0000 2024</t>
  </si>
  <si>
    <t>@geloraco Aku mah tetap cinta mati sama mas gibran https://t.co/9WLg3hN4e3</t>
  </si>
  <si>
    <t>https://pbs.twimg.com/media/GGLKC60acAAHUMU.jpg</t>
  </si>
  <si>
    <t>https://x.com/entyrider/status/1757189043778097299</t>
  </si>
  <si>
    <t>Aku mah tetap cinta mati sama mas gibran</t>
  </si>
  <si>
    <t>Mon Feb 12 23:44:41 +0000 2024</t>
  </si>
  <si>
    <t>@Dahnilanzar @prabowo @gibran_tweet Kasihan pak Prabowo Bang.. Udah sepuh masih dipaksa mikir berat.. Kalian Menjerumuskan beliau Bang.. Sudah lah.. Istirahat.. Tenangkan pikiran...</t>
  </si>
  <si>
    <t>https://x.com/Wiwied_Karimun/status/1757189010081095866</t>
  </si>
  <si>
    <t>Wiwied_Karimun</t>
  </si>
  <si>
    <t>Kasihan pak Prabowo Bang.. Udah sepuh masih dipaksa mikir berat.. Kalian Menjerumuskan beliau Bang.. Sudah lah.. Istirahat.. Tenangkan pikiran...</t>
  </si>
  <si>
    <t>Mon Feb 12 23:44:06 +0000 2024</t>
  </si>
  <si>
    <t>Boro boro lihat Vidionya cuma lihat foto Ama judulnya doang udah tau tujuan lari kemana . Ok untuk semua pendukungnya Pak @prabowo Mas @gibran_tweet tetap tenang aja . Salam damai pemilu untuk semua .</t>
  </si>
  <si>
    <t>https://x.com/EddiKusmana1/status/1757188862756233457</t>
  </si>
  <si>
    <t>EddiKusmana1</t>
  </si>
  <si>
    <t>Boro boro lihat Vidionya cuma lihat foto Ama judulnya doang udah tau tujuan lari kemana . Ok untuk semua pendukungnya Pak  Mas  tetap tenang aja . Salam damai pemilu untuk semua .</t>
  </si>
  <si>
    <t>Mon Feb 12 23:44:02 +0000 2024</t>
  </si>
  <si>
    <t>DOSA LU BANYAK @GIBRAN_TWEET!</t>
  </si>
  <si>
    <t>https://x.com/twistedcurses/status/1757188846985555989</t>
  </si>
  <si>
    <t>twistedcurses</t>
  </si>
  <si>
    <t>DOSA LU BANYAK !</t>
  </si>
  <si>
    <t>@myhppylittlepil @sosmedkeras Kalau massa rame itu kampanye kalau hasil selingkuh MK nama nya gibran gitu saja kok repot</t>
  </si>
  <si>
    <t>myhppylittlepil</t>
  </si>
  <si>
    <t>https://x.com/YaluRauf/status/1757188846687846675</t>
  </si>
  <si>
    <t>YaluRauf</t>
  </si>
  <si>
    <t>Kalau massa rame itu kampanye kalau hasil selingkuh MK nama nya gibran gitu saja kok repot</t>
  </si>
  <si>
    <t>Mon Feb 12 23:43:58 +0000 2024</t>
  </si>
  <si>
    <t>@geloraco Ngomong aturan Lah KPU menerima pencalonan gibran juga ga sesuai aturan...</t>
  </si>
  <si>
    <t>https://x.com/MeRakyatbiasa24/status/1757188829612818933</t>
  </si>
  <si>
    <t>Ngomong aturan Lah KPU menerima pencalonan gibran juga ga sesuai aturan...</t>
  </si>
  <si>
    <t>Mon Feb 12 23:43:09 +0000 2024</t>
  </si>
  <si>
    <t>@ph4n_ Haha...ntar Prabowo tau tau disrespectful ke gibran trus jokowi marah. Pecah kongsi.</t>
  </si>
  <si>
    <t>ph4n_</t>
  </si>
  <si>
    <t>Di alam bawah sadarmu..</t>
  </si>
  <si>
    <t>https://x.com/hidahidaan/status/1757188624972763583</t>
  </si>
  <si>
    <t>hidahidaan</t>
  </si>
  <si>
    <t>Haha...ntar Prabowo tau tau disrespectful ke gibran trus jokowi marah. Pecah kongsi.</t>
  </si>
  <si>
    <t>Mon Feb 12 23:43:01 +0000 2024</t>
  </si>
  <si>
    <t>@negativisme Aku mah lebih percaya gibran daripada dirty vote https://t.co/REFTTSqAv4</t>
  </si>
  <si>
    <t>https://pbs.twimg.com/media/GGLJp3oaEAAHaQu.jpg</t>
  </si>
  <si>
    <t>https://x.com/entyrider/status/1757188590030004602</t>
  </si>
  <si>
    <t>Aku mah lebih percaya gibran daripada dirty vote</t>
  </si>
  <si>
    <t>Mon Feb 12 23:42:56 +0000 2024</t>
  </si>
  <si>
    <t>@lee_djunaedi @Bisniscom YAAAA NGGAKKK @gibran_tweet ? kesel banget gua liat nya</t>
  </si>
  <si>
    <t>Mandai, Indonesia</t>
  </si>
  <si>
    <t>https://x.com/Picknava4U/status/1757188569670811916</t>
  </si>
  <si>
    <t>Picknava4U</t>
  </si>
  <si>
    <t>YAAAA NGGAKKK  ? kesel banget gua liat nya</t>
  </si>
  <si>
    <t>Mon Feb 12 23:39:05 +0000 2024</t>
  </si>
  <si>
    <t>@kumparan Itu Gibran barang bukti kecurangan</t>
  </si>
  <si>
    <t>https://x.com/zenstrive/status/1757187599045923162</t>
  </si>
  <si>
    <t>Itu Gibran barang bukti kecurangan</t>
  </si>
  <si>
    <t>Mon Feb 12 23:39:04 +0000 2024</t>
  </si>
  <si>
    <t>Wapres Ma'ruf Amin Bicara Orang Tahu Malu Tak Langgar Etika Netizen Senggol Jokowi dan Gibran https://t.co/Qm4gtNIYXD</t>
  </si>
  <si>
    <t>https://x.com/Bisniscom/status/1757187597783511249</t>
  </si>
  <si>
    <t>Bisniscom</t>
  </si>
  <si>
    <t>Wapres Ma'ruf Amin Bicara Orang Tahu Malu Tak Langgar Etika Netizen Senggol Jokowi dan Gibran</t>
  </si>
  <si>
    <t>Mon Feb 12 23:38:53 +0000 2024</t>
  </si>
  <si>
    <t>@kompascom Blitar bukan kota Solo.. Apa kaitannya si Gibran mau hadir pengajian di Blitar? Harap @bawaslu_RI @bawaslusolo mengawasi dan mengikuti ybs ke Blitar. Kita pasti akan ada yg memonitor.</t>
  </si>
  <si>
    <t>https://x.com/Nicke9662734599/status/1757187551616725155</t>
  </si>
  <si>
    <t>Blitar bukan kota Solo.. Apa kaitannya si Gibran mau hadir pengajian di Blitar? Harap   mengawasi dan mengikuti ybs ke Blitar. Kita pasti akan ada yg memonitor.</t>
  </si>
  <si>
    <t>Mon Feb 12 23:38:38 +0000 2024</t>
  </si>
  <si>
    <t xml:space="preserve">@surinaken Narrow minded. Andai Gibran jd dgn segala proses pelanggaran etiknya jadi cawapres nya Anies simply gw ga akan dukung Anies. </t>
  </si>
  <si>
    <t>saintwhose</t>
  </si>
  <si>
    <t>https://x.com/hidahidaan/status/1757187486407950803</t>
  </si>
  <si>
    <t>Narrow minded. Andai Gibran jd dgn segala proses pelanggaran etiknya jadi cawapres nya Anies simply gw ga akan dukung Anies.</t>
  </si>
  <si>
    <t>Mon Feb 12 23:38:29 +0000 2024</t>
  </si>
  <si>
    <t>Ohh ini video yg katanya rebutan gibran?? theyre so delusional</t>
  </si>
  <si>
    <t>https://x.com/crescentcia/status/1757187448768209149</t>
  </si>
  <si>
    <t>crescentcia</t>
  </si>
  <si>
    <t>Mon Feb 12 23:38:17 +0000 2024</t>
  </si>
  <si>
    <t>@deddysitorus Pak Jokowi berubah karena ibunya @gibran_tweet</t>
  </si>
  <si>
    <t>https://x.com/Metal_L0rd/status/1757187398008738174</t>
  </si>
  <si>
    <t>Pak Jokowi berubah karena ibunya</t>
  </si>
  <si>
    <t>Mon Feb 12 23:37:44 +0000 2024</t>
  </si>
  <si>
    <t>@YUT4NC7 Jawabannya sejelas ini lho. Kalo Anies - Gibran konteksnya ga akan seperti ini. Bisa jadi kita yg lawan. Kebanyakan what if. https://t.co/DkEi71EJTk</t>
  </si>
  <si>
    <t>Bumi Indonesia</t>
  </si>
  <si>
    <t>https://x.com/binlatif/status/1757187261375098911</t>
  </si>
  <si>
    <t>binlatif</t>
  </si>
  <si>
    <t>Jawabannya sejelas ini lho. Kalo Anies - Gibran konteksnya ga akan seperti ini. Bisa jadi kita yg lawan. Kebanyakan what if.</t>
  </si>
  <si>
    <t>Mon Feb 12 23:37:37 +0000 2024</t>
  </si>
  <si>
    <t>@KompasTV Aku cuma percaya sama mas gibran bukan yang lain cuma hoax aja https://t.co/Fsz05zwCfq</t>
  </si>
  <si>
    <t>https://pbs.twimg.com/media/GGLIZznaoAA7Tye.jpg</t>
  </si>
  <si>
    <t>https://x.com/entyrider/status/1757187229796143416</t>
  </si>
  <si>
    <t>Aku cuma percaya sama mas gibran bukan yang lain cuma hoax aja</t>
  </si>
  <si>
    <t>Mon Feb 12 23:36:57 +0000 2024</t>
  </si>
  <si>
    <t>@sinaga_13 Ga ada yg seneng beliau gua tinggal di papua dan gua tau. Yg milih beliau di sini semua kader partai dan org yg bukan asli papua. Bahkan gibran datang kemarin ga ada warga yg menyambut pdhl pak jokowi disayang sama rakyat papua</t>
  </si>
  <si>
    <t>sinaga_13</t>
  </si>
  <si>
    <t>te amo</t>
  </si>
  <si>
    <t>https://x.com/edokusai/status/1757187063336800442</t>
  </si>
  <si>
    <t>edokusai</t>
  </si>
  <si>
    <t>Ga ada yg seneng beliau gua tinggal di papua dan gua tau. Yg milih beliau di sini semua kader partai dan org yg bukan asli papua. Bahkan gibran datang kemarin ga ada warga yg menyambut pdhl pak jokowi disayang sama rakyat papua</t>
  </si>
  <si>
    <t>Mon Feb 12 23:36:45 +0000 2024</t>
  </si>
  <si>
    <t>@dinanti_tr69974 @zzyyww9 @rissech1 @gibran_tweet masalah nya emg bener fitnah kok. https://t.co/rolJcJOOfw</t>
  </si>
  <si>
    <t>dinanti_tr69974</t>
  </si>
  <si>
    <t>https://x.com/tajsmsh/status/1757187011386175892</t>
  </si>
  <si>
    <t>tajsmsh</t>
  </si>
  <si>
    <t>masalah nya emg bener fitnah kok.</t>
  </si>
  <si>
    <t>Mon Feb 12 23:36:24 +0000 2024</t>
  </si>
  <si>
    <t>@RcyberProj0 @FALDA81 @Gerindra @gibran_tweet @prabowo @budimuni98 @Projo_Pusat @handoko2411 Penggirigan opini satu putaran takut klu dua putaran kalah maning klu yg survey orang luar baru bisa di percaya tidak ada kepentingan lah ini....</t>
  </si>
  <si>
    <t>https://x.com/awang_goenawan/status/1757186925180666168</t>
  </si>
  <si>
    <t>awang_goenawan</t>
  </si>
  <si>
    <t>Penggirigan opini satu putaran takut klu dua putaran kalah maning klu yg survey orang luar baru bisa di percaya tidak ada kepentingan lah ini....</t>
  </si>
  <si>
    <t>Mon Feb 12 23:36:18 +0000 2024</t>
  </si>
  <si>
    <t>@ravenono25 @Icanisa31 @Bull_winner Bukannya keputusan MK itu dr jaman megatron mau nyalon juga diubah2 ya? Dan didalam mk juga ada 9 hakim yg keputusannya berdasarkan voting? Lagipula gibran juga dengan pdi dan partai lainnya untuk diusulkan merubah peraturan umur kalo mau nyalon?</t>
  </si>
  <si>
    <t>ravenono25</t>
  </si>
  <si>
    <t>https://x.com/dunadoen/status/1757186899293393294</t>
  </si>
  <si>
    <t>dunadoen</t>
  </si>
  <si>
    <t>Bukannya keputusan MK itu dr jaman megatron mau nyalon juga diubah2 ya? Dan didalam mk juga ada 9 hakim yg keputusannya berdasarkan voting? Lagipula gibran juga dengan pdi dan partai lainnya untuk diusulkan merubah peraturan umur kalo mau nyalon?</t>
  </si>
  <si>
    <t>Mon Feb 12 23:36:06 +0000 2024</t>
  </si>
  <si>
    <t xml:space="preserve">@Minietweets_ @YRadianto Oma Utas Nitnot Lestari kek paham hukum aja. Diketawain Gen Z jurusan fakultas hukum Oma. Dasar produk Hukum berawal dari Etika. Gibran gak ada legitimasi secara Etika. Joged Gemoy nya manaaa </t>
  </si>
  <si>
    <t>Minietweets_</t>
  </si>
  <si>
    <t>https://x.com/KayanaDuris/status/1757186851314765916</t>
  </si>
  <si>
    <t>KayanaDuris</t>
  </si>
  <si>
    <t>Oma Utas Nitnot Lestari kek paham hukum aja. Diketawain Gen Z jurusan fakultas hukum Oma. Dasar produk Hukum berawal dari Etika. Gibran gak ada legitimasi secara Etika. Joged Gemoy nya manaaa</t>
  </si>
  <si>
    <t>Mon Feb 12 23:35:59 +0000 2024</t>
  </si>
  <si>
    <t>@diazeupam @scsanjaya @rissech1 @gibran_tweet biasa aja. kan fitnah. https://t.co/rolJcJOOfw</t>
  </si>
  <si>
    <t>diazeupam</t>
  </si>
  <si>
    <t>https://x.com/tajsmsh/status/1757186822042792272</t>
  </si>
  <si>
    <t>biasa aja. kan fitnah.</t>
  </si>
  <si>
    <t>Mon Feb 12 23:35:56 +0000 2024</t>
  </si>
  <si>
    <t>Ni pak anis ada amin rais pak prabowo ada gibran yg anaknya pak jkw ni ganjar ada pdip bu mega. Hemmm sp ych</t>
  </si>
  <si>
    <t>private</t>
  </si>
  <si>
    <t>https://x.com/31corners/status/1757186806691611047</t>
  </si>
  <si>
    <t>31corners</t>
  </si>
  <si>
    <t>Mon Feb 12 23:35:39 +0000 2024</t>
  </si>
  <si>
    <t>@m4agss @scsanjaya @rissech1 @gibran_tweet lah emg fitnah. https://t.co/rolJcJOOfw</t>
  </si>
  <si>
    <t>maspoer010</t>
  </si>
  <si>
    <t>https://x.com/tajsmsh/status/1757186734922834258</t>
  </si>
  <si>
    <t>lah emg fitnah.</t>
  </si>
  <si>
    <t>Mon Feb 12 23:35:13 +0000 2024</t>
  </si>
  <si>
    <t>@coocie_cie @scsanjaya @rissech1 @gibran_tweet justru kami punya Allah mba. wkwkwk. https://t.co/rolJcJOOfw</t>
  </si>
  <si>
    <t>coocie_cie</t>
  </si>
  <si>
    <t>https://x.com/tajsmsh/status/1757186628777631975</t>
  </si>
  <si>
    <t>justru kami punya Allah mba. wkwkwk.</t>
  </si>
  <si>
    <t>Mon Feb 12 23:35:08 +0000 2024</t>
  </si>
  <si>
    <t>Syarat mendukung Prabowo-Gibran : IQ di bawah 80</t>
  </si>
  <si>
    <t>https://x.com/yeahummus/status/1757186607151751468</t>
  </si>
  <si>
    <t>yeahummus</t>
  </si>
  <si>
    <t>Mon Feb 12 23:35:04 +0000 2024</t>
  </si>
  <si>
    <t>@DokterTifa @prabowo @gibran_tweet gak iso al fateha tenan ta?</t>
  </si>
  <si>
    <t>https://x.com/complain_acc/status/1757186589061681460</t>
  </si>
  <si>
    <t>complain_acc</t>
  </si>
  <si>
    <t>gak iso al fateha tenan ta?</t>
  </si>
  <si>
    <t>Mon Feb 12 23:34:59 +0000 2024</t>
  </si>
  <si>
    <t>its REALLY THAT BAD now that this happened and yet those yang suka demo turun kejalan selama jadi maba sampe semester 5 malah jadi buzzer relawan projo real malah mengagung agungkan prabowo gibran kyk orang tolol dude lo dulu turun kejalanan anjeng JGN JGN FOR THE SHOW AJA</t>
  </si>
  <si>
    <t>https://x.com/aestrikesagain/status/1757186569939857647</t>
  </si>
  <si>
    <t>aestrikesagain</t>
  </si>
  <si>
    <t>Mon Feb 12 23:34:58 +0000 2024</t>
  </si>
  <si>
    <t>@UGM_FESS Katanya masa Tenang ? Gibran masih blusukan dan ikutan pengajian dengan massa besar</t>
  </si>
  <si>
    <t>UGM_FESS</t>
  </si>
  <si>
    <t>https://x.com/IbrahimCholid/status/1757186566093717964</t>
  </si>
  <si>
    <t>IbrahimCholid</t>
  </si>
  <si>
    <t>Katanya masa Tenang ? Gibran masih blusukan dan ikutan pengajian dengan massa besar</t>
  </si>
  <si>
    <t>Mon Feb 12 23:34:32 +0000 2024</t>
  </si>
  <si>
    <t>@RajaJuliAntoni @gibran_tweet @grace_nat Momen penjilat sedang nggedabrus ga jelas https://t.co/sNhsJMZwRy</t>
  </si>
  <si>
    <t>https://pbs.twimg.com/media/GGLHxJ3bAAAElQx.jpg</t>
  </si>
  <si>
    <t>RajaJuliAntoni</t>
  </si>
  <si>
    <t>https://x.com/21_risyanto/status/1757186455166996950</t>
  </si>
  <si>
    <t>21_risyanto</t>
  </si>
  <si>
    <t>Momen penjilat sedang nggedabrus ga jelas</t>
  </si>
  <si>
    <t>Mon Feb 12 23:34:31 +0000 2024</t>
  </si>
  <si>
    <t>@xquitavee Itu lah kak semoga Prabowo / Gibran menang</t>
  </si>
  <si>
    <t>https://x.com/AnySragen/status/1757186450452574328</t>
  </si>
  <si>
    <t>AnySragen</t>
  </si>
  <si>
    <t>Itu lah kak semoga Prabowo / Gibran menang</t>
  </si>
  <si>
    <t>Mon Feb 12 23:34:26 +0000 2024</t>
  </si>
  <si>
    <t>@Dandhy_Laksono @stacitarpeta18 @gibran_tweet @jokowi yang ribut soal hilirisasi ada nyali gak ikut tantangan ini...??? Saya rasa nggak karna dia sendiri gak tau akibat sebenarnya yg timbul akibat hilirisasi...</t>
  </si>
  <si>
    <t>Dandhy_Laksono</t>
  </si>
  <si>
    <t>Grounded</t>
  </si>
  <si>
    <t>https://x.com/CifuiLui/status/1757186430303187403</t>
  </si>
  <si>
    <t>CifuiLui</t>
  </si>
  <si>
    <t>yang ribut soal hilirisasi ada nyali gak ikut tantangan ini...??? Saya rasa nggak karna dia sendiri gak tau akibat sebenarnya yg timbul akibat hilirisasi...</t>
  </si>
  <si>
    <t>Mon Feb 12 23:34:21 +0000 2024</t>
  </si>
  <si>
    <t xml:space="preserve">@Projo_Pusat @Cakrawala_nst @Gerindra @gibran_tweet @prabowo @budimuni98 @RcyberProj0 @handoko2411 @FALDA81 Massa tenang bosss ndak usah cawe </t>
  </si>
  <si>
    <t>https://x.com/ZaenalA53911355/status/1757186409302212860</t>
  </si>
  <si>
    <t>ZaenalA53911355</t>
  </si>
  <si>
    <t>Massa tenang bosss ndak usah cawe</t>
  </si>
  <si>
    <t>Mon Feb 12 23:34:14 +0000 2024</t>
  </si>
  <si>
    <t>@sukardiyahya162 Alhamdulillah pak Anies -muhaimin mengungguli prabowo -gibran di hari2 terakhir menjelang masa tenang https://t.co/6VTPg59JuN</t>
  </si>
  <si>
    <t>https://pbs.twimg.com/ext_tw_video_thumb/1757186247431454720/pu/img/F-3qkjGazXAmW4nX.jpg</t>
  </si>
  <si>
    <t>sukardiyahya162</t>
  </si>
  <si>
    <t>https://x.com/ElizarIrnold/status/1757186379883360439</t>
  </si>
  <si>
    <t>ElizarIrnold</t>
  </si>
  <si>
    <t>Alhamdulillah pak Anies -muhaimin mengungguli prabowo -gibran di hari2 terakhir menjelang masa tenang</t>
  </si>
  <si>
    <t>Mon Feb 12 23:34:05 +0000 2024</t>
  </si>
  <si>
    <t>Kubu Prabowo-Gibran Sebut Film Dirty Vote Bernada Fitnah Bawaslu Buka Suara https://t.co/GcwTJX45CN</t>
  </si>
  <si>
    <t>https://x.com/pikiran_rakyat/status/1757186341392339010</t>
  </si>
  <si>
    <t>Kubu Prabowo-Gibran Sebut Film Dirty Vote Bernada Fitnah Bawaslu Buka Suara</t>
  </si>
  <si>
    <t>Analis Pertahanan dan Militer Connie Rahakundini Bakrie menanggapi pernyataan Ketua TKN Prabowo-Gibran Rosan Roeslani yang menyebut dirinya mengingin... https://t.co/XsWSE8Is9g</t>
  </si>
  <si>
    <t>https://x.com/inilahdotcom/status/1757186340100399384</t>
  </si>
  <si>
    <t>Analis Pertahanan dan Militer Connie Rahakundini Bakrie menanggapi pernyataan Ketua TKN Prabowo-Gibran Rosan Roeslani yang menyebut dirinya mengingin...</t>
  </si>
  <si>
    <t>Mon Feb 12 23:33:56 +0000 2024</t>
  </si>
  <si>
    <t>@Bisniscom Satu kata untuk relawan prabowo gibran GOBLOK</t>
  </si>
  <si>
    <t>Bogor Timur, Indonesia</t>
  </si>
  <si>
    <t>https://x.com/0801_fisikaeasy/status/1757186303756796324</t>
  </si>
  <si>
    <t>0801_fisikaeasy</t>
  </si>
  <si>
    <t>Satu kata untuk relawan prabowo gibran GOBLOK</t>
  </si>
  <si>
    <t>Mon Feb 12 23:33:46 +0000 2024</t>
  </si>
  <si>
    <t xml:space="preserve">@rendiristian @abu_waras @prabowo @gibran_tweet cb @blackshark7890 ada temenmu cari nasi kotak. tolong dicerahkan </t>
  </si>
  <si>
    <t>rendiristian</t>
  </si>
  <si>
    <t>Kurusetra</t>
  </si>
  <si>
    <t>https://x.com/fortisfortuna_9/status/1757186261180350724</t>
  </si>
  <si>
    <t>fortisfortuna_9</t>
  </si>
  <si>
    <t>cb  ada temenmu cari nasi kotak. tolong dicerahkan</t>
  </si>
  <si>
    <t>Mon Feb 12 23:33:41 +0000 2024</t>
  </si>
  <si>
    <t>@gvfftj @jokowi @prabowo @gibran_tweet @siregar_najeges @Candra4smara @Gojekmilitan Janganlah hatimu kotor sampai tak melihat fakta bahwa JIS telah dibersihkan pendukung Abah Anies</t>
  </si>
  <si>
    <t>https://x.com/bbjkdj4/status/1757186240485711964</t>
  </si>
  <si>
    <t>bbjkdj4</t>
  </si>
  <si>
    <t>Janganlah hatimu kotor sampai tak melihat fakta bahwa JIS telah dibersihkan pendukung Abah Anies</t>
  </si>
  <si>
    <t>@denismalhotra Asli yang dukung gibran udah kaya kultus anjir. Mata nya ketutup kalo emg ada kualitas nya boleh lah ditimbang ini gaada coy</t>
  </si>
  <si>
    <t>denismalhotra</t>
  </si>
  <si>
    <t>https://x.com/dsyaddad_/status/1757186239877488896</t>
  </si>
  <si>
    <t>dsyaddad_</t>
  </si>
  <si>
    <t>Asli yang dukung gibran udah kaya kultus anjir. Mata nya ketutup kalo emg ada kualitas nya boleh lah ditimbang ini gaada coy</t>
  </si>
  <si>
    <t>Mon Feb 12 23:33:35 +0000 2024</t>
  </si>
  <si>
    <t>Awalnya gw kira inii bantahan buat yg bilang Anies pengen Gibran maju TP TERNYATA ORG 02 YANG BILANG NOH BUKTINYAA ANIES PEN GIVRQN MAJUU PADAHAL ITUU DIA LG NOLAKKK EGEEEE TOLIL BGTTT</t>
  </si>
  <si>
    <t>https://x.com/bucin_ichitan/status/1757186216708223336</t>
  </si>
  <si>
    <t>bucin_ichitan</t>
  </si>
  <si>
    <t>Mon Feb 12 23:33:25 +0000 2024</t>
  </si>
  <si>
    <t>buktinya segede gibran</t>
  </si>
  <si>
    <t>https://x.com/imahbabud/status/1757186175402709244</t>
  </si>
  <si>
    <t>imahbabud</t>
  </si>
  <si>
    <t>@alpharexza @prabowo @gibran_tweet cukup lucu..</t>
  </si>
  <si>
    <t>alpharexza</t>
  </si>
  <si>
    <t>https://x.com/tafdillah/status/1757186173829816394</t>
  </si>
  <si>
    <t>tafdillah</t>
  </si>
  <si>
    <t>cukup lucu..</t>
  </si>
  <si>
    <t>Mon Feb 12 23:31:26 +0000 2024</t>
  </si>
  <si>
    <t xml:space="preserve">akun akun si paling salafi membenci postingan ini dialog ama ustad abduh ataupun ustad arifin badri juga palingan gak berani </t>
  </si>
  <si>
    <t>https://x.com/sibodoh2021/status/1757185676217561453</t>
  </si>
  <si>
    <t>sibodoh2021</t>
  </si>
  <si>
    <t>akun akun si paling salafi membenci postingan ini dialog ama ustad abduh ataupun ustad arifin badri juga palingan gak berani</t>
  </si>
  <si>
    <t>Mon Feb 12 23:31:21 +0000 2024</t>
  </si>
  <si>
    <t>@kenapagituyakk @tanyakanrl Seperti gibran ?</t>
  </si>
  <si>
    <t>kenapagituyakk</t>
  </si>
  <si>
    <t>https://x.com/sales_yakult/status/1757185652087750723</t>
  </si>
  <si>
    <t>sales_yakult</t>
  </si>
  <si>
    <t>Seperti gibran ?</t>
  </si>
  <si>
    <t>Mon Feb 12 23:31:01 +0000 2024</t>
  </si>
  <si>
    <t>@gorunbiraz3 @jokowi @prabowo @gibran_tweet @HusinShihab @BANGSAygSUJUD @_riverheaven Bukan fitnah bukan tuduhan DIRTY VOTE fakta yang harus diterima masyarakat</t>
  </si>
  <si>
    <t>https://x.com/belalnali59/status/1757185571846574384</t>
  </si>
  <si>
    <t>belalnali59</t>
  </si>
  <si>
    <t>Bukan fitnah bukan tuduhan DIRTY VOTE fakta yang harus diterima masyarakat</t>
  </si>
  <si>
    <t>Mon Feb 12 23:30:45 +0000 2024</t>
  </si>
  <si>
    <t>@Mbul_02 @StefanAntonio__ @gibran_tweet perasaan yg nyenggol 02 duluan</t>
  </si>
  <si>
    <t>Mbul_02</t>
  </si>
  <si>
    <t>https://x.com/tajsmsh/status/1757185504326688965</t>
  </si>
  <si>
    <t>perasaan yg nyenggol 02 duluan</t>
  </si>
  <si>
    <t>Mon Feb 12 23:30:29 +0000 2024</t>
  </si>
  <si>
    <t>@Gunalo5252621 @Heraloebss @prabowo @gibran_tweet banget. banyak kok yang memilih atas dasar rasa iba.</t>
  </si>
  <si>
    <t>https://x.com/fexeablue/status/1757185434567028850</t>
  </si>
  <si>
    <t>fexeablue</t>
  </si>
  <si>
    <t>banget. banyak kok yang memilih atas dasar rasa iba.</t>
  </si>
  <si>
    <t>Mon Feb 12 23:30:21 +0000 2024</t>
  </si>
  <si>
    <t>@griselruiz88 @jokowi @prabowo @gibran_tweet @akupadi5 @Dennysiregar7 @TaufikDamas Ya udah mana orang2 TKN? Gak ada satupun yang membantah dirty vote</t>
  </si>
  <si>
    <t>https://x.com/belalnali59/status/1757185400458879080</t>
  </si>
  <si>
    <t>Ya udah mana orang2 TKN? Gak ada satupun yang membantah dirty vote</t>
  </si>
  <si>
    <t>Mon Feb 12 23:30:18 +0000 2024</t>
  </si>
  <si>
    <t>X jadi terasa sepi tanpa kehadiran Mas @Dennysiregar7 Rindu gaya mu ngopi ngeroko serta canda Narasimu Kamu memang jadi Inspirasi kami tuk Menyalurkan hasrat ber Demokrasi yang saat ini Begitu Terbuka bebas. Salam dari pecintanya Pak @prabowo Mas @gibran_tweet</t>
  </si>
  <si>
    <t>https://x.com/EddiKusmana1/status/1757185389847273874</t>
  </si>
  <si>
    <t>X jadi terasa sepi tanpa kehadiran Mas  Rindu gaya mu ngopi ngeroko serta canda Narasimu Kamu memang jadi Inspirasi kami tuk Menyalurkan hasrat ber Demokrasi yang saat ini Begitu Terbuka bebas. Salam dari pecintanya Pak  Mas</t>
  </si>
  <si>
    <t>Mon Feb 12 23:30:04 +0000 2024</t>
  </si>
  <si>
    <t>@hadianihamami @undipmenfess kebalik Gibran dan Jokowi malahan yg dimanfaatin sama geng geng ono. Mereka geng elite bos ada kepentingan. Panjat ke siara pak Jokowi. Kalau jadi yaaa gw khawatir Jokowi Gibran bakal dibuang ini Prabowo bos</t>
  </si>
  <si>
    <t>hadianihamami</t>
  </si>
  <si>
    <t>https://x.com/gakboyeh/status/1757185330384629766</t>
  </si>
  <si>
    <t>gakboyeh</t>
  </si>
  <si>
    <t>kebalik Gibran dan Jokowi malahan yg dimanfaatin sama geng geng ono. Mereka geng elite bos ada kepentingan. Panjat ke siara pak Jokowi. Kalau jadi yaaa gw khawatir Jokowi Gibran bakal dibuang ini Prabowo bos</t>
  </si>
  <si>
    <t>Mon Feb 12 23:30:02 +0000 2024</t>
  </si>
  <si>
    <t>tetap all in prabowo gibran kalahkan tukang fitnah</t>
  </si>
  <si>
    <t>https://x.com/ngellaaaaaaa/status/1757185320926482608</t>
  </si>
  <si>
    <t>ngellaaaaaaa</t>
  </si>
  <si>
    <t>Mon Feb 12 23:29:56 +0000 2024</t>
  </si>
  <si>
    <t>SERIUUS PRABOWO &amp;amp; GIBRAN DI TANGKAP ? ALHAMDULILLAAAH SEMOGA RAKYAT INDONESIA🇲🇨 SEJAHTERA &amp;amp; MAKMUUR &amp;amp; TENTRAM BERSAMA AMIN NO 1 BPK ANIES RASYIED BASWEDAN CUCU RASULALLAH PEMIMPIN KLAS DUNIA PAHLAWAN RAKYAT INDONESIA 🇲🇨 https://t.co/qumBJKZ3w8</t>
  </si>
  <si>
    <t>https://pbs.twimg.com/tweet_video_thumb/GGLGtrFbwAAbjz4.jpg</t>
  </si>
  <si>
    <t>https://x.com/fransis74201222/status/1757185296477900841</t>
  </si>
  <si>
    <t>fransis74201222</t>
  </si>
  <si>
    <t>SERIUUS PRABOWO &amp; GIBRAN DI TANGKAP ? ALHAMDULILLAAAH SEMOGA RAKYAT INDONESIA🇲🇨 SEJAHTERA &amp; MAKMUUR &amp; TENTRAM BERSAMA AMIN NO 1 BPK ANIES RASYIED BASWEDAN CUCU RASULALLAH PEMIMPIN KLAS DUNIA PAHLAWAN RAKYAT INDONESIA 🇲🇨</t>
  </si>
  <si>
    <t>Mon Feb 12 23:29:44 +0000 2024</t>
  </si>
  <si>
    <t>@tempodotco Ber cermin lah km gibran</t>
  </si>
  <si>
    <t>https://x.com/EsterSusiani2/status/1757185249178681400</t>
  </si>
  <si>
    <t>EsterSusiani2</t>
  </si>
  <si>
    <t>Ber cermin lah km gibran</t>
  </si>
  <si>
    <t>Mon Feb 12 23:29:34 +0000 2024</t>
  </si>
  <si>
    <t>@Heraloebss @prabowo @gibran_tweet Klo punya penghasilan ga nganggur yakin semua g ad yg kekurangan.. Ya klo nganggur mah laper terus</t>
  </si>
  <si>
    <t>Karawang Timur, Indonesia</t>
  </si>
  <si>
    <t>https://x.com/DJatiragas/status/1757185205692153929</t>
  </si>
  <si>
    <t>DJatiragas</t>
  </si>
  <si>
    <t>Klo punya penghasilan ga nganggur yakin semua g ad yg kekurangan.. Ya klo nganggur mah laper terus</t>
  </si>
  <si>
    <t>Mon Feb 12 23:29:33 +0000 2024</t>
  </si>
  <si>
    <t>@GirlBieberJ @jokowi @prabowo @gibran_tweet @hansssolo @seruanhl @007koteka Ya Allah semoga pendukung dinasti jokowi ini segera tersadarkan</t>
  </si>
  <si>
    <t>https://x.com/belalnali59/status/1757185202089267324</t>
  </si>
  <si>
    <t>Ya Allah semoga pendukung dinasti jokowi ini segera tersadarkan</t>
  </si>
  <si>
    <t>Mon Feb 12 23:29:29 +0000 2024</t>
  </si>
  <si>
    <t>@Projo_Pusat @Cakrawala_nst @Gerindra @gibran_tweet @prabowo @budimuni98 @RcyberProj0 @handoko2411 @FALDA81 Siap kalahkan No 2</t>
  </si>
  <si>
    <t>https://x.com/MargoAwangAwung/status/1757185185588879436</t>
  </si>
  <si>
    <t>MargoAwangAwung</t>
  </si>
  <si>
    <t>Siap kalahkan No 2</t>
  </si>
  <si>
    <t>Mon Feb 12 23:29:26 +0000 2024</t>
  </si>
  <si>
    <t>@Bambangmulyonoo @zy_zy_its_me Gibran anak haram konstitusi.....bpak anak jelas ga tahu malu demi kekuasaan</t>
  </si>
  <si>
    <t>https://x.com/tolinodeka/status/1757185172070621281</t>
  </si>
  <si>
    <t>tolinodeka</t>
  </si>
  <si>
    <t>Gibran anak haram konstitusi.....bpak anak jelas ga tahu malu demi kekuasaan</t>
  </si>
  <si>
    <t>Mon Feb 12 23:29:16 +0000 2024</t>
  </si>
  <si>
    <t>CC: Bapak Presiden Republik Indonesia Ir. @jokowi @basuki_btp @AhokBasuki_btp @gibran_tweet @kaesangp @bobbynasution_</t>
  </si>
  <si>
    <t>https://x.com/Adv_ERAT/status/1757185130446414186</t>
  </si>
  <si>
    <t>Mon Feb 12 23:29:13 +0000 2024</t>
  </si>
  <si>
    <t>Lalu Knp milih mas @gibran_tweet jd cawapres pak?</t>
  </si>
  <si>
    <t>Selasar Kanan Rawamangun Osaka</t>
  </si>
  <si>
    <t>https://x.com/mas_mpank/status/1757185118043775393</t>
  </si>
  <si>
    <t>mas_mpank</t>
  </si>
  <si>
    <t>Lalu Knp milih mas  jd cawapres pak?</t>
  </si>
  <si>
    <t>Mon Feb 12 23:29:06 +0000 2024</t>
  </si>
  <si>
    <t>persis aku klo ditanya kapan nikah? klo ngumpul pas lebaran gatau ya ngeliat gibran nih kyk anak yg terpaksa disuruh ikut sama ortunya dilakuin dijalanin tapi kek yaudah niat ga niat</t>
  </si>
  <si>
    <t>https://x.com/autumn0ing/status/1757185086846611766</t>
  </si>
  <si>
    <t>autumn0ing</t>
  </si>
  <si>
    <t>Mon Feb 12 23:28:59 +0000 2024</t>
  </si>
  <si>
    <t>manifesting temen2 gue yg pede bgt blg gibran dipengengin si A gibran dipengenin si B nonton ini</t>
  </si>
  <si>
    <t>🏸</t>
  </si>
  <si>
    <t>https://x.com/nananetcitizen/status/1757185059294269529</t>
  </si>
  <si>
    <t>nananetcitizen</t>
  </si>
  <si>
    <t>Mon Feb 12 23:27:45 +0000 2024</t>
  </si>
  <si>
    <t>pagiii sheng @CErine_JKT48</t>
  </si>
  <si>
    <t>https://x.com/itoshibran/status/1757184746306859280</t>
  </si>
  <si>
    <t>itoshibran</t>
  </si>
  <si>
    <t>pagiii sheng</t>
  </si>
  <si>
    <t>Mon Feb 12 23:27:36 +0000 2024</t>
  </si>
  <si>
    <t>Profesor &amp;amp; pakar dr perg tinggi itu tdk level dg buzzer 02 spt ini. Jadi kl mau menanggapi mesti yg selevel walaupun buzzer jg spt Yusril. Yusril walaupun ank buah gibran jg pernah puny kapasitas sbg pakar walau tujuan mrk skrg berbeda</t>
  </si>
  <si>
    <t>https://x.com/faridelhakamy12/status/1757184709652844992</t>
  </si>
  <si>
    <t>faridelhakamy12</t>
  </si>
  <si>
    <t>Profesor &amp; pakar dr perg tinggi itu tdk level dg buzzer 02 spt ini. Jadi kl mau menanggapi mesti yg selevel walaupun buzzer jg spt Yusril. Yusril walaupun ank buah gibran jg pernah puny kapasitas sbg pakar walau tujuan mrk skrg berbeda</t>
  </si>
  <si>
    <t>Mon Feb 12 23:27:23 +0000 2024</t>
  </si>
  <si>
    <t>@denium__7 @YUT4NC7 @caramelove___ Delulu wkwk pdhl fakta yg dikasih kakaknya sudah terang benderang. Dan lo malah blg padahal mereka udh janjian pdhl faktanya si gibran ada ngomong saya menunggu tawaran utk menjadi wakil pak anies . Mamam tu fakta! Selamat denial</t>
  </si>
  <si>
    <t>denium__7</t>
  </si>
  <si>
    <t>https://x.com/matchaacheese_2/status/1757184656372531317</t>
  </si>
  <si>
    <t>matchaacheese_2</t>
  </si>
  <si>
    <t>Delulu wkwk pdhl fakta yg dikasih kakaknya sudah terang benderang. Dan lo malah blg padahal mereka udh janjian pdhl faktanya si gibran ada ngomong saya menunggu tawaran utk menjadi wakil pak anies . Mamam tu fakta! Selamat denial</t>
  </si>
  <si>
    <t>Mon Feb 12 23:27:22 +0000 2024</t>
  </si>
  <si>
    <t xml:space="preserve">@XiaoKuroki @stressnugass @detikcom Kemaren liat berita kenapa KPU kena masalah lolosin Gibran itu Krn walaupun peraturan MK udh diubah tapi peraturan KPU blm. Yg berarti harusnya berkas Gibran gabisa lolos di KPU </t>
  </si>
  <si>
    <t>XiaoKuroki</t>
  </si>
  <si>
    <t>https://x.com/tiwai_as/status/1757184651091919284</t>
  </si>
  <si>
    <t>tiwai_as</t>
  </si>
  <si>
    <t>Kemaren liat berita kenapa KPU kena masalah lolosin Gibran itu Krn walaupun peraturan MK udh diubah tapi peraturan KPU blm. Yg berarti harusnya berkas Gibran gabisa lolos di KPU</t>
  </si>
  <si>
    <t>Mon Feb 12 23:27:17 +0000 2024</t>
  </si>
  <si>
    <t xml:space="preserve">@gibran_tweet Semua kejayaan akan dtg pd masanya utk berpaling dr kehidupan kita tgl 14 feb 2024 titik awal utk berkhir rakyat cerdas waras dlm berpikir ga akan memilih yu </t>
  </si>
  <si>
    <t>https://x.com/winn14935/status/1757184631550378016</t>
  </si>
  <si>
    <t>winn14935</t>
  </si>
  <si>
    <t>Semua kejayaan akan dtg pd masanya utk berpaling dr kehidupan kita tgl 14 feb 2024 titik awal utk berkhir rakyat cerdas waras dlm berpikir ga akan memilih yu</t>
  </si>
  <si>
    <t>Mon Feb 12 23:27:11 +0000 2024</t>
  </si>
  <si>
    <t>bgsd tadi gw dibilang mirip gibran anj</t>
  </si>
  <si>
    <t>where stars collide</t>
  </si>
  <si>
    <t>https://x.com/lhamo33/status/1757184605264986395</t>
  </si>
  <si>
    <t>lhamo33</t>
  </si>
  <si>
    <t>Mon Feb 12 23:27:07 +0000 2024</t>
  </si>
  <si>
    <t>Kepuasan masyarakat itu ada pada pak jokowi kalau pak jokowi di awal gak bilang Pak probowo saya rasa kali ini giliran anda. Terus prabowo masukin gibran jadi wakilnya. Makanya suara trbanyak lari ke 02 itu faktanya.</t>
  </si>
  <si>
    <t>https://x.com/Andrfajr_/status/1757184586889798083</t>
  </si>
  <si>
    <t>Andrfajr_</t>
  </si>
  <si>
    <t>Mon Feb 12 23:26:27 +0000 2024</t>
  </si>
  <si>
    <t>@gorunbiraz3 @jokowi @prabowo @gibran_tweet @kevynsaverio @S4N_W1B1 @SantorinisSun Serang substansi filmnya klo nda setuju ribet amat</t>
  </si>
  <si>
    <t>https://x.com/belalnali59/status/1757184422074577250</t>
  </si>
  <si>
    <t>Serang substansi filmnya klo nda setuju ribet amat</t>
  </si>
  <si>
    <t>Mon Feb 12 23:26:22 +0000 2024</t>
  </si>
  <si>
    <t>@CNNIndonesia gibran anda tuh sadar ga sih kalo anda itu bukti dari kecurangan itu sendiri? lapor² doang kalo ga ditindak juga sama aja boong</t>
  </si>
  <si>
    <t>https://x.com/sunflalyne/status/1757184397965754382</t>
  </si>
  <si>
    <t>gibran anda tuh sadar ga sih kalo anda itu bukti dari kecurangan itu sendiri? lapor² doang kalo ga ditindak juga sama aja boong</t>
  </si>
  <si>
    <t>Mon Feb 12 23:26:03 +0000 2024</t>
  </si>
  <si>
    <t>@deddysitorus Pak Jokowi bukan culas tapi keadaan yg memaksa shg Gibran jadi cawapres pak Prabowo. Wajar pak Jokowi merestuinya atas desakan pak Prabowo. Inilah strategi untuk memenangkan pakxPrabowo jadi Presiden. BRAVO 02</t>
  </si>
  <si>
    <t>https://x.com/johnpierre70/status/1757184320488538558</t>
  </si>
  <si>
    <t>johnpierre70</t>
  </si>
  <si>
    <t>Pak Jokowi bukan culas tapi keadaan yg memaksa shg Gibran jadi cawapres pak Prabowo. Wajar pak Jokowi merestuinya atas desakan pak Prabowo. Inilah strategi untuk memenangkan pakxPrabowo jadi Presiden. BRAVO 02</t>
  </si>
  <si>
    <t>Mon Feb 12 23:25:57 +0000 2024</t>
  </si>
  <si>
    <t>TKN Prabowo-Gibran Konpres Film Dirty Vote bak Streisand Effect Langkah Blunder? https://t.co/1hs2GcH0PJ</t>
  </si>
  <si>
    <t>https://x.com/OposisiCerdas/status/1757184294131540000</t>
  </si>
  <si>
    <t>TKN Prabowo-Gibran Konpres Film Dirty Vote bak Streisand Effect Langkah Blunder?</t>
  </si>
  <si>
    <t>Mon Feb 12 23:25:55 +0000 2024</t>
  </si>
  <si>
    <t>@griselruiz88 @aaa4343fce43 @jokowi @prabowo @gibran_tweet @PakarINTELek @mulanbilqis @Penyuka_ombak Oke kita buktikan saja nanti tanggal 14 Februari</t>
  </si>
  <si>
    <t>https://x.com/belalnali59/status/1757184284685685150</t>
  </si>
  <si>
    <t>Oke kita buktikan saja nanti tanggal 14 Februari</t>
  </si>
  <si>
    <t>Mon Feb 12 23:25:54 +0000 2024</t>
  </si>
  <si>
    <t>@fadlizon @prabowo @gibran_tweet Aneh.. orang ini dijebloskan ke penjara gara2 tweet ke presiden doang. Eh malah bisa2nya membelok mendukung yg menjebloskan? Logika berpikirnya sudah sangat rusak</t>
  </si>
  <si>
    <t>Michigan, USA</t>
  </si>
  <si>
    <t>https://x.com/Rickrockrickro/status/1757184282173288459</t>
  </si>
  <si>
    <t>Rickrockrickro</t>
  </si>
  <si>
    <t>Aneh.. orang ini dijebloskan ke penjara gara2 tweet ke presiden doang. Eh malah bisa2nya membelok mendukung yg menjebloskan? Logika berpikirnya sudah sangat rusak</t>
  </si>
  <si>
    <t>Mon Feb 12 23:25:42 +0000 2024</t>
  </si>
  <si>
    <t>@jowoennn @stressnugass @detikcom Di berita itu pak anies jelas jelas bilang syarat cawapres harus diatas 40 jangan ngomongin nama-nama yang ngga sesuai konstitusi di berita lain pas ditanya mau silaturahmi ke Gibran atau ngga jawabannya kan (Gibran) sibuk SBG walikota alias menolak halus. Masa ga ngerti</t>
  </si>
  <si>
    <t>jowoenn</t>
  </si>
  <si>
    <t>https://x.com/tiwai_as/status/1757184233557422200</t>
  </si>
  <si>
    <t>Di berita itu pak anies jelas jelas bilang syarat cawapres harus diatas 40 jangan ngomongin nama-nama yang ngga sesuai konstitusi di berita lain pas ditanya mau silaturahmi ke Gibran atau ngga jawabannya kan (Gibran) sibuk SBG walikota alias menolak halus. Masa ga ngerti</t>
  </si>
  <si>
    <t>Mon Feb 12 23:25:24 +0000 2024</t>
  </si>
  <si>
    <t>@m19raineee @manisdikittt @gegerriy kalo yg terjadi di sebagian akar rumput PDIP eksekutif pilih gibran legislatif pilih PDIP. ditambah sisi 02 dan sisi 03 saling pegang kartu as bekas kepemimpinan 2 periode lalu.</t>
  </si>
  <si>
    <t>tapchaaan</t>
  </si>
  <si>
    <t xml:space="preserve">Kra </t>
  </si>
  <si>
    <t>https://x.com/marq_mirza/status/1757184156831035618</t>
  </si>
  <si>
    <t>marq_mirza</t>
  </si>
  <si>
    <t>kalo yg terjadi di sebagian akar rumput PDIP eksekutif pilih gibran legislatif pilih PDIP. ditambah sisi 02 dan sisi 03 saling pegang kartu as bekas kepemimpinan 2 periode lalu.</t>
  </si>
  <si>
    <t>Mon Feb 12 23:25:23 +0000 2024</t>
  </si>
  <si>
    <t>@GirlBieberJ @Neng_Geulis_ @jokowi @prabowo @gibran_tweet @Urrangawak @BiLLRaY2019 @narkosun Mengapa sih pendukung Prabowo susah dibilangin? Gak pernah cerdas dan kritis gitu</t>
  </si>
  <si>
    <t>https://x.com/belalnali59/status/1757184154058567689</t>
  </si>
  <si>
    <t>Mengapa sih pendukung Prabowo susah dibilangin? Gak pernah cerdas dan kritis gitu</t>
  </si>
  <si>
    <t>Mon Feb 12 23:25:06 +0000 2024</t>
  </si>
  <si>
    <t>@BosPurwa @gibran_tweet @jokowi Orang pandai berpidato soal idealisme tapi tidak pandai menjalankan arti idealisme</t>
  </si>
  <si>
    <t>https://x.com/ListyonoS/status/1757184082734403751</t>
  </si>
  <si>
    <t>ListyonoS</t>
  </si>
  <si>
    <t>Orang pandai berpidato soal idealisme tapi tidak pandai menjalankan arti idealisme</t>
  </si>
  <si>
    <t>Mon Feb 12 23:24:55 +0000 2024</t>
  </si>
  <si>
    <t>@ejaferdiansyah @prabowo @gibran_tweet Pemilu Damai Indonesia Menang</t>
  </si>
  <si>
    <t>ejaferdiansyah</t>
  </si>
  <si>
    <t>https://x.com/Mr_Sobirin/status/1757184033526800463</t>
  </si>
  <si>
    <t>Mr_Sobirin</t>
  </si>
  <si>
    <t>Pemilu Damai Indonesia Menang</t>
  </si>
  <si>
    <t>Mon Feb 12 23:24:43 +0000 2024</t>
  </si>
  <si>
    <t>Kasian @alamganjar14 baru aja aktif lagi di X langsung disama in sama @gibran_tweet &amp;amp; @kaesangp yg dulu sok asik di Twiitter Emang boleh se bikin trauma netizen kyk gitu keluarga dinasti???</t>
  </si>
  <si>
    <t>https://x.com/selviempi94/status/1757183986026369054</t>
  </si>
  <si>
    <t>selviempi94</t>
  </si>
  <si>
    <t>Kasian  baru aja aktif lagi di X langsung disama in sama  &amp;  yg dulu sok asik di Twiitter Emang boleh se bikin trauma netizen kyk gitu keluarga dinasti???</t>
  </si>
  <si>
    <t xml:space="preserve">@Gunalo5252621 @tvOneNews Di perut bapak ada nama @prabowogibran2 @gibran_tweet </t>
  </si>
  <si>
    <t>https://x.com/ballambinlove/status/1757183985644663270</t>
  </si>
  <si>
    <t>ballambinlove</t>
  </si>
  <si>
    <t>Di perut bapak ada nama</t>
  </si>
  <si>
    <t>Mon Feb 12 23:24:23 +0000 2024</t>
  </si>
  <si>
    <t>@kurawa Sayang sekali thread ini harusnya bisa anda gunakan utk mencari jawaban alasan jokowi memajukan gibran dg cara polemik di MK tetapi anda malah menggambarkan pribadi jokowi diluar dr polemik gibran. Polemik gibran terlalu hina dizaman Reformasi saat ini. Thats the Big point.</t>
  </si>
  <si>
    <t>AldenBenny</t>
  </si>
  <si>
    <t>https://x.com/AldenBenny/status/1757183901020369005</t>
  </si>
  <si>
    <t>Sayang sekali thread ini harusnya bisa anda gunakan utk mencari jawaban alasan jokowi memajukan gibran dg cara polemik di MK tetapi anda malah menggambarkan pribadi jokowi diluar dr polemik gibran. Polemik gibran terlalu hina dizaman Reformasi saat ini. Thats the Big point.</t>
  </si>
  <si>
    <t>Mon Feb 12 23:24:18 +0000 2024</t>
  </si>
  <si>
    <t>TW // GIBRAN pengen gue lempar kamera yang segede bagong Program susu dan makan siang gratis ini masih banyak persoalan yang belum kejawab tapi capres cawapresnya begini kalo ditanya GEMBEL</t>
  </si>
  <si>
    <t>https://x.com/hhoneyeskin/status/1757183879637598346</t>
  </si>
  <si>
    <t>hhoneyeskin</t>
  </si>
  <si>
    <t>Mon Feb 12 23:24:12 +0000 2024</t>
  </si>
  <si>
    <t>@tvOneNews Zaman begini mana bisa Gibran lolos dari pelanggaran etik MK dan KPU?</t>
  </si>
  <si>
    <t>Nusa Tenggara Barat, Indonesia</t>
  </si>
  <si>
    <t>https://x.com/HARUN1607/status/1757183852941017117</t>
  </si>
  <si>
    <t>HARUN1607</t>
  </si>
  <si>
    <t>Zaman begini mana bisa Gibran lolos dari pelanggaran etik MK dan KPU?</t>
  </si>
  <si>
    <t>Mon Feb 12 23:23:50 +0000 2024</t>
  </si>
  <si>
    <t>@Rizallallomboki @fadlizon @prabowo @gibran_tweet Wong cuma buat pantes²an. Ntar kl jd gak di datengin lg tuh Habib. Paling yg dtg Ajudannya</t>
  </si>
  <si>
    <t>tetapsemangatty</t>
  </si>
  <si>
    <t>https://x.com/MakelarResmi/status/1757183761471685034</t>
  </si>
  <si>
    <t>MakelarResmi</t>
  </si>
  <si>
    <t>Wong cuma buat pantes²an. Ntar kl jd gak di datengin lg tuh Habib. Paling yg dtg Ajudannya</t>
  </si>
  <si>
    <t>Mon Feb 12 23:23:48 +0000 2024</t>
  </si>
  <si>
    <t>@zy_zy_its_me Dg tdk memilih gibran maka akan menyelamatkan bangsa .</t>
  </si>
  <si>
    <t>https://x.com/RagunToto/status/1757183754433593580</t>
  </si>
  <si>
    <t>RagunToto</t>
  </si>
  <si>
    <t>Dg tdk memilih gibran maka akan menyelamatkan bangsa .</t>
  </si>
  <si>
    <t>Mon Feb 12 23:23:43 +0000 2024</t>
  </si>
  <si>
    <t>Insya Allah 02 @prabowo @gibran_tweet menang satu putaran. Semangat.</t>
  </si>
  <si>
    <t>https://x.com/SOERYAW4DI/status/1757183734363873589</t>
  </si>
  <si>
    <t>SOERYAW4DI</t>
  </si>
  <si>
    <t>Insya Allah 02   menang satu putaran. Semangat.</t>
  </si>
  <si>
    <t>@tempodotco Gibran ngaku sendiri gak punya malu</t>
  </si>
  <si>
    <t>https://x.com/one_ted/status/1757183732237451554</t>
  </si>
  <si>
    <t>one_ted</t>
  </si>
  <si>
    <t>Gibran ngaku sendiri gak punya malu</t>
  </si>
  <si>
    <t>Mon Feb 12 23:23:27 +0000 2024</t>
  </si>
  <si>
    <t>@Chynthia_K Rosan connie ngobrol gk da rekaman connie koar2. Simple connie berkata 'Kalau Gue jadi Gibran Gue Matiin Prabowo!' Orang jahat hati busuk. Kok didengar? Apa yg keluar dr mulut dr hati. Pohon apel tidak berbuah pete. Hati jahat mulut jahat. Checkmate! https://t.co/Iylbx74t6Q</t>
  </si>
  <si>
    <t>Chynthia_K</t>
  </si>
  <si>
    <t>earth 🇮🇩</t>
  </si>
  <si>
    <t>https://x.com/ThatSun510/status/1757183667888357587</t>
  </si>
  <si>
    <t>Rosan connie ngobrol gk da rekaman connie koar2. Simple connie berkata 'Kalau Gue jadi Gibran Gue Matiin Prabowo!' Orang jahat hati busuk. Kok didengar? Apa yg keluar dr mulut dr hati. Pohon apel tidak berbuah pete. Hati jahat mulut jahat. Checkmate!</t>
  </si>
  <si>
    <t>Mon Feb 12 23:23:18 +0000 2024</t>
  </si>
  <si>
    <t>Itu si gibran</t>
  </si>
  <si>
    <t>https://x.com/gloss_9/status/1757183626658320798</t>
  </si>
  <si>
    <t>gloss_9</t>
  </si>
  <si>
    <t>Mon Feb 12 23:23:01 +0000 2024</t>
  </si>
  <si>
    <t>@teakwood_living Dapat apa si almas dari lolos nya Gibran</t>
  </si>
  <si>
    <t>teakwood_living</t>
  </si>
  <si>
    <t>https://x.com/okingpangestu1/status/1757183554868609103</t>
  </si>
  <si>
    <t>okingpangestu1</t>
  </si>
  <si>
    <t>Dapat apa si almas dari lolos nya Gibran</t>
  </si>
  <si>
    <t>Mon Feb 12 23:22:38 +0000 2024</t>
  </si>
  <si>
    <t>@Aryprasetyo85 Bener kan emg tu bocil gara-garanya yg tadinya kebanyakan dukung prabowo di 2019 jadi berpindah haluan karena si gibran.</t>
  </si>
  <si>
    <t>Aryprasetyo85</t>
  </si>
  <si>
    <t>https://x.com/gamhylla/status/1757183462103294292</t>
  </si>
  <si>
    <t>gamhylla</t>
  </si>
  <si>
    <t>Bener kan emg tu bocil gara-garanya yg tadinya kebanyakan dukung prabowo di 2019 jadi berpindah haluan karena si gibran.</t>
  </si>
  <si>
    <t>Mon Feb 12 23:22:32 +0000 2024</t>
  </si>
  <si>
    <t>Pulang Kampung demi Coblos Legislatifnya @PDI_Perjuangan dan Capresnya @prabowo Cawapresnya @gibran_tweet Biar Rame 5 Tahun mendatang Drama antara Pemerintah dan @DPR_RI Semoga Keseruannya tetap berlanjut ya Netizen yang Budiman. . https://t.co/ljktmwfLY3</t>
  </si>
  <si>
    <t>https://pbs.twimg.com/media/GGLFAwSbYAApBRe.jpg</t>
  </si>
  <si>
    <t>https://x.com/BITCATHUMPBACK/status/1757183435062583352</t>
  </si>
  <si>
    <t>BITCATHUMPBACK</t>
  </si>
  <si>
    <t>Pulang Kampung demi Coblos Legislatifnya  dan Capresnya  Cawapresnya  Biar Rame 5 Tahun mendatang Drama antara Pemerintah dan  Semoga Keseruannya tetap berlanjut ya Netizen yang Budiman. .</t>
  </si>
  <si>
    <t>Mon Feb 12 23:22:20 +0000 2024</t>
  </si>
  <si>
    <t>Jangan dilihat 4 jarinya dulu lihat dulu fakta yang di bawakan di awal dipikir pikir emang lolosnya gibran tanpa kecurangan??</t>
  </si>
  <si>
    <t>https://x.com/Andrfajr_/status/1757183386165424457</t>
  </si>
  <si>
    <t>@migrenterus_ @undipmenfess cawapres cuma ban serep bos. pemegang kekuasaan penuh tetep Presiden. dan lo yakin Gibran gak bakal disingkirin? ini Prabowo bos. yakin Prabowo udah berubah? sifat dasar masih tetep melekat. ambisi berkuasa arogan semena-mena. Jokowi juga gak bakal jd apa2 kalau Prabowo yg jadi</t>
  </si>
  <si>
    <t>wordfangs1gf</t>
  </si>
  <si>
    <t>https://x.com/gakboyeh/status/1757183384965829014</t>
  </si>
  <si>
    <t>cawapres cuma ban serep bos. pemegang kekuasaan penuh tetep Presiden. dan lo yakin Gibran gak bakal disingkirin? ini Prabowo bos. yakin Prabowo udah berubah? sifat dasar masih tetep melekat. ambisi berkuasa arogan semena-mena. Jokowi juga gak bakal jd apa2 kalau Prabowo yg jadi</t>
  </si>
  <si>
    <t>Mon Feb 12 23:22:00 +0000 2024</t>
  </si>
  <si>
    <t xml:space="preserve">@SumitroYoel Dulu aku milih prabowo krena klo ga 01 ya 02 sprti yg kyk kta tau 03 dblkngnya banteng. smpe akhirnya ada pngumuman cawapresnya prabowo gibran dari saat itu juga aku beralih. Kek. Apa sih masih newbie soskaok an cawapres </t>
  </si>
  <si>
    <t>SumitroYoel</t>
  </si>
  <si>
    <t>https://x.com/weiihyuk/status/1757183301142651376</t>
  </si>
  <si>
    <t>weiihyuk</t>
  </si>
  <si>
    <t>Dulu aku milih prabowo krena klo ga 01 ya 02 sprti yg kyk kta tau 03 dblkngnya banteng. smpe akhirnya ada pngumuman cawapresnya prabowo gibran dari saat itu juga aku beralih. Kek. Apa sih masih newbie soskaok an cawapres</t>
  </si>
  <si>
    <t>Mon Feb 12 23:21:48 +0000 2024</t>
  </si>
  <si>
    <t>@Sholeh_Sartiono @msaid_didu Sifat anak nurun dr jokowi Kecerdasan anak nurun dari iriana Hasilnya gibran Jd kita taulah kualitasnya Awokawokawok</t>
  </si>
  <si>
    <t>Sholeh_Sartiono</t>
  </si>
  <si>
    <t>https://x.com/Alfa_Bimas/status/1757183251133931673</t>
  </si>
  <si>
    <t>Alfa_Bimas</t>
  </si>
  <si>
    <t>Sifat anak nurun dr jokowi Kecerdasan anak nurun dari iriana Hasilnya gibran Jd kita taulah kualitasnya Awokawokawok</t>
  </si>
  <si>
    <t>Mon Feb 12 23:21:34 +0000 2024</t>
  </si>
  <si>
    <t>@RajaJuliAntoni @gibran_tweet @grace_nat Ini cuma simbol simbol perlawanan pd Ahok musuhmu adalah temanku . Gelar tiker ah...... https://t.co/3oIwKd0pc7</t>
  </si>
  <si>
    <t>https://pbs.twimg.com/media/GGLEzK9aUAANk10.jpg</t>
  </si>
  <si>
    <t>https://x.com/sulaimanariefst/status/1757183193990721755</t>
  </si>
  <si>
    <t>sulaimanariefst</t>
  </si>
  <si>
    <t>Ini cuma simbol simbol perlawanan pd Ahok musuhmu adalah temanku . Gelar tiker ah......</t>
  </si>
  <si>
    <t>Mon Feb 12 23:21:10 +0000 2024</t>
  </si>
  <si>
    <t>Sejarah Gibran. @gibran_tweet @puanmaharani_ri # Jakarta Malang Lumajang Jember https://t.co/1RvEDHr0Bj</t>
  </si>
  <si>
    <t>Lumajang</t>
  </si>
  <si>
    <t>https://x.com/AriefHD/status/1757183089582002607</t>
  </si>
  <si>
    <t>AriefHD</t>
  </si>
  <si>
    <t>Sejarah Gibran.   # Jakarta Malang Lumajang Jember</t>
  </si>
  <si>
    <t>Mon Feb 12 23:20:45 +0000 2024</t>
  </si>
  <si>
    <t>@kompascom Gibran anak muda terbaik di muka bumi. Cocok jadi cawapres https://t.co/Rh4YUXtpKr</t>
  </si>
  <si>
    <t>https://pbs.twimg.com/media/GGLEmmsaYAAwVL8.jpg</t>
  </si>
  <si>
    <t>https://x.com/KistiSamah/status/1757182984573379004</t>
  </si>
  <si>
    <t>Gibran anak muda terbaik di muka bumi. Cocok jadi cawapres</t>
  </si>
  <si>
    <t>Mon Feb 12 23:20:18 +0000 2024</t>
  </si>
  <si>
    <t>Gibran Tak Hadiri Mediasi Kedua di PN Solo Terkait Gugatan Wanprestasi yang Diajukan Almas https://t.co/P2pcZTQvnW</t>
  </si>
  <si>
    <t>Ponorogo, Indonesia</t>
  </si>
  <si>
    <t>https://x.com/Ponorogo_Berkah/status/1757182872275005573</t>
  </si>
  <si>
    <t>Ponorogo_Berkah</t>
  </si>
  <si>
    <t>Gibran Tak Hadiri Mediasi Kedua di PN Solo Terkait Gugatan Wanprestasi yang Diajukan Almas</t>
  </si>
  <si>
    <t>Mon Feb 12 23:20:16 +0000 2024</t>
  </si>
  <si>
    <t>@tempodotco dirumah punya kaca gak seh @gibran_tweet</t>
  </si>
  <si>
    <t>https://x.com/andy_vicious/status/1757182865744552406</t>
  </si>
  <si>
    <t>andy_vicious</t>
  </si>
  <si>
    <t>dirumah punya kaca gak seh</t>
  </si>
  <si>
    <t>Prabowo dan Gibran sama sama mengakali syarat pencalonan Presiden dan Wakil Presiden...Klo Prabowo di DKP kan biar ga punya Catatan Kriminal syarat pencalonan Presiden...</t>
  </si>
  <si>
    <t>https://x.com/bozzaza75/status/1757182863374704972</t>
  </si>
  <si>
    <t>bozzaza75</t>
  </si>
  <si>
    <t>Mon Feb 12 23:19:50 +0000 2024</t>
  </si>
  <si>
    <t>@_devalo Perasaan Gibran ga gitu Dulu punk dia</t>
  </si>
  <si>
    <t>_devalo</t>
  </si>
  <si>
    <t>https://x.com/kecoalien/status/1757182754561925125</t>
  </si>
  <si>
    <t>kecoalien</t>
  </si>
  <si>
    <t>Perasaan Gibran ga gitu Dulu punk dia</t>
  </si>
  <si>
    <t>Mon Feb 12 23:19:15 +0000 2024</t>
  </si>
  <si>
    <t>Sejarah Gibran. @gibran_tweet @puanmaharani_ri # Jakarta Malang Lumajang Jember https://t.co/11tZDm56aa</t>
  </si>
  <si>
    <t>https://pbs.twimg.com/media/GGLEN1ya0AAAUH7.jpg</t>
  </si>
  <si>
    <t>https://x.com/AriefHD/status/1757182607354400986</t>
  </si>
  <si>
    <t>Mon Feb 12 23:19:14 +0000 2024</t>
  </si>
  <si>
    <t>@Gi_N0ng Saya juga GIBRAN ️</t>
  </si>
  <si>
    <t>N0ng_Aja</t>
  </si>
  <si>
    <t>https://x.com/DrajatSunan/status/1757182604564959655</t>
  </si>
  <si>
    <t>DrajatSunan</t>
  </si>
  <si>
    <t>Saya juga GIBRAN ️</t>
  </si>
  <si>
    <t>Mon Feb 12 23:18:43 +0000 2024</t>
  </si>
  <si>
    <t>Colek @gibran_tweet si #ANAKHARAMKONSTITUSI</t>
  </si>
  <si>
    <t>https://x.com/fachmiun/status/1757182474608836662</t>
  </si>
  <si>
    <t>fachmiun</t>
  </si>
  <si>
    <t>Colek  si</t>
  </si>
  <si>
    <t>Mon Feb 12 23:18:30 +0000 2024</t>
  </si>
  <si>
    <t>@tempodotco @gibran_tweet itu film tentang seorang tukang mebel yang sudah lupa daratan.</t>
  </si>
  <si>
    <t>https://x.com/Gunalo5252621/status/1757182419982319975</t>
  </si>
  <si>
    <t>itu film tentang seorang tukang mebel yang sudah lupa daratan.</t>
  </si>
  <si>
    <t>Mon Feb 12 23:18:29 +0000 2024</t>
  </si>
  <si>
    <t>@fadlizon Kpps meninggal adalah kesalahan KPU kecurangan dan Gibran adalah sumbernya dari Presiden dan langgar aturan tentu berbeda @fadlizon</t>
  </si>
  <si>
    <t>https://x.com/wongpinter2019/status/1757182414823235680</t>
  </si>
  <si>
    <t>wongpinter2019</t>
  </si>
  <si>
    <t>Kpps meninggal adalah kesalahan KPU kecurangan dan Gibran adalah sumbernya dari Presiden dan langgar aturan tentu berbeda</t>
  </si>
  <si>
    <t>Mon Feb 12 23:17:26 +0000 2024</t>
  </si>
  <si>
    <t xml:space="preserve">@YUT4NC7 loh gak gitu kak gibran itu di rebutin semua capres </t>
  </si>
  <si>
    <t>https://x.com/keikkay/status/1757182150611472491</t>
  </si>
  <si>
    <t>keikkay</t>
  </si>
  <si>
    <t>loh gak gitu kak gibran itu di rebutin semua capres</t>
  </si>
  <si>
    <t>Mon Feb 12 23:16:54 +0000 2024</t>
  </si>
  <si>
    <t>@kurawa Lo harus bisa membedah masalah kur knp banyak gelombang penolakan ke 02 sampai akademisi aja turut mengkritisi kalo 02 maju dg clear dan jokowi dibelakangnya itu mungkin gak masalah ini lebih kpd gibran yg justru direstui oleh jokowi dg cara yg tidak benar. Logis dikit.</t>
  </si>
  <si>
    <t>https://x.com/AldenBenny/status/1757182016024674544</t>
  </si>
  <si>
    <t>Lo harus bisa membedah masalah kur knp banyak gelombang penolakan ke 02 sampai akademisi aja turut mengkritisi kalo 02 maju dg clear dan jokowi dibelakangnya itu mungkin gak masalah ini lebih kpd gibran yg justru direstui oleh jokowi dg cara yg tidak benar. Logis dikit.</t>
  </si>
  <si>
    <t>Mon Feb 12 23:16:38 +0000 2024</t>
  </si>
  <si>
    <t>@kangdede78 Masa tenang Gibran blusukan di kampung zona merah kemiskinan makin jelas gak punya o</t>
  </si>
  <si>
    <t>https://x.com/azis_ony/status/1757181949557498074</t>
  </si>
  <si>
    <t>azis_ony</t>
  </si>
  <si>
    <t>Masa tenang Gibran blusukan di kampung zona merah kemiskinan makin jelas gak punya o</t>
  </si>
  <si>
    <t>Mon Feb 12 23:16:36 +0000 2024</t>
  </si>
  <si>
    <t>@LaaTAHZ31834379 @msaid_didu Sepertinya mereka seluruh pendukung sdh terlanjur kecebur bila tdk bertobat neraka sdh menanti mereka... politik kotor!!! @Fahrihamzah @andre_rosiade @habiburokhman @ZUL_Hasan @jokowi @prabowo @gibran_tweet @sbh @SBYudhoyono @AgusYudhoyono @Herzaky__MP</t>
  </si>
  <si>
    <t>LaaTAHZ31834379</t>
  </si>
  <si>
    <t>https://x.com/MasdiSuwandi/status/1757181943874265118</t>
  </si>
  <si>
    <t>Sepertinya mereka seluruh pendukung sdh terlanjur kecebur bila tdk bertobat neraka sdh menanti mereka... politik kotor!!!</t>
  </si>
  <si>
    <t>Mon Feb 12 23:16:35 +0000 2024</t>
  </si>
  <si>
    <t>@CNNIndonesia Kalo ngerasa curang ya mundur gak tau malu @gibran_tweet</t>
  </si>
  <si>
    <t>https://x.com/monautrealter/status/1757181936290996594</t>
  </si>
  <si>
    <t>monautrealter</t>
  </si>
  <si>
    <t>Kalo ngerasa curang ya mundur gak tau malu</t>
  </si>
  <si>
    <t>Mon Feb 12 23:16:20 +0000 2024</t>
  </si>
  <si>
    <t>@4alif @tvOneNews guru besar akademisi bukan bayaran tapi mereka ada mahfud md yg kemaren dislepet ama gibran pas debat wkwkkw</t>
  </si>
  <si>
    <t>4alif</t>
  </si>
  <si>
    <t>https://x.com/NoahRyder16/status/1757181874718523742</t>
  </si>
  <si>
    <t>NoahRyder16</t>
  </si>
  <si>
    <t>guru besar akademisi bukan bayaran tapi mereka ada mahfud md yg kemaren dislepet ama gibran pas debat wkwkkw</t>
  </si>
  <si>
    <t>Mon Feb 12 23:15:58 +0000 2024</t>
  </si>
  <si>
    <t>waduhh cita2 anaknya gibran pen jadi presiden katanya wkwkwkwk</t>
  </si>
  <si>
    <t>https://x.com/watermeloning__/status/1757181784008401171</t>
  </si>
  <si>
    <t>watermeloning__</t>
  </si>
  <si>
    <t>Mon Feb 12 23:15:52 +0000 2024</t>
  </si>
  <si>
    <t>@sosmedkeras Kolaborasi 01+03 demi mengalahkan 02. Semakin diserang kita semakin yakin coblos gibran.</t>
  </si>
  <si>
    <t>https://x.com/emma_mbemz/status/1757181755717743024</t>
  </si>
  <si>
    <t>emma_mbemz</t>
  </si>
  <si>
    <t>Kolaborasi 01+03 demi mengalahkan 02. Semakin diserang kita semakin yakin coblos gibran.</t>
  </si>
  <si>
    <t>Mon Feb 12 23:15:36 +0000 2024</t>
  </si>
  <si>
    <t>live H-1~polling Capres~Anies-Muhaimin~Prabowo-Gibran~Ganjar~Mahfud ~ SI... https://t.co/SQwawcXcrD via @YouTube film dokumenter ini membongkar kejorokan dan keculasan kekuasaan dalam memenangkan pilpres?</t>
  </si>
  <si>
    <t>https://x.com/MansyurPardan/status/1757181690383126750</t>
  </si>
  <si>
    <t>MansyurPardan</t>
  </si>
  <si>
    <t>live H-1~polling Capres~Anies-Muhaimin~Prabowo-Gibran~Ganjar~Mahfud ~ SI...  via  film dokumenter ini membongkar kejorokan dan keculasan kekuasaan dalam memenangkan pilpres?</t>
  </si>
  <si>
    <t>Mon Feb 12 23:15:18 +0000 2024</t>
  </si>
  <si>
    <t>@tempodotco Udah kayak gibran jawabannya</t>
  </si>
  <si>
    <t xml:space="preserve">pekanbaru </t>
  </si>
  <si>
    <t>https://x.com/hendytirtaa/status/1757181616936591853</t>
  </si>
  <si>
    <t>hendytirtaa</t>
  </si>
  <si>
    <t>Udah kayak gibran jawabannya</t>
  </si>
  <si>
    <t>Mon Feb 12 23:15:15 +0000 2024</t>
  </si>
  <si>
    <t>@XxCc8877 @VeronicaKoman Boby Gibran Masih kurang</t>
  </si>
  <si>
    <t>XxCc8877</t>
  </si>
  <si>
    <t>https://x.com/el_bapa/status/1757181601665126871</t>
  </si>
  <si>
    <t>el_bapa</t>
  </si>
  <si>
    <t>Boby Gibran Masih kurang</t>
  </si>
  <si>
    <t>Mon Feb 12 23:15:10 +0000 2024</t>
  </si>
  <si>
    <t>@rmol_id deklarasi tipu2 mirip mahasiswa2 palsu yg demo gibran di solo</t>
  </si>
  <si>
    <t>https://x.com/hypo_krit/status/1757181583407325186</t>
  </si>
  <si>
    <t>hypo_krit</t>
  </si>
  <si>
    <t>deklarasi tipu2 mirip mahasiswa2 palsu yg demo gibran di solo</t>
  </si>
  <si>
    <t>Mon Feb 12 23:15:07 +0000 2024</t>
  </si>
  <si>
    <t>@sukardiyahya162 Lu udah tua bukannya tambah waras malah makin dungu ky gibran</t>
  </si>
  <si>
    <t>https://x.com/bayoupr/status/1757181569079583136</t>
  </si>
  <si>
    <t>bayoupr</t>
  </si>
  <si>
    <t>Lu udah tua bukannya tambah waras malah makin dungu ky gibran</t>
  </si>
  <si>
    <t>Mon Feb 12 23:15:00 +0000 2024</t>
  </si>
  <si>
    <t>@WeduusBalap @bengkeldodo @Ndons_Back @BANGSAygSUJUD @Bank_Joee_ @Alie_Fahnoor @99propaganda @PartaiSocmed @AndreasSolusi @Kimberley_PS08 @are_inismyname @Lembayung071 @prabowo @gibran_tweet Juragan wedus otaknya ketularan wedusnya..BODOH</t>
  </si>
  <si>
    <t>Denpasar</t>
  </si>
  <si>
    <t>https://x.com/aliefxzn/status/1757181539186839699</t>
  </si>
  <si>
    <t>aliefxzn</t>
  </si>
  <si>
    <t>Juragan wedus otaknya ketularan wedusnya..BODOH</t>
  </si>
  <si>
    <t>Mon Feb 12 23:14:59 +0000 2024</t>
  </si>
  <si>
    <t>@Dulure_Gibran Netizen: ada aroma Wine dan Apem yg menyengat</t>
  </si>
  <si>
    <t>https://x.com/HendroBatuayau/status/1757181533411299798</t>
  </si>
  <si>
    <t>Netizen: ada aroma Wine dan Apem yg menyengat</t>
  </si>
  <si>
    <t>Mon Feb 12 23:14:58 +0000 2024</t>
  </si>
  <si>
    <t>Segitu ketakutannya ya klo engga ya tinggal bantah diemin jg ilang sendiri. Kaya waktu Kiky saputri koar koar ganjar nge cut roastingan nya ya klo engga ya ngapain repot. Semua orang tau gibran curang nepotisme ga ada adab. Cm pendukungnya aja pada nerima.</t>
  </si>
  <si>
    <t>Kota Tangerang, Banten</t>
  </si>
  <si>
    <t>https://x.com/Kicauayu/status/1757181532178112964</t>
  </si>
  <si>
    <t>Kicauayu</t>
  </si>
  <si>
    <t>Mon Feb 12 23:14:50 +0000 2024</t>
  </si>
  <si>
    <t>@malaaa30 @coloursketch @Bull_winner Lo aja kali yg ttp dukung kita mah waras mau gibran sm siapa jg ogah</t>
  </si>
  <si>
    <t>malaaa30</t>
  </si>
  <si>
    <t>https://x.com/namaqucinta/status/1757181497403195676</t>
  </si>
  <si>
    <t>namaqucinta</t>
  </si>
  <si>
    <t>Lo aja kali yg ttp dukung kita mah waras mau gibran sm siapa jg ogah</t>
  </si>
  <si>
    <t>Mon Feb 12 23:14:49 +0000 2024</t>
  </si>
  <si>
    <t>@Heraloebss @prabowo @gibran_tweet Hahaha..... Secara ga sadar dia menceritakan kehidupan dulu ya.... Suatu saat anaknya juga akan menceritakan hal yang sama pada anaknya... Ini menandakan bahwa dia atau suaminya tidak ada pekerjaan/penghasilan yang layak.... Ini akan terus berulang jika hanya makan siang gratis</t>
  </si>
  <si>
    <t>https://x.com/SemutHitam051/status/1757181491422101753</t>
  </si>
  <si>
    <t>SemutHitam051</t>
  </si>
  <si>
    <t>Hahaha..... Secara ga sadar dia menceritakan kehidupan dulu ya.... Suatu saat anaknya juga akan menceritakan hal yang sama pada anaknya... Ini menandakan bahwa dia atau suaminya tidak ada pekerjaan/penghasilan yang layak.... Ini akan terus berulang jika hanya makan siang gratis</t>
  </si>
  <si>
    <t>Mon Feb 12 23:14:33 +0000 2024</t>
  </si>
  <si>
    <t>Pengamat Militer Connie Rahakundini Bakrie menyanggah pernyataan Rosan Roeslani Ketua Tim Kampanye Nasional Prabowo Subianto-Gibran Rakabuming Raka ... https://t.co/kNHSi70acY</t>
  </si>
  <si>
    <t>https://x.com/inilahdotcom/status/1757181425881845908</t>
  </si>
  <si>
    <t>Pengamat Militer Connie Rahakundini Bakrie menyanggah pernyataan Rosan Roeslani Ketua Tim Kampanye Nasional Prabowo Subianto-Gibran Rakabuming Raka ...</t>
  </si>
  <si>
    <t>Mon Feb 12 23:14:24 +0000 2024</t>
  </si>
  <si>
    <t>Gimana 02 gak ngeri-ngeri sedap.... @prabowo @gibran_tweet @jokowi</t>
  </si>
  <si>
    <t>Medan Barat, Indonesia</t>
  </si>
  <si>
    <t>https://x.com/ade_adic/status/1757181388934328367</t>
  </si>
  <si>
    <t>ade_adic</t>
  </si>
  <si>
    <t>Gimana 02 gak ngeri-ngeri sedap....</t>
  </si>
  <si>
    <t>Mon Feb 12 23:14:18 +0000 2024</t>
  </si>
  <si>
    <t>@myhppylittlepil @sosmedkeras Gibran kok deklarasi jadi cawapres dua minggu pas MK ubah batas usia capres cawapres? Udah diatur ya. Eh</t>
  </si>
  <si>
    <t>Serang - Jakarta - Indonesia</t>
  </si>
  <si>
    <t>https://x.com/gilinganbesi/status/1757181363495805220</t>
  </si>
  <si>
    <t>gilinganbesi</t>
  </si>
  <si>
    <t>Gibran kok deklarasi jadi cawapres dua minggu pas MK ubah batas usia capres cawapres? Udah diatur ya. Eh</t>
  </si>
  <si>
    <t>Mon Feb 12 23:14:10 +0000 2024</t>
  </si>
  <si>
    <t xml:space="preserve">@Projo_Pusat @Cakrawala_nst @Gerindra @gibran_tweet @prabowo @budimuni98 @RcyberProj0 @handoko2411 @FALDA81 Sorry yeee sorry Yee.. kami pilih yang bersih lurus dan tidak masalah sama hukum HAM dan etika.. klo milih oppa ulik n si Samsul . Rugi dong..Gilee yang bener ajee.. </t>
  </si>
  <si>
    <t>https://x.com/sahrudin1706/status/1757181331623342347</t>
  </si>
  <si>
    <t>sahrudin1706</t>
  </si>
  <si>
    <t>Sorry yeee sorry Yee.. kami pilih yang bersih lurus dan tidak masalah sama hukum HAM dan etika.. klo milih oppa ulik n si Samsul . Rugi dong..Gilee yang bener ajee..</t>
  </si>
  <si>
    <t>Mon Feb 12 23:13:52 +0000 2024</t>
  </si>
  <si>
    <t>@BosPurwa @gibran_tweet @jokowi The real danzo ini mah..</t>
  </si>
  <si>
    <t>https://x.com/HisbilIslami/status/1757181253051457827</t>
  </si>
  <si>
    <t>HisbilIslami</t>
  </si>
  <si>
    <t>The real danzo ini mah..</t>
  </si>
  <si>
    <t>Mon Feb 12 23:13:50 +0000 2024</t>
  </si>
  <si>
    <t>Pengamat menilai Pilpres 2024 masih ada potensi dua putaran meskipun elektabilitas Prabowo-Gibran rata melampaui 50%. Warning! Semua pendukung 02 hrs dtg ke TPS nih agar 1 putaran bisa terealisasi demi menghemat 70 triliun APBN utk putaran kedua. All In Prabowo-Gibran 🇮🇩 https://t.co/1cyoTpfquZ</t>
  </si>
  <si>
    <t>https://pbs.twimg.com/ext_tw_video_thumb/1757181199339180032/pu/img/icLGK3ZrhkTjRMrp.jpg</t>
  </si>
  <si>
    <t>https://x.com/Franken_blues/status/1757181245837169031</t>
  </si>
  <si>
    <t>Franken_blues</t>
  </si>
  <si>
    <t>Pengamat menilai Pilpres 2024 masih ada potensi dua putaran meskipun elektabilitas Prabowo-Gibran rata melampaui 50%. Warning! Semua pendukung 02 hrs dtg ke TPS nih agar 1 putaran bisa terealisasi demi menghemat 70 triliun APBN utk putaran kedua. All In Prabowo-Gibran 🇮🇩</t>
  </si>
  <si>
    <t>Mon Feb 12 23:13:36 +0000 2024</t>
  </si>
  <si>
    <t>@kurawa Thread lo ini aneh ini bukan masalah pribadi jokowi atau prabowonya. Gini ya kalo Jokowi punya power utk merestui prabowo maju capres atau gak masa iya Pak jokowi gak punya power utk mencegah gibran maju dg pelanggaran etika di MK yg dia tahu bakal jd polemik di masyarakat?</t>
  </si>
  <si>
    <t>https://x.com/AldenBenny/status/1757181187364450419</t>
  </si>
  <si>
    <t>Thread lo ini aneh ini bukan masalah pribadi jokowi atau prabowonya. Gini ya kalo Jokowi punya power utk merestui prabowo maju capres atau gak masa iya Pak jokowi gak punya power utk mencegah gibran maju dg pelanggaran etika di MK yg dia tahu bakal jd polemik di masyarakat?</t>
  </si>
  <si>
    <t>Mon Feb 12 23:13:35 +0000 2024</t>
  </si>
  <si>
    <t>@dekade_08 Ini nihh baru toleransi dalam keberagaman. Salut sama mas Gibran https://t.co/odWXq8Ry7U</t>
  </si>
  <si>
    <t>https://pbs.twimg.com/media/GGLC9kFa0AAlcTo.jpg</t>
  </si>
  <si>
    <t>dekade_08</t>
  </si>
  <si>
    <t>https://x.com/redlipxxx/status/1757181184843669596</t>
  </si>
  <si>
    <t>redlipxxx</t>
  </si>
  <si>
    <t>Ini nihh baru toleransi dalam keberagaman. Salut sama mas Gibran</t>
  </si>
  <si>
    <t>Mon Feb 12 23:13:13 +0000 2024</t>
  </si>
  <si>
    <t>@fadlizon @prabowo @gibran_tweet Yg d atur 2 mntri nir adab itu y?? Coba anda cek videonya</t>
  </si>
  <si>
    <t>https://x.com/AdHidayat1314/status/1757181091692384288</t>
  </si>
  <si>
    <t>AdHidayat1314</t>
  </si>
  <si>
    <t>Yg d atur 2 mntri nir adab itu y?? Coba anda cek videonya</t>
  </si>
  <si>
    <t>Mon Feb 12 23:13:01 +0000 2024</t>
  </si>
  <si>
    <t>@Gi_N0ng Semakin pak jokowi diserang kita semakin mantab pilih gibran!</t>
  </si>
  <si>
    <t>https://x.com/emma_mbemz/status/1757181042040217897</t>
  </si>
  <si>
    <t>Semakin pak jokowi diserang kita semakin mantab pilih gibran!</t>
  </si>
  <si>
    <t>Mon Feb 12 23:12:52 +0000 2024</t>
  </si>
  <si>
    <t>Gibran tuh</t>
  </si>
  <si>
    <t>Baru, România</t>
  </si>
  <si>
    <t>https://x.com/noohacat/status/1757181003586584621</t>
  </si>
  <si>
    <t>noohacat</t>
  </si>
  <si>
    <t>Mon Feb 12 23:12:36 +0000 2024</t>
  </si>
  <si>
    <t xml:space="preserve">my friend that support 02: kamu tau gasi anies juga pernah ada rencana buat jadiin gibran sebagai wakil tapi gagal karena beda visi misi me: rill bang? also my friend: /sending video on tiktok to explained what she says well kerja lu ga sia² buzzer </t>
  </si>
  <si>
    <t>https://x.com/d00jigoji/status/1757180936654037435</t>
  </si>
  <si>
    <t>d00jigoji</t>
  </si>
  <si>
    <t>my friend that support 02: kamu tau gasi anies juga pernah ada rencana buat jadiin gibran sebagai wakil tapi gagal karena beda visi misi me: rill bang? also my friend: /sending video on tiktok to explained what she says well kerja lu ga sia² buzzer</t>
  </si>
  <si>
    <t>Mon Feb 12 23:12:19 +0000 2024</t>
  </si>
  <si>
    <t>@KompasTV Ingat wowo gua gak akan biarkan lu jadi presiden karena awalnya sudah cacat hukum !!! Apalagi si muka tengleng Gibran najiss gua dipimpin model taik gitu</t>
  </si>
  <si>
    <t>https://x.com/hairulfsalam/status/1757180862473589186</t>
  </si>
  <si>
    <t>hairulfsalam</t>
  </si>
  <si>
    <t>Ingat wowo gua gak akan biarkan lu jadi presiden karena awalnya sudah cacat hukum !!! Apalagi si muka tengleng Gibran najiss gua dipimpin model taik gitu</t>
  </si>
  <si>
    <t>Mon Feb 12 23:12:04 +0000 2024</t>
  </si>
  <si>
    <t>@kompascom Sang penyelamat bangsa nih semangat yaa mas Gibran. Semoga dilancarkan selalu langkah baiknya. https://t.co/9oh0Vl58V1</t>
  </si>
  <si>
    <t>https://pbs.twimg.com/media/GGLCnn-bkAAjvE9.jpg</t>
  </si>
  <si>
    <t>https://x.com/redlipxxx/status/1757180799240356277</t>
  </si>
  <si>
    <t>Sang penyelamat bangsa nih semangat yaa mas Gibran. Semoga dilancarkan selalu langkah baiknya.</t>
  </si>
  <si>
    <t>Mon Feb 12 23:11:53 +0000 2024</t>
  </si>
  <si>
    <t xml:space="preserve">@bengkeldodo @Ndons_Back @BANGSAygSUJUD @Bank_Joee_ @Alie_Fahnoor @99propaganda @PartaiSocmed @AndreasSolusi @Kimberley_PS08 @are_inismyname @Lembayung071 Foto dgn org yg berafiliasi dgn Paslon tertentu udh di sebut ada di pihak itu. Kyknya foto Prabowo dgn Anies juga bisa sih klo gitu. Atau foto Gibran dgn PDIP apakah bisa disimpulkan dia mata2 dari partai itu krn pernah foto dgn ibu Mega? </t>
  </si>
  <si>
    <t>https://x.com/pastibisaaa_/status/1757180753480466535</t>
  </si>
  <si>
    <t>pastibisaaa_</t>
  </si>
  <si>
    <t>Foto dgn org yg berafiliasi dgn Paslon tertentu udh di sebut ada di pihak itu. Kyknya foto Prabowo dgn Anies juga bisa sih klo gitu. Atau foto Gibran dgn PDIP apakah bisa disimpulkan dia mata2 dari partai itu krn pernah foto dgn ibu Mega?</t>
  </si>
  <si>
    <t>Mon Feb 12 23:11:37 +0000 2024</t>
  </si>
  <si>
    <t>@_devalo mana ada dulu Gibran gak pernah muncul trus nyolot ke wartawan iya</t>
  </si>
  <si>
    <t>https://x.com/YuzzMacious/status/1757180685985722581</t>
  </si>
  <si>
    <t>YuzzMacious</t>
  </si>
  <si>
    <t>mana ada dulu Gibran gak pernah muncul trus nyolot ke wartawan iya</t>
  </si>
  <si>
    <t>Mon Feb 12 23:11:28 +0000 2024</t>
  </si>
  <si>
    <t>@bengkeldodo Yg fitnah itu siapa.padahal perjalanan menjadi cawapres saja sudah jelas salah bahkan hakim nya pun di pecat apakah itu fitnah.gibran kalo BKN anak pa Jokowi sama aja kaya gw JD kuli pabrik.hihihi sory ye. Jaman sekarang tuh nyari kerja susah sampe presiden aja nyariin kerjaan</t>
  </si>
  <si>
    <t>https://x.com/safari_aja49044/status/1757180652099944884</t>
  </si>
  <si>
    <t>safari_aja49044</t>
  </si>
  <si>
    <t>Yg fitnah itu siapa.padahal perjalanan menjadi cawapres saja sudah jelas salah bahkan hakim nya pun di pecat apakah itu fitnah.gibran kalo BKN anak pa Jokowi sama aja kaya gw JD kuli pabrik.hihihi sory ye. Jaman sekarang tuh nyari kerja susah sampe presiden aja nyariin kerjaan</t>
  </si>
  <si>
    <t>Mon Feb 12 23:11:22 +0000 2024</t>
  </si>
  <si>
    <t>@kompascom Penyebabnya mungkin banyak tp ini salah satunya berasnya dipinjam pak lurah dulu buat memborbardir daerah musuh... Lagu lama gelap mata.... @Fahrihamzah @andre_rosiade @ZUL_Hasan @Dahnilanzar @gibran_tweet @Herzaky__MP @AgusYudhoyono @SBYudhoyono @jokowi</t>
  </si>
  <si>
    <t>https://x.com/MasdiSuwandi/status/1757180626325877244</t>
  </si>
  <si>
    <t>Penyebabnya mungkin banyak tp ini salah satunya berasnya dipinjam pak lurah dulu buat memborbardir daerah musuh... Lagu lama gelap mata....</t>
  </si>
  <si>
    <t>Mon Feb 12 23:11:19 +0000 2024</t>
  </si>
  <si>
    <t>@fadlizon @prabowo @gibran_tweet Bang bikin lagu lagi dong https://t.co/aeDdmj42wh</t>
  </si>
  <si>
    <t>https://x.com/kangwanto_tpd/status/1757180611926859848</t>
  </si>
  <si>
    <t>kangwanto_tpd</t>
  </si>
  <si>
    <t>Bang bikin lagu lagi dong</t>
  </si>
  <si>
    <t>Mon Feb 12 23:11:18 +0000 2024</t>
  </si>
  <si>
    <t>@tempodotco Kerja kerja kerja Utang utang utang Korupsi korupsi korupsi.. Masih mengelak... hanya waktu yang tau... jangan pilih Prabowo Gibran..</t>
  </si>
  <si>
    <t>https://x.com/Suharto91638148/status/1757180607749300475</t>
  </si>
  <si>
    <t>Suharto91638148</t>
  </si>
  <si>
    <t>Kerja kerja kerja Utang utang utang Korupsi korupsi korupsi.. Masih mengelak... hanya waktu yang tau... jangan pilih Prabowo Gibran..</t>
  </si>
  <si>
    <t>Mon Feb 12 23:11:15 +0000 2024</t>
  </si>
  <si>
    <t>@KompasTV Coba pak tanya mas @gibran_tweet</t>
  </si>
  <si>
    <t>https://x.com/yourfvrthello/status/1757180596487626779</t>
  </si>
  <si>
    <t>yourfvrthello</t>
  </si>
  <si>
    <t>Coba pak tanya mas</t>
  </si>
  <si>
    <t>Mon Feb 12 23:10:27 +0000 2024</t>
  </si>
  <si>
    <t>@Fahrihamzah Kejujuran itu penting untuk pemimpin negeri ini.. makanya saya dukung penuh Prabowo Gibran https://t.co/18NMxhEzI5</t>
  </si>
  <si>
    <t>https://pbs.twimg.com/media/GGLCQG7aIAAltjE.jpg</t>
  </si>
  <si>
    <t>https://x.com/redlipxxx/status/1757180394733269222</t>
  </si>
  <si>
    <t>Kejujuran itu penting untuk pemimpin negeri ini.. makanya saya dukung penuh Prabowo Gibran</t>
  </si>
  <si>
    <t>@indrafix Bljr dulu soal konflik kepentingan. Kalau paman gibran gk ikut voting gk lolos tuh barang Gblk. Gk pakai maao</t>
  </si>
  <si>
    <t>indrafix</t>
  </si>
  <si>
    <t>https://x.com/anakodok2009/status/1757180392287969525</t>
  </si>
  <si>
    <t>anakodok2009</t>
  </si>
  <si>
    <t>Bljr dulu soal konflik kepentingan. Kalau paman gibran gk ikut voting gk lolos tuh barang Gblk. Gk pakai maao</t>
  </si>
  <si>
    <t>Mon Feb 12 23:10:18 +0000 2024</t>
  </si>
  <si>
    <t>@medishiin Gibran naik dong klo gitu. Smoga ditolak bumi aja.</t>
  </si>
  <si>
    <t>biolvminescent</t>
  </si>
  <si>
    <t>Massachusetts, USA</t>
  </si>
  <si>
    <t>https://x.com/whspr27/status/1757180355361358170</t>
  </si>
  <si>
    <t>whspr27</t>
  </si>
  <si>
    <t>Gibran naik dong klo gitu. Smoga ditolak bumi aja.</t>
  </si>
  <si>
    <t>Mon Feb 12 23:10:17 +0000 2024</t>
  </si>
  <si>
    <t>@sukardiyahya162 Secara hukum sah baik di MK maupun di KPU tapi sudah ada keputusan MKMK dan DKPP bahwa prosesnya cacat etika keputusan pemberhentian jabatan sebagai Ketua MK dan yg satunya peringatan keras terakhir kpd Ketua KPU terkait etika pelolosan pendaftaran Gibran</t>
  </si>
  <si>
    <t>Semangat Indonesia</t>
  </si>
  <si>
    <t>https://x.com/AC_Milan_INA/status/1757180353415180637</t>
  </si>
  <si>
    <t>AC_Milan_INA</t>
  </si>
  <si>
    <t>Secara hukum sah baik di MK maupun di KPU tapi sudah ada keputusan MKMK dan DKPP bahwa prosesnya cacat etika keputusan pemberhentian jabatan sebagai Ketua MK dan yg satunya peringatan keras terakhir kpd Ketua KPU terkait etika pelolosan pendaftaran Gibran</t>
  </si>
  <si>
    <t>Mon Feb 12 23:10:01 +0000 2024</t>
  </si>
  <si>
    <t>@RcyberProj0 @FALDA81 @Gerindra @gibran_tweet @prabowo @budimuni98 @Projo_Pusat @handoko2411 Q doakan semoga 2 putaran</t>
  </si>
  <si>
    <t>https://x.com/PujiantoAr73062/status/1757180287237398951</t>
  </si>
  <si>
    <t>PujiantoAr73062</t>
  </si>
  <si>
    <t>Q doakan semoga 2 putaran</t>
  </si>
  <si>
    <t>Mon Feb 12 23:09:49 +0000 2024</t>
  </si>
  <si>
    <t xml:space="preserve">@Aryprasetyo85 @007koteka @03__nakula @__AnakKolong @_memoryusang @seruanhl @islah_bahrawi @Miduk17 @ch_chotimah2 @vita_AVP Aamiin mudah2an Gibran jadi presiden.. Saatnya anak muda berkarya. Alexander dan Al Fatih menaklukkan dunia di usia muda... </t>
  </si>
  <si>
    <t>Kediri, Indonesia</t>
  </si>
  <si>
    <t>https://x.com/josan298/status/1757180233332273654</t>
  </si>
  <si>
    <t>josan298</t>
  </si>
  <si>
    <t>Aamiin mudah2an Gibran jadi presiden.. Saatnya anak muda berkarya. Alexander dan Al Fatih menaklukkan dunia di usia muda...</t>
  </si>
  <si>
    <t>Mon Feb 12 23:09:40 +0000 2024</t>
  </si>
  <si>
    <t>Yee masih nanya barang bukti bang @habiburokhman ? Udah jelas bukti langgaran nya Raden mas @gibran_tweet masa ga liat</t>
  </si>
  <si>
    <t>Cimahi</t>
  </si>
  <si>
    <t>https://x.com/zidniflhq_14/status/1757180195432509486</t>
  </si>
  <si>
    <t>zidniflhq_14</t>
  </si>
  <si>
    <t>Yee masih nanya barang bukti bang  ? Udah jelas bukti langgaran nya Raden mas  masa ga liat</t>
  </si>
  <si>
    <t>Mon Feb 12 23:09:38 +0000 2024</t>
  </si>
  <si>
    <t>@DenasIdn1 Prabowo gak tahu Gibran anak siapa..? Atau Jokowi gak tahu tabiat Prabowo..? ... Lagi pada ngelantur pakai fasilitas negara...</t>
  </si>
  <si>
    <t>DenasIdn1</t>
  </si>
  <si>
    <t>Following the path of P-wave</t>
  </si>
  <si>
    <t>https://x.com/AW_astono/status/1757180189589827656</t>
  </si>
  <si>
    <t>AW_astono</t>
  </si>
  <si>
    <t>Prabowo gak tahu Gibran anak siapa..? Atau Jokowi gak tahu tabiat Prabowo..? ... Lagi pada ngelantur pakai fasilitas negara...</t>
  </si>
  <si>
    <t>Mon Feb 12 23:09:29 +0000 2024</t>
  </si>
  <si>
    <t>@gibran_tweet Aku dah mau lahiran mas sampeyan urung di lantik??</t>
  </si>
  <si>
    <t>https://x.com/tidakpernahlari/status/1757180150792470716</t>
  </si>
  <si>
    <t>tidakpernahlari</t>
  </si>
  <si>
    <t>Aku dah mau lahiran mas sampeyan urung di lantik??</t>
  </si>
  <si>
    <t>Mon Feb 12 23:09:12 +0000 2024</t>
  </si>
  <si>
    <t>@StefanAntonio__ Kalau tau gini saya gak nyoblos Prabowo...pas di TPS nanti saya coblos coblos gambar wajahnya Gibran...rasain...</t>
  </si>
  <si>
    <t>StefanAntonio__</t>
  </si>
  <si>
    <t>https://x.com/DanielD23403992/status/1757180079309029752</t>
  </si>
  <si>
    <t>DanielD23403992</t>
  </si>
  <si>
    <t>Kalau tau gini saya gak nyoblos Prabowo...pas di TPS nanti saya coblos coblos gambar wajahnya Gibran...rasain...</t>
  </si>
  <si>
    <t>Mon Feb 12 23:09:05 +0000 2024</t>
  </si>
  <si>
    <t>Terpopuler Ekbis: Sosok Connie Bakrie yang Sebut Prabowo akan Diganti Gibran Politik Gentong Babi Jokowi https://t.co/1KQJbztt0C #TempoBisnis</t>
  </si>
  <si>
    <t>https://x.com/tempodotco/status/1757180049814659256</t>
  </si>
  <si>
    <t>Terpopuler Ekbis: Sosok Connie Bakrie yang Sebut Prabowo akan Diganti Gibran Politik Gentong Babi Jokowi</t>
  </si>
  <si>
    <t>Mon Feb 12 23:08:55 +0000 2024</t>
  </si>
  <si>
    <t>@VIVAcoid Mungkin yg disebut bukti itu sama si Prof @JimlyAs ini : @jokowi datang ke MK nemuin si Anwar Usman sambil nenteng si @gibran_tweet lalu bilang; Nih lolosin anak gue sebagai Cawapres.. Setolol ituka...!!!</t>
  </si>
  <si>
    <t>https://x.com/NaraIndra81/status/1757180009771647070</t>
  </si>
  <si>
    <t>Mungkin yg disebut bukti itu sama si Prof  ini :  datang ke MK nemuin si Anwar Usman sambil nenteng si  lalu bilang; Nih lolosin anak gue sebagai Cawapres.. Setolol ituka...!!!</t>
  </si>
  <si>
    <t>Mon Feb 12 23:08:19 +0000 2024</t>
  </si>
  <si>
    <t>@RcyberProj0 @FALDA81 @Gerindra @gibran_tweet @prabowo @budimuni98 @Projo_Pusat @handoko2411 Jelas ni 1 putaran langsung nyungsep yg masuk putaran ke dua 01 vs 03</t>
  </si>
  <si>
    <t>https://x.com/ApinAkarim/status/1757179857556189285</t>
  </si>
  <si>
    <t>ApinAkarim</t>
  </si>
  <si>
    <t>Jelas ni 1 putaran langsung nyungsep yg masuk putaran ke dua 01 vs 03</t>
  </si>
  <si>
    <t>Mon Feb 12 23:08:11 +0000 2024</t>
  </si>
  <si>
    <t>@SumitroYoel alasan saya sederhana jangan memilih jokowi dan pdip. rasanya 10 tahun ini sudah cukup keduanya berkuasa. dan mungkin apabila dibiarkan lebih lama lagi akan semakin terlena dengan kekuasaan. terbukti dengan dinamika politik akhir-akhir ini salah satunya dgn pencalonan gibran.</t>
  </si>
  <si>
    <t>https://x.com/hkmnarfh/status/1757179824496599151</t>
  </si>
  <si>
    <t>hkmnarfh</t>
  </si>
  <si>
    <t>alasan saya sederhana jangan memilih jokowi dan pdip. rasanya 10 tahun ini sudah cukup keduanya berkuasa. dan mungkin apabila dibiarkan lebih lama lagi akan semakin terlena dengan kekuasaan. terbukti dengan dinamika politik akhir-akhir ini salah satunya dgn pencalonan gibran.</t>
  </si>
  <si>
    <t>Mon Feb 12 23:07:37 +0000 2024</t>
  </si>
  <si>
    <t>@surinaken Itu anies ditanya pertanyaan gibran menunggu tawaran anies jawab saya cek dulu ga ada bilang mau tuh pas dicek aturan MK ga memungkinkan muncul dah tuh video anies nolak krn aturan MK ga memungkinkan..gitu aja ga ngerti lo bang..</t>
  </si>
  <si>
    <t>https://x.com/hmmsudahkuduga2/status/1757179680485175300</t>
  </si>
  <si>
    <t>hmmsudahkuduga2</t>
  </si>
  <si>
    <t>Itu anies ditanya pertanyaan gibran menunggu tawaran anies jawab saya cek dulu ga ada bilang mau tuh pas dicek aturan MK ga memungkinkan muncul dah tuh video anies nolak krn aturan MK ga memungkinkan..gitu aja ga ngerti lo bang..</t>
  </si>
  <si>
    <t>Mon Feb 12 23:07:36 +0000 2024</t>
  </si>
  <si>
    <t>@MrGareng @EstherHtg @Aryprasetyo85 @007koteka @03__nakula @__AnakKolong @_memoryusang @seruanhl @islah_bahrawi @Miduk17 @ch_chotimah2 @vita_AVP Goblok yg di tunjukan oleh pelakunya iya lu goblok asal mangap ky gibran</t>
  </si>
  <si>
    <t>ikanngantuuk</t>
  </si>
  <si>
    <t>https://x.com/bayoupr/status/1757179675791810662</t>
  </si>
  <si>
    <t>Goblok yg di tunjukan oleh pelakunya iya lu goblok asal mangap ky gibran</t>
  </si>
  <si>
    <t>Mon Feb 12 23:07:30 +0000 2024</t>
  </si>
  <si>
    <t>@islah_bahrawi @gibran_tweet kamu anak siapa? Kamu ponakan siapa? Ko ujug jdi cawapres? @prabowo</t>
  </si>
  <si>
    <t>islah_bahrawi</t>
  </si>
  <si>
    <t>https://x.com/AzamFiqri1/status/1757179653146698188</t>
  </si>
  <si>
    <t>kamu anak siapa? Kamu ponakan siapa? Ko ujug jdi cawapres?</t>
  </si>
  <si>
    <t>Mon Feb 12 23:07:23 +0000 2024</t>
  </si>
  <si>
    <t>@bengkeldodo @KaEivan Inilah gw blng lu lbh dri kata idiot gibran lolos jdi cawapres hasil curang akal2an apa gak??? Klu otak lu gk rusak pasti bnar jwban lu</t>
  </si>
  <si>
    <t>Kota Bandung, Jawa Barat</t>
  </si>
  <si>
    <t>https://x.com/Chalid76835244/status/1757179624042151980</t>
  </si>
  <si>
    <t>Chalid76835244</t>
  </si>
  <si>
    <t>Inilah gw blng lu lbh dri kata idiot gibran lolos jdi cawapres hasil curang akal2an apa gak??? Klu otak lu gk rusak pasti bnar jwban lu</t>
  </si>
  <si>
    <t>Mon Feb 12 23:07:18 +0000 2024</t>
  </si>
  <si>
    <t>@denismalhotra Makan gratis gimmick saja karena ndak ada penjelasan Gibran saja masih Ndak mau cari jawaban ... harusnya bisa clingak clinguk dong siapa tahu ketemu siapa broker yg bakal diuntungkan</t>
  </si>
  <si>
    <t>https://x.com/ari_sigid/status/1757179602349560018</t>
  </si>
  <si>
    <t>ari_sigid</t>
  </si>
  <si>
    <t>Makan gratis gimmick saja karena ndak ada penjelasan Gibran saja masih Ndak mau cari jawaban ... harusnya bisa clingak clinguk dong siapa tahu ketemu siapa broker yg bakal diuntungkan</t>
  </si>
  <si>
    <t>Mon Feb 12 23:07:17 +0000 2024</t>
  </si>
  <si>
    <t>Anis-Cak Imin Jakarta.. Prabowo Bogor Gibran Solo Ganjar Semarang prof mpur Semarang.. . . Ya dan saya Ambon(maaf bukan caleg apalagi capres) Pemilu 2024: Ini Lokasi Nyoblos Anies-Muhaimin Prabowo-Gibran dan Ganjar-Mahfud https://t.co/7cp6Z2mz83</t>
  </si>
  <si>
    <t>https://x.com/is_pelssy/status/1757179597886820598</t>
  </si>
  <si>
    <t>Anis-Cak Imin Jakarta.. Prabowo Bogor Gibran Solo Ganjar Semarang prof mpur Semarang.. . . Ya dan saya Ambon(maaf bukan caleg apalagi capres) Pemilu 2024: Ini Lokasi Nyoblos Anies-Muhaimin Prabowo-Gibran dan Ganjar-Mahfud</t>
  </si>
  <si>
    <t>Mon Feb 12 23:07:05 +0000 2024</t>
  </si>
  <si>
    <t>@detikcom Mmngx lo ambil gibran pake jalor langit wo....omon omon lo wo</t>
  </si>
  <si>
    <t>Jkt</t>
  </si>
  <si>
    <t>https://x.com/hariany47864956/status/1757179545495732659</t>
  </si>
  <si>
    <t>hariany47864956</t>
  </si>
  <si>
    <t>Mmngx lo ambil gibran pake jalor langit wo....omon omon lo wo</t>
  </si>
  <si>
    <t>Mon Feb 12 23:06:51 +0000 2024</t>
  </si>
  <si>
    <t>@dekade_08 Wah keren nih toleransi di atas segalanya gimana ga makin jatuh hati sama mas Gibran coba https://t.co/8YgvWyBMqR</t>
  </si>
  <si>
    <t>https://pbs.twimg.com/media/GGLBbU6akAACqtv.jpg</t>
  </si>
  <si>
    <t>Cariu, Indonesia</t>
  </si>
  <si>
    <t>https://x.com/v_wxyzabc/status/1757179490386739640</t>
  </si>
  <si>
    <t>v_wxyzabc</t>
  </si>
  <si>
    <t>Wah keren nih toleransi di atas segalanya gimana ga makin jatuh hati sama mas Gibran coba</t>
  </si>
  <si>
    <t>Mon Feb 12 23:06:32 +0000 2024</t>
  </si>
  <si>
    <t>@farizses @sukamiayamaw salut udah menyertakan pasal masnya tau dokumenter sexy killers ga? tau gibran ke zona merah tgl 12 feb ini kah? coba mas banyak2 cari info.. kalo masnya golput ya monggo tapi jangan ngeluh sama kinerja pemerintah ya kan situ ga milih..</t>
  </si>
  <si>
    <t>farizses</t>
  </si>
  <si>
    <t>https://x.com/rrrrhheeaaaa/status/1757179410212589792</t>
  </si>
  <si>
    <t>rrrrhheeaaaa</t>
  </si>
  <si>
    <t>salut udah menyertakan pasal masnya tau dokumenter sexy killers ga? tau gibran ke zona merah tgl 12 feb ini kah? coba mas banyak2 cari info.. kalo masnya golput ya monggo tapi jangan ngeluh sama kinerja pemerintah ya kan situ ga milih..</t>
  </si>
  <si>
    <t>Mon Feb 12 23:06:29 +0000 2024</t>
  </si>
  <si>
    <t>Demi dapat surat mandat Untuk temen yang mau jadi Saksi Kagak pulang dulu ikut Pengajian rutin KH .Fallah dan KH .Asep. Katulampa. Ikut biefing di ranting. Salam semangat tuk rekan Relawan yang telah berkenan Menjadi Saksi buat Pak @prabowo Mas @gibran_tweet</t>
  </si>
  <si>
    <t>https://x.com/EddiKusmana1/status/1757179396711219378</t>
  </si>
  <si>
    <t>Demi dapat surat mandat Untuk temen yang mau jadi Saksi Kagak pulang dulu ikut Pengajian rutin KH .Fallah dan KH .Asep. Katulampa. Ikut biefing di ranting. Salam semangat tuk rekan Relawan yang telah berkenan Menjadi Saksi buat Pak  Mas</t>
  </si>
  <si>
    <t>Mon Feb 12 23:06:27 +0000 2024</t>
  </si>
  <si>
    <t>@zarryhendrik Makan gratis gimmick saja karena ndak ada penjelasan Gibran saja masih Ndak mau cari jawaban ... harusnya bisa clingak clinguk dong siapa tahu ketemu siapa yg bakal diuntungkan</t>
  </si>
  <si>
    <t>https://x.com/ari_sigid/status/1757179387940859978</t>
  </si>
  <si>
    <t>Makan gratis gimmick saja karena ndak ada penjelasan Gibran saja masih Ndak mau cari jawaban ... harusnya bisa clingak clinguk dong siapa tahu ketemu siapa yg bakal diuntungkan</t>
  </si>
  <si>
    <t>Mon Feb 12 23:06:17 +0000 2024</t>
  </si>
  <si>
    <t>@andre_rosiade Paling dekat dengan rakyat prabowo gibran https://t.co/4PCDNG2IkA</t>
  </si>
  <si>
    <t>https://pbs.twimg.com/media/GGLBS8daoAALIGF.jpg</t>
  </si>
  <si>
    <t>https://x.com/nerid74247/status/1757179343883891015</t>
  </si>
  <si>
    <t>Paling dekat dengan rakyat prabowo gibran</t>
  </si>
  <si>
    <t>Mon Feb 12 23:06:15 +0000 2024</t>
  </si>
  <si>
    <t xml:space="preserve">@juliarahma246 @akunrillcuy @WeduusBalap @bengkeldodo @Ndons_Back @BANGSAygSUJUD @Bank_Joee_ @Alie_Fahnoor @99propaganda @PartaiSocmed @AndreasSolusi @Kimberley_PS08 @are_inismyname @Lembayung071 @prabowo @gibran_tweet silakan katain pendukung 02 berbagai macam hinaan supaya kalian keliatan bngt ngerasa pilihannya tercerdas terintelek terbersih. cemooh kalian gak ngaruh wir saya pilihan kami. All in 02 #PrabowoGibran </t>
  </si>
  <si>
    <t>bagindaratuofc</t>
  </si>
  <si>
    <t>Tokyo-to, Japan</t>
  </si>
  <si>
    <t>https://x.com/bagindaratuofc/status/1757179339328872553</t>
  </si>
  <si>
    <t>silakan katain pendukung 02 berbagai macam hinaan supaya kalian keliatan bngt ngerasa pilihannya tercerdas terintelek terbersih. cemooh kalian gak ngaruh wir saya pilihan kami. All in 02</t>
  </si>
  <si>
    <t>Mon Feb 12 23:06:08 +0000 2024</t>
  </si>
  <si>
    <t>bingung bgt mau pilih prabowo atau gibran</t>
  </si>
  <si>
    <t>Kota Batam, Kepulauan Riau</t>
  </si>
  <si>
    <t>https://x.com/srhndyni/status/1757179306822996282</t>
  </si>
  <si>
    <t>srhndyni</t>
  </si>
  <si>
    <t>Mon Feb 12 23:05:57 +0000 2024</t>
  </si>
  <si>
    <t>@_devalo ya mreka jelas di politik gibran kaesang apa</t>
  </si>
  <si>
    <t>https://x.com/muiii8888/status/1757179262891970597</t>
  </si>
  <si>
    <t>muiii8888</t>
  </si>
  <si>
    <t>ya mreka jelas di politik gibran kaesang apa</t>
  </si>
  <si>
    <t>Mon Feb 12 23:05:51 +0000 2024</t>
  </si>
  <si>
    <t>@erickthohir @prabowo @gibran_tweet Negara sdg dirusak scr sistematis oleh perusak demokrasi dan perusak konstitusi yg bekerjasama dg oligarki</t>
  </si>
  <si>
    <t>https://x.com/afifghozal50862/status/1757179237667385534</t>
  </si>
  <si>
    <t>afifghozal50862</t>
  </si>
  <si>
    <t>Negara sdg dirusak scr sistematis oleh perusak demokrasi dan perusak konstitusi yg bekerjasama dg oligarki</t>
  </si>
  <si>
    <t>Mon Feb 12 23:05:45 +0000 2024</t>
  </si>
  <si>
    <t>@YUT4NC7 wkwkkw persis org dikantor aku pada bilang gini gibran di rebutin bla bla bla sampe dia milih prabowo dan prabowo nelpon bicarain sama bapanya. KEK LU DAPAT IMAJINASI DARI MANA?</t>
  </si>
  <si>
    <t>saturn</t>
  </si>
  <si>
    <t>https://x.com/satursnous/status/1757179210983264483</t>
  </si>
  <si>
    <t>satursnous</t>
  </si>
  <si>
    <t>wkwkkw persis org dikantor aku pada bilang gini gibran di rebutin bla bla bla sampe dia milih prabowo dan prabowo nelpon bicarain sama bapanya. KEK LU DAPAT IMAJINASI DARI MANA?</t>
  </si>
  <si>
    <t>Mon Feb 12 23:05:30 +0000 2024</t>
  </si>
  <si>
    <t>@Projo_Pusat @Cakrawala_nst @Gerindra @gibran_tweet @prabowo @budimuni98 @RcyberProj0 @handoko2411 @FALDA81 instruksi matamu !</t>
  </si>
  <si>
    <t>https://x.com/Gunalo5252621/status/1757179148139999506</t>
  </si>
  <si>
    <t>instruksi matamu !</t>
  </si>
  <si>
    <t>Mon Feb 12 23:05:15 +0000 2024</t>
  </si>
  <si>
    <t>Tanggapi Dirty Vote Gibran Sebut Jika Ada Kecurangan Harap Lapor https://t.co/NskmYwayZZ #TempoVideo</t>
  </si>
  <si>
    <t>https://x.com/tempodotco/status/1757179085841912271</t>
  </si>
  <si>
    <t>Tanggapi Dirty Vote Gibran Sebut Jika Ada Kecurangan Harap Lapor</t>
  </si>
  <si>
    <t>Mon Feb 12 23:05:08 +0000 2024</t>
  </si>
  <si>
    <t>@CindyKasih Kalau menurutmu Gibran maju jadi cawapres bermasalah ga?</t>
  </si>
  <si>
    <t>CindyKasih</t>
  </si>
  <si>
    <t>https://x.com/FaizalSoekamti_/status/1757179057454882961</t>
  </si>
  <si>
    <t>FaizalSoekamti_</t>
  </si>
  <si>
    <t>Kalau menurutmu Gibran maju jadi cawapres bermasalah ga?</t>
  </si>
  <si>
    <t>Mon Feb 12 23:05:07 +0000 2024</t>
  </si>
  <si>
    <t>@JoshGrobax @KyaiAhy @helmihakam7 @Dennysiregar7 Saya ngikut dia. . Dia ajak milih Prabowo Gibran. Saya ikut.. Lu mau apa?</t>
  </si>
  <si>
    <t>JoshGrobax</t>
  </si>
  <si>
    <t>Toronto, Ontario</t>
  </si>
  <si>
    <t>https://x.com/DMarginale/status/1757179053197656380</t>
  </si>
  <si>
    <t>DMarginale</t>
  </si>
  <si>
    <t>Saya ngikut dia. . Dia ajak milih Prabowo Gibran. Saya ikut.. Lu mau apa?</t>
  </si>
  <si>
    <t>Mon Feb 12 23:05:02 +0000 2024</t>
  </si>
  <si>
    <t>@Dulure_Gibran Kalo akademisi sdh berpolitik praktis maka akan kehilangan intelektualitasnya... seharusnya malu! Mereka Suruh baca sejarah Socrates bro. Dan sosial transformasinya Peter F Drucker... krn kehancuran SDM NKRI tanggung jawabnya PTN akademisi introspeksi dulu.</t>
  </si>
  <si>
    <t>https://x.com/nug37665415/status/1757179031769006243</t>
  </si>
  <si>
    <t>nug37665415</t>
  </si>
  <si>
    <t>Kalo akademisi sdh berpolitik praktis maka akan kehilangan intelektualitasnya... seharusnya malu! Mereka Suruh baca sejarah Socrates bro. Dan sosial transformasinya Peter F Drucker... krn kehancuran SDM NKRI tanggung jawabnya PTN akademisi introspeksi dulu.</t>
  </si>
  <si>
    <t>Mon Feb 12 23:04:51 +0000 2024</t>
  </si>
  <si>
    <t>@kumparan Mas Gibran selalu disukai masyarakat kecil untuk menjadi pemimpin https://t.co/7fToZhZxhh</t>
  </si>
  <si>
    <t>https://pbs.twimg.com/media/GGLA-EgbEAA1VaW.jpg</t>
  </si>
  <si>
    <t>https://x.com/Rey1730436/status/1757178985656766844</t>
  </si>
  <si>
    <t>Rey1730436</t>
  </si>
  <si>
    <t>Mas Gibran selalu disukai masyarakat kecil untuk menjadi pemimpin</t>
  </si>
  <si>
    <t>Mon Feb 12 23:04:37 +0000 2024</t>
  </si>
  <si>
    <t>@kompascom Saya percaya Gibran dapat jadi wapres yang hebat dan luar biasa nantinya. Sosok cerdas tangguh dan berintegritas https://t.co/sXws6pGuCp</t>
  </si>
  <si>
    <t>https://pbs.twimg.com/media/GGLA6UrasAAKic-.jpg</t>
  </si>
  <si>
    <t>https://x.com/v_wxyzabc/status/1757178924558418204</t>
  </si>
  <si>
    <t>Saya percaya Gibran dapat jadi wapres yang hebat dan luar biasa nantinya. Sosok cerdas tangguh dan berintegritas</t>
  </si>
  <si>
    <t>Mon Feb 12 23:04:30 +0000 2024</t>
  </si>
  <si>
    <t>@MurtadhaOne1 Spanduk nya ngeri banget hukum pancung @jokowi . Rakyak sudah muak @gibran_tweet @kaesangp @bobbynasution_</t>
  </si>
  <si>
    <t>https://x.com/suma_dharma/status/1757178897928733028</t>
  </si>
  <si>
    <t>suma_dharma</t>
  </si>
  <si>
    <t>Spanduk nya ngeri banget hukum pancung  . Rakyak sudah muak</t>
  </si>
  <si>
    <t>Mon Feb 12 23:04:27 +0000 2024</t>
  </si>
  <si>
    <t>Mas Gibran Mas Kaesang dan Mbak Kahiyang yang notabene anak presiden mendapat perlakuan yg sama Itulah keberhasilan pelatihan mereka Salut! https://t.co/FcmKUsJA5Q</t>
  </si>
  <si>
    <t>ImaginarySteady</t>
  </si>
  <si>
    <t>https://x.com/ImaginarySteady/status/1757178885496873428</t>
  </si>
  <si>
    <t>Mas Gibran Mas Kaesang dan Mbak Kahiyang yang notabene anak presiden mendapat perlakuan yg sama Itulah keberhasilan pelatihan mereka Salut!</t>
  </si>
  <si>
    <t>Mon Feb 12 23:04:13 +0000 2024</t>
  </si>
  <si>
    <t>@xili122 @ridho_maestro @djakalaksana3 @SINDOnews @mohmahfudmd Tolol jangan di pelihara Faktanya putusan MK itu ada 9 hakim dan pamannya itu cuma 1 orang dan putusannya 5 banding 4 dan yg menggugat pun bukan Gibran dan yg berhak mencalonkan itu parpol dan gabungan parpol Jokowi bukan ketum parpol itu jelas makanya rakyat sudah cerdas https://t.co/fRO1icqjBl</t>
  </si>
  <si>
    <t>https://pbs.twimg.com/media/GGLA0tJaYAAX_X7.jpg</t>
  </si>
  <si>
    <t>xili122</t>
  </si>
  <si>
    <t>https://x.com/abdul_waringin/status/1757178827598639171</t>
  </si>
  <si>
    <t>Tolol jangan di pelihara Faktanya putusan MK itu ada 9 hakim dan pamannya itu cuma 1 orang dan putusannya 5 banding 4 dan yg menggugat pun bukan Gibran dan yg berhak mencalonkan itu parpol dan gabungan parpol Jokowi bukan ketum parpol itu jelas makanya rakyat sudah cerdas</t>
  </si>
  <si>
    <t>@deadlinersejati @VIVAcoid @gibran_tweet nyebut woy</t>
  </si>
  <si>
    <t>deadlinersejati</t>
  </si>
  <si>
    <t>https://x.com/muhapjmsh/status/1757178826902405629</t>
  </si>
  <si>
    <t>muhapjmsh</t>
  </si>
  <si>
    <t>nyebut woy</t>
  </si>
  <si>
    <t>Mon Feb 12 23:04:12 +0000 2024</t>
  </si>
  <si>
    <t>@Aryprasetyo85 Gibran ini ibarat nya cinta ditolak dukun bertindak hahaha</t>
  </si>
  <si>
    <t>https://x.com/kurang_sajen/status/1757178822292820201</t>
  </si>
  <si>
    <t>kurang_sajen</t>
  </si>
  <si>
    <t>Gibran ini ibarat nya cinta ditolak dukun bertindak hahaha</t>
  </si>
  <si>
    <t>Mon Feb 12 23:03:56 +0000 2024</t>
  </si>
  <si>
    <t>@Yupheak @3dyw_official @ElizarIrnold @ZulfiSeptiyan @jokowi @prabowo @gibran_tweet Sejauh ini fakta yg ada emang seperti itu. Yg gue liat ini bermula dari pilgub dulu Ahok melakukan kesalahan dan memicu amarah banyak muslim kebetulan saat itu lawannya Anies jadilah Anies seolah-olah menjadi idola bagi mereka.</t>
  </si>
  <si>
    <t>Yupheak</t>
  </si>
  <si>
    <t>https://x.com/AllyHatim/status/1757178755959890385</t>
  </si>
  <si>
    <t>AllyHatim</t>
  </si>
  <si>
    <t>Sejauh ini fakta yg ada emang seperti itu. Yg gue liat ini bermula dari pilgub dulu Ahok melakukan kesalahan dan memicu amarah banyak muslim kebetulan saat itu lawannya Anies jadilah Anies seolah-olah menjadi idola bagi mereka.</t>
  </si>
  <si>
    <t>Mon Feb 12 23:01:53 +0000 2024</t>
  </si>
  <si>
    <t>@ajengcute16__ @bawaslu_RI HALAH ANYING GIBRAN NOH LAPORINN</t>
  </si>
  <si>
    <t>https://x.com/mysafestpalacee/status/1757178239737553020</t>
  </si>
  <si>
    <t>mysafestpalacee</t>
  </si>
  <si>
    <t>HALAH ANYING GIBRAN NOH LAPORINN</t>
  </si>
  <si>
    <t>Mon Feb 12 23:01:34 +0000 2024</t>
  </si>
  <si>
    <t>Satu minggu sebelum debat pertama pilpres aku tuh bahkan GAK TAU ada manusia bernama Anies Baswedan. Siapa sih dia kok tiba-tiba nyapres?? Dan setelah debat wapres aku bahkan masih senang dan ngikutin semua twit Gibran HAHAH. Iya aku 02 harga mati. Tadinya.</t>
  </si>
  <si>
    <t>Yuuta Okkotsu's</t>
  </si>
  <si>
    <t>https://x.com/sanosins_/status/1757178159638933911</t>
  </si>
  <si>
    <t>sanosins_</t>
  </si>
  <si>
    <t>Mon Feb 12 23:01:30 +0000 2024</t>
  </si>
  <si>
    <t>@Heraloebss @prabowo @gibran_tweet konten kreator video tangis-menangis ginian efektif ya utk elektabilitas ? https://t.co/u7qohmh86v</t>
  </si>
  <si>
    <t>https://pbs.twimg.com/ext_tw_video_thumb/1757178122670338048/pu/img/FOvH7ogTa6FjJsW9.jpg</t>
  </si>
  <si>
    <t>https://x.com/Gunalo5252621/status/1757178140248641918</t>
  </si>
  <si>
    <t>konten kreator video tangis-menangis ginian efektif ya utk elektabilitas ?</t>
  </si>
  <si>
    <t>Mon Feb 12 23:01:29 +0000 2024</t>
  </si>
  <si>
    <t>@Aryprasetyo85 @007koteka @03__nakula @__AnakKolong @_memoryusang @seruanhl @islah_bahrawi @Miduk17 @ch_chotimah2 @vita_AVP Gue juga kalo wakilnya bukan gibran mah allin sih wakilnya cacat abis dr segi pemikiran caranya masuk dll</t>
  </si>
  <si>
    <t>bgr</t>
  </si>
  <si>
    <t>https://x.com/tenda4kap/status/1757178139120443737</t>
  </si>
  <si>
    <t>tenda4kap</t>
  </si>
  <si>
    <t>Gue juga kalo wakilnya bukan gibran mah allin sih wakilnya cacat abis dr segi pemikiran caranya masuk dll</t>
  </si>
  <si>
    <t>@Aryprasetyo85 @007koteka @03__nakula @__AnakKolong @_memoryusang @seruanhl @islah_bahrawi @Miduk17 @ch_chotimah2 @vita_AVP Dipimpin prabowo masih tutup mata lah dengan segala kekurangannya tp kalo gibran ewww</t>
  </si>
  <si>
    <t>https://x.com/seiyaseposting/status/1757178138449285269</t>
  </si>
  <si>
    <t>seiyaseposting</t>
  </si>
  <si>
    <t>Dipimpin prabowo masih tutup mata lah dengan segala kekurangannya tp kalo gibran ewww</t>
  </si>
  <si>
    <t>Mon Feb 12 23:01:24 +0000 2024</t>
  </si>
  <si>
    <t>@Bubadib16214729 @_haye_ Ya justru kenapa gk jd mereka berfikir waras karena bakal banyak aturan yg dilabrak klo gibran jd cawapres..dan itu terbukti..</t>
  </si>
  <si>
    <t>Bubadib16214729</t>
  </si>
  <si>
    <t>https://x.com/DinnurP/status/1757178118329237674</t>
  </si>
  <si>
    <t>DinnurP</t>
  </si>
  <si>
    <t>Ya justru kenapa gk jd mereka berfikir waras karena bakal banyak aturan yg dilabrak klo gibran jd cawapres..dan itu terbukti..</t>
  </si>
  <si>
    <t>Mon Feb 12 23:01:21 +0000 2024</t>
  </si>
  <si>
    <t xml:space="preserve">@juliarahma246 @akunrillcuy @WeduusBalap @bengkeldodo @Ndons_Back @BANGSAygSUJUD @Bank_Joee_ @Alie_Fahnoor @99propaganda @PartaiSocmed @AndreasSolusi @Kimberley_PS08 @are_inismyname @Lembayung071 @prabowo @gibran_tweet tujuannya supaya audience terbuka mata dan hati supaya gak milih 02 karena ada jokiwi yang amat sangat kotor najis tralala tapi kenyataannya pendukung jokowi dan 02 makin kuat makin solid. akhirnya mereka bilang batu bebal perusak demokrasi dan lain sebagainya </t>
  </si>
  <si>
    <t>juliarahma246</t>
  </si>
  <si>
    <t>https://x.com/bagindaratuofc/status/1757178103347261894</t>
  </si>
  <si>
    <t>tujuannya supaya audience terbuka mata dan hati supaya gak milih 02 karena ada jokiwi yang amat sangat kotor najis tralala tapi kenyataannya pendukung jokowi dan 02 makin kuat makin solid. akhirnya mereka bilang batu bebal perusak demokrasi dan lain sebagainya</t>
  </si>
  <si>
    <t>Mon Feb 12 23:01:07 +0000 2024</t>
  </si>
  <si>
    <t>@budiyaksaa @legislatweet @Fahrihamzah Begitu juga narasi 'Prabowo dan Gibran' bersih dari korupsi. @Fahrihamzah berani ngomong gt karena Jokowi ada di belakang mereka sebagai pengendali instrumen tsb.</t>
  </si>
  <si>
    <t>budiyaksaa</t>
  </si>
  <si>
    <t>https://x.com/binlatif/status/1757178044828303793</t>
  </si>
  <si>
    <t>Begitu juga narasi 'Prabowo dan Gibran' bersih dari korupsi.  berani ngomong gt karena Jokowi ada di belakang mereka sebagai pengendali instrumen tsb.</t>
  </si>
  <si>
    <t>Mon Feb 12 23:00:48 +0000 2024</t>
  </si>
  <si>
    <t>Jangan pilih Prabowo - Gibran Sangat Berbahaya untuk Demokrasi Indonesia kedepan. dah itu saja</t>
  </si>
  <si>
    <t>Sepucuk Jambi IX Lurah</t>
  </si>
  <si>
    <t>https://x.com/MelayuS8/status/1757177964045983823</t>
  </si>
  <si>
    <t>MelayuS8</t>
  </si>
  <si>
    <t>Mon Feb 12 23:00:16 +0000 2024</t>
  </si>
  <si>
    <t xml:space="preserve">@whendarkness_ @surinaken Beliau tidak pernah berkata membuka ruang komunikasi untuk menjadi Cawapres. Malah Mas Gibran yang berkata Menunggu Mas Anies menawarkan menjadi Cawapres. </t>
  </si>
  <si>
    <t>whendarkness_</t>
  </si>
  <si>
    <t>https://x.com/tetapsemangatty/status/1757177831560556728</t>
  </si>
  <si>
    <t>Beliau tidak pernah berkata membuka ruang komunikasi untuk menjadi Cawapres. Malah Mas Gibran yang berkata Menunggu Mas Anies menawarkan menjadi Cawapres.</t>
  </si>
  <si>
    <t>Mon Feb 12 22:59:59 +0000 2024</t>
  </si>
  <si>
    <t>@zy_zy_its_me Kalo udah cinta air liur gibran pun rasa coklat yah mo di apain lagi berbusa mulut ngomong</t>
  </si>
  <si>
    <t>https://x.com/yunindaOk/status/1757177761092018597</t>
  </si>
  <si>
    <t>yunindaOk</t>
  </si>
  <si>
    <t>Kalo udah cinta air liur gibran pun rasa coklat yah mo di apain lagi berbusa mulut ngomong</t>
  </si>
  <si>
    <t>@Trending_Issue @ganjarpranowo Kami warga solo all in prabowo gibran ️</t>
  </si>
  <si>
    <t>Trending_Issue</t>
  </si>
  <si>
    <t>https://x.com/AndikPoerwanto/status/1757177758588043637</t>
  </si>
  <si>
    <t>AndikPoerwanto</t>
  </si>
  <si>
    <t>Kami warga solo all in prabowo gibran ️</t>
  </si>
  <si>
    <t>Mon Feb 12 22:59:58 +0000 2024</t>
  </si>
  <si>
    <t>@tvOneNews Mas Gibran anak palaing pintar dan jenius. Wajib dipilih https://t.co/ipuw2s7NZP</t>
  </si>
  <si>
    <t>https://pbs.twimg.com/media/GGK_2XMaYAAHzOS.jpg</t>
  </si>
  <si>
    <t>https://x.com/PaniLeoni/status/1757177756495065567</t>
  </si>
  <si>
    <t>Mas Gibran anak palaing pintar dan jenius. Wajib dipilih</t>
  </si>
  <si>
    <t>Mon Feb 12 22:59:52 +0000 2024</t>
  </si>
  <si>
    <t>Kami kenal Bivitri Susanti demikian juga kami kenal Zainal Arifin Mochtar dan Feri Amsari. Mereka menyampaikan data-data tiba-tiba Prabowo Gibran kepanasan semua. Data yang selama ini disembunyikan terbongkar Dirty Vote bikin mahasiswa dan rakyat semakin paten tolak 02. https://t.co/mclWuGDb6g</t>
  </si>
  <si>
    <t>https://pbs.twimg.com/media/GGK_1VBWIAAIkT-.jpg</t>
  </si>
  <si>
    <t>https://x.com/DKYLBcom/status/1757177732037849136</t>
  </si>
  <si>
    <t>DKYLBcom</t>
  </si>
  <si>
    <t>Kami kenal Bivitri Susanti demikian juga kami kenal Zainal Arifin Mochtar dan Feri Amsari. Mereka menyampaikan data-data tiba-tiba Prabowo Gibran kepanasan semua. Data yang selama ini disembunyikan terbongkar Dirty Vote bikin mahasiswa dan rakyat semakin paten tolak 02.</t>
  </si>
  <si>
    <t>@yusuf_dumdum @gibran_tweet kog melawak kata @yusuf_dumdum</t>
  </si>
  <si>
    <t>https://x.com/soni_akun_kedua/status/1757177730368713141</t>
  </si>
  <si>
    <t>soni_akun_kedua</t>
  </si>
  <si>
    <t>kog melawak kata</t>
  </si>
  <si>
    <t>Mon Feb 12 22:59:47 +0000 2024</t>
  </si>
  <si>
    <t>@NephilaXmus Mas @gibran_tweet. Kewanen akun niki.. Tandai mawon rien Mas.</t>
  </si>
  <si>
    <t>NephilaXmus</t>
  </si>
  <si>
    <t>https://x.com/penetanmaslihin/status/1757177709934047739</t>
  </si>
  <si>
    <t>penetanmaslihin</t>
  </si>
  <si>
    <t>Mas . Kewanen akun niki.. Tandai mawon rien Mas.</t>
  </si>
  <si>
    <t>Mon Feb 12 22:59:29 +0000 2024</t>
  </si>
  <si>
    <t>@RcyberProj0 @FALDA81 @Gerindra @gibran_tweet @prabowo @budimuni98 @Projo_Pusat @handoko2411 Kredibel?? HAHAHAHA</t>
  </si>
  <si>
    <t>https://x.com/Asyraf_Patel/status/1757177633996165152</t>
  </si>
  <si>
    <t>Asyraf_Patel</t>
  </si>
  <si>
    <t>Kredibel?? HAHAHAHA</t>
  </si>
  <si>
    <t>Mon Feb 12 22:59:26 +0000 2024</t>
  </si>
  <si>
    <t>@kumparan Ini negara BAPAK saya Pakai aturan PAMAN saya Jadi ... ya SUKA2 saya @gibran_tweet mau apa saja</t>
  </si>
  <si>
    <t>https://x.com/herryjul27/status/1757177621027414305</t>
  </si>
  <si>
    <t>herryjul27</t>
  </si>
  <si>
    <t>Ini negara BAPAK saya Pakai aturan PAMAN saya Jadi ... ya SUKA2 saya  mau apa saja</t>
  </si>
  <si>
    <t>Mon Feb 12 22:59:19 +0000 2024</t>
  </si>
  <si>
    <t>@tvOneNews Mas Gibran memang anak muda pilihan yang pling dirahmati https://t.co/5RMoAkGRSr</t>
  </si>
  <si>
    <t>https://pbs.twimg.com/media/GGK_s1fbMAA4Bwz.jpg</t>
  </si>
  <si>
    <t>https://x.com/KistiSamah/status/1757177592418107644</t>
  </si>
  <si>
    <t>Mas Gibran memang anak muda pilihan yang pling dirahmati</t>
  </si>
  <si>
    <t>Mon Feb 12 22:59:08 +0000 2024</t>
  </si>
  <si>
    <t>@Aryprasetyo85 Ini namanya integritas. Kalau org yg berpikir ya jelas lah gibran ini menjadi kemunduran demokrasi. Terlalu memaksakan.</t>
  </si>
  <si>
    <t>https://x.com/seiyaseposting/status/1757177546284925295</t>
  </si>
  <si>
    <t>Ini namanya integritas. Kalau org yg berpikir ya jelas lah gibran ini menjadi kemunduran demokrasi. Terlalu memaksakan.</t>
  </si>
  <si>
    <t>Mon Feb 12 22:58:45 +0000 2024</t>
  </si>
  <si>
    <t>@xili122 @ridho_maestro @djakalaksana3 @SINDOnews @mohmahfudmd Yg berhak memilih presiden dan wakil presiden itu parpol dan gabungan parpol sedangkan pak Jokowi bukan ketum parpol seperti Mega jadi Clear Gibran dipilih itu karena dipilih Prabowo dan gabungan parpol</t>
  </si>
  <si>
    <t>https://x.com/abdul_waringin/status/1757177450071765433</t>
  </si>
  <si>
    <t>Yg berhak memilih presiden dan wakil presiden itu parpol dan gabungan parpol sedangkan pak Jokowi bukan ketum parpol seperti Mega jadi Clear Gibran dipilih itu karena dipilih Prabowo dan gabungan parpol</t>
  </si>
  <si>
    <t>Mon Feb 12 22:58:27 +0000 2024</t>
  </si>
  <si>
    <t>@fadlizon @prabowo @gibran_tweet Keliatan makin kurus lo bang @fadlizon pusing apa mau kalah?</t>
  </si>
  <si>
    <t>https://x.com/kamenra13254545/status/1757177374398095804</t>
  </si>
  <si>
    <t>kamenra13254545</t>
  </si>
  <si>
    <t>Keliatan makin kurus lo bang  pusing apa mau kalah?</t>
  </si>
  <si>
    <t>Mon Feb 12 22:57:58 +0000 2024</t>
  </si>
  <si>
    <t>@detikcom Saya sangat percaya sama mas Gibran. Beliau orang terjujur di muka bumi https://t.co/4rN2FhkVRB</t>
  </si>
  <si>
    <t>https://pbs.twimg.com/media/GGK_ZGHaoAAlz6K.jpg</t>
  </si>
  <si>
    <t>https://x.com/LuansaSupri/status/1757177254357209490</t>
  </si>
  <si>
    <t>Saya sangat percaya sama mas Gibran. Beliau orang terjujur di muka bumi</t>
  </si>
  <si>
    <t>Mon Feb 12 22:57:57 +0000 2024</t>
  </si>
  <si>
    <t>@paawced @YUT4NC7 sopan bbget dia ngomongin gibran dan ya trjadi skrng unkonstitutional</t>
  </si>
  <si>
    <t>paawced</t>
  </si>
  <si>
    <t>https://x.com/muiii8888/status/1757177249084866891</t>
  </si>
  <si>
    <t>sopan bbget dia ngomongin gibran dan ya trjadi skrng unkonstitutional</t>
  </si>
  <si>
    <t>Mon Feb 12 22:57:45 +0000 2024</t>
  </si>
  <si>
    <t xml:space="preserve">Fafifu tapi sumber rujukannya dari Istana semua Pemerintah aka keluarga Gibran bilang film ini salaaahhhhhh </t>
  </si>
  <si>
    <t>https://x.com/2009isbestyear/status/1757177198648365254</t>
  </si>
  <si>
    <t>2009isbestyear</t>
  </si>
  <si>
    <t>Fafifu tapi sumber rujukannya dari Istana semua Pemerintah aka keluarga Gibran bilang film ini salaaahhhhhh</t>
  </si>
  <si>
    <t>Mon Feb 12 22:57:38 +0000 2024</t>
  </si>
  <si>
    <t>@Heraloebss @prabowo @gibran_tweet Cuma butuh makan siangnya aja ya bu? Sarapan sama makan malamnya ga kelaparan toh?</t>
  </si>
  <si>
    <t>https://x.com/blueskyranvier/status/1757177169493872913</t>
  </si>
  <si>
    <t>blueskyranvier</t>
  </si>
  <si>
    <t>Cuma butuh makan siangnya aja ya bu? Sarapan sama makan malamnya ga kelaparan toh?</t>
  </si>
  <si>
    <t>Mon Feb 12 22:57:18 +0000 2024</t>
  </si>
  <si>
    <t>Pernyataan @KhofifahIP Dikritik bocil. Katanya Prabowo-Gibran tidak bisa disamakan Sayyidina Abu Bakar dan Sayyidina Ali Lihat video uwadiakarlip! #TikTok https://t.co/bqWrWpSJm6</t>
  </si>
  <si>
    <t>Jakarta - Indonesia</t>
  </si>
  <si>
    <t>https://x.com/HMJUSUFRIZAL/status/1757177086387863650</t>
  </si>
  <si>
    <t>HMJUSUFRIZAL</t>
  </si>
  <si>
    <t>Pernyataan  Dikritik bocil. Katanya Prabowo-Gibran tidak bisa disamakan Sayyidina Abu Bakar dan Sayyidina Ali Lihat video uwadiakarlip!</t>
  </si>
  <si>
    <t>Mon Feb 12 22:57:02 +0000 2024</t>
  </si>
  <si>
    <t>@cakimiNOW gw yakin gabakal diusut @bawaslu_RI juga ya kan. mimin @Gerindra screenshoot dulu mayan nih buat bukti cek juga mas @gibran_tweet dan pa @prabowo</t>
  </si>
  <si>
    <t>Bogor Selatan, Indonesia</t>
  </si>
  <si>
    <t>https://x.com/Kael0204/status/1757177018620445076</t>
  </si>
  <si>
    <t>Kael0204</t>
  </si>
  <si>
    <t>gw yakin gabakal diusut  juga ya kan. mimin  screenshoot dulu mayan nih buat bukti cek juga mas  dan pa</t>
  </si>
  <si>
    <t>Mon Feb 12 22:56:57 +0000 2024</t>
  </si>
  <si>
    <t>@geloraco Tolak prabowo dan gibran. kita pilih pak anies atau ke pak ganjar kalo pak anies tdk bisa melanjutkan di putaran kedua. https://t.co/YOtahYGv87</t>
  </si>
  <si>
    <t>https://pbs.twimg.com/media/GGK-_hAbUAAiPPP.jpg</t>
  </si>
  <si>
    <t>https://x.com/AsmaAzzahra_/status/1757176995115643128</t>
  </si>
  <si>
    <t>AsmaAzzahra_</t>
  </si>
  <si>
    <t>Tolak prabowo dan gibran. kita pilih pak anies atau ke pak ganjar kalo pak anies tdk bisa melanjutkan di putaran kedua.</t>
  </si>
  <si>
    <t>Mon Feb 12 22:56:54 +0000 2024</t>
  </si>
  <si>
    <t>@Sholeh_Sartiono @msaid_didu .. anak haram @gibran_tweet</t>
  </si>
  <si>
    <t>https://x.com/baladatemp81441/status/1757176984478855361</t>
  </si>
  <si>
    <t>baladatemp81441</t>
  </si>
  <si>
    <t>.. anak haram</t>
  </si>
  <si>
    <t>Mon Feb 12 22:56:35 +0000 2024</t>
  </si>
  <si>
    <t>@detikcom Aku percaya sama mas Gibran. Beliiau tak mungkin bohong https://t.co/3zMvrWzT0K</t>
  </si>
  <si>
    <t>https://pbs.twimg.com/media/GGK_Er9bsAApVun.jpg</t>
  </si>
  <si>
    <t>https://x.com/sonyrahrjo/status/1757176903780520313</t>
  </si>
  <si>
    <t>Aku percaya sama mas Gibran. Beliiau tak mungkin bohong</t>
  </si>
  <si>
    <t>Mon Feb 12 22:56:32 +0000 2024</t>
  </si>
  <si>
    <t>@antiextremests @Yorghiiiii3940 @kanggorok @sunflowerpearlv @Ridyans @CNNIndonesia maksudnya gini pdip bukan ngajun gibran tapi ngajuin ke MK soal batas umur jadi capres/cawapres dalam dalih ingin mencalonkan gibran jika permohonan dpr itu di iyakan oleh MK.</t>
  </si>
  <si>
    <t>antiextremests</t>
  </si>
  <si>
    <t>https://x.com/PutraAli09/status/1757176893030515022</t>
  </si>
  <si>
    <t>PutraAli09</t>
  </si>
  <si>
    <t>maksudnya gini pdip bukan ngajun gibran tapi ngajuin ke MK soal batas umur jadi capres/cawapres dalam dalih ingin mencalonkan gibran jika permohonan dpr itu di iyakan oleh MK.</t>
  </si>
  <si>
    <t>Mon Feb 12 22:56:28 +0000 2024</t>
  </si>
  <si>
    <t>@spacerocc karena gibran ada kaitan di crypto (as a cryptocurrency)</t>
  </si>
  <si>
    <t>stelarhub</t>
  </si>
  <si>
    <t>https://x.com/alir4d/status/1757176874944655806</t>
  </si>
  <si>
    <t>alir4d</t>
  </si>
  <si>
    <t>karena gibran ada kaitan di crypto (as a cryptocurrency)</t>
  </si>
  <si>
    <t>Mon Feb 12 22:56:23 +0000 2024</t>
  </si>
  <si>
    <t>@Metro_TV Merasa msh ringan kr jk dikubu yg diuntungkan yg jd mslh dlm masa tenang knp ada gejolak pemilu yg mndiskreditkan oaslon tertentu itu tdk etis &amp;amp; emg sengaja dibuat bkn tuk pmbelajaran tp untuk mnghantam kubu pabowo gibran yg elektoralnya sllu tnggi disini niat &amp;amp; tujuannya negatif</t>
  </si>
  <si>
    <t>https://x.com/GiriSumarno/status/1757176853180420556</t>
  </si>
  <si>
    <t>GiriSumarno</t>
  </si>
  <si>
    <t>Merasa msh ringan kr jk dikubu yg diuntungkan yg jd mslh dlm masa tenang knp ada gejolak pemilu yg mndiskreditkan oaslon tertentu itu tdk etis &amp; emg sengaja dibuat bkn tuk pmbelajaran tp untuk mnghantam kubu pabowo gibran yg elektoralnya sllu tnggi disini niat &amp; tujuannya negatif</t>
  </si>
  <si>
    <t>Mon Feb 12 22:56:15 +0000 2024</t>
  </si>
  <si>
    <t>@PartaiSocmed Kenapa pendukung paslon 02 Prabowo-Gibran benci kepada Mahasiswa yang lagi demo?</t>
  </si>
  <si>
    <t>https://x.com/rangkutifuat/status/1757176821333008534</t>
  </si>
  <si>
    <t>rangkutifuat</t>
  </si>
  <si>
    <t>Kenapa pendukung paslon 02 Prabowo-Gibran benci kepada Mahasiswa yang lagi demo?</t>
  </si>
  <si>
    <t>Mon Feb 12 22:56:10 +0000 2024</t>
  </si>
  <si>
    <t>@YUT4NC7 wkwkwkwk emng t0l0l mreka ga mngkin jga anis jawab trngan nolak gibran tar drujak bapakny</t>
  </si>
  <si>
    <t>https://x.com/muiii8888/status/1757176800558612700</t>
  </si>
  <si>
    <t>wkwkwkwk emng t0l0l mreka ga mngkin jga anis jawab trngan nolak gibran tar drujak bapakny</t>
  </si>
  <si>
    <t>Mon Feb 12 22:56:07 +0000 2024</t>
  </si>
  <si>
    <t>@fadlizon @prabowo @gibran_tweet Yg dminta bahlil sm zulkifli cepet2 ya ?</t>
  </si>
  <si>
    <t>https://x.com/andrinoft/status/1757176785438232790</t>
  </si>
  <si>
    <t>andrinoft</t>
  </si>
  <si>
    <t>Yg dminta bahlil sm zulkifli cepet2 ya ?</t>
  </si>
  <si>
    <t>Mon Feb 12 22:55:45 +0000 2024</t>
  </si>
  <si>
    <t>@YUT4NC7 hahahahah mkmkmk ktnya pak anies yg ngebet sama gibran ternyata pak anies biasa biasa aja woeee mungkin dia tidak mau mmg mkmkmk</t>
  </si>
  <si>
    <t>ravenclaw</t>
  </si>
  <si>
    <t>https://x.com/oderlydin/status/1757176696040833353</t>
  </si>
  <si>
    <t>oderlydin</t>
  </si>
  <si>
    <t>hahahahah mkmkmk ktnya pak anies yg ngebet sama gibran ternyata pak anies biasa biasa aja woeee mungkin dia tidak mau mmg mkmkmk</t>
  </si>
  <si>
    <t>Mon Feb 12 22:55:38 +0000 2024</t>
  </si>
  <si>
    <t>@democrazymedia Ga diragukan lagi kok pasangan Prabowo Gibran emang sehebat itu makanya dukungannya sampe luber. https://t.co/bzPbMICRFz</t>
  </si>
  <si>
    <t>https://pbs.twimg.com/media/GGK-2_Xa4AAwNK6.jpg</t>
  </si>
  <si>
    <t>Kembangan, Indonesia</t>
  </si>
  <si>
    <t>https://x.com/x_yzabcde/status/1757176666009538609</t>
  </si>
  <si>
    <t>x_yzabcde</t>
  </si>
  <si>
    <t>Ga diragukan lagi kok pasangan Prabowo Gibran emang sehebat itu makanya dukungannya sampe luber.</t>
  </si>
  <si>
    <t>Mon Feb 12 22:55:30 +0000 2024</t>
  </si>
  <si>
    <t>@tvOneNews Capres dia sendiri hasil koneksi ordal emangnya Gibran anak siapa ? dan ponakan siapa?</t>
  </si>
  <si>
    <t>https://x.com/suharjo99/status/1757176632677445703</t>
  </si>
  <si>
    <t>suharjo99</t>
  </si>
  <si>
    <t>Capres dia sendiri hasil koneksi ordal emangnya Gibran anak siapa ? dan ponakan siapa?</t>
  </si>
  <si>
    <t>Mon Feb 12 22:55:15 +0000 2024</t>
  </si>
  <si>
    <t xml:space="preserve"> Jika saya sudah berhasil mengembalikan hak-hak warga negara Indonesia kemudian Tuhan memanggil saya saya akan pergi dengan tersenyum tutur Pak @prabowo ketua @Gerindra Capres 2024 berpasangan dgn Gibran (@gibran_tweet ) https://t.co/nrzeRZ5ELV</t>
  </si>
  <si>
    <t>https://pbs.twimg.com/media/GGK-wfHaoAAIt77.jpg</t>
  </si>
  <si>
    <t>https://x.com/pemulungrasa_/status/1757176570907967824</t>
  </si>
  <si>
    <t>pemulungrasa_</t>
  </si>
  <si>
    <t>Jika saya sudah berhasil mengembalikan hak-hak warga negara Indonesia kemudian Tuhan memanggil saya saya akan pergi dengan tersenyum tutur Pak  ketua  Capres 2024 berpasangan dgn Gibran ( )</t>
  </si>
  <si>
    <t>Mon Feb 12 22:55:14 +0000 2024</t>
  </si>
  <si>
    <t>@kurawa Panglima TNI mantan dandim surakarta kapolri ketua KPU ketua MK dan gibran di jd kan walkot solo di kasih proyek dari pusat seperti pildun U20 masjid MBZ dll supaya terkesan bisa kerja semua jalan sdh dia persiapkan sedemikian rupa untuk dinasty nya</t>
  </si>
  <si>
    <t>inggitababiel</t>
  </si>
  <si>
    <t>https://x.com/inggitababiel/status/1757176566428393621</t>
  </si>
  <si>
    <t>Panglima TNI mantan dandim surakarta kapolri ketua KPU ketua MK dan gibran di jd kan walkot solo di kasih proyek dari pusat seperti pildun U20 masjid MBZ dll supaya terkesan bisa kerja semua jalan sdh dia persiapkan sedemikian rupa untuk dinasty nya</t>
  </si>
  <si>
    <t>Mon Feb 12 22:54:57 +0000 2024</t>
  </si>
  <si>
    <t>@T0M5helby @StefanAntonio__ @prabowo @gibran_tweet Jangan ngaku² dwehhh..... Samsul nggak terima tuhhh....</t>
  </si>
  <si>
    <t>TOM5helby</t>
  </si>
  <si>
    <t>dimana ada 💙</t>
  </si>
  <si>
    <t>https://x.com/dee__1209/status/1757176494718423093</t>
  </si>
  <si>
    <t>dee__1209</t>
  </si>
  <si>
    <t>Jangan ngaku² dwehhh..... Samsul nggak terima tuhhh....</t>
  </si>
  <si>
    <t>Mon Feb 12 22:54:36 +0000 2024</t>
  </si>
  <si>
    <t>@tvOneNews Tak aneh ....manusia lahir dari cacar moral etik namanya juga.. @gibran_tweet Yg anaknya @jokowi ..!!</t>
  </si>
  <si>
    <t>https://x.com/DRadjikin/status/1757176406306599221</t>
  </si>
  <si>
    <t>DRadjikin</t>
  </si>
  <si>
    <t>Tak aneh ....manusia lahir dari cacar moral etik namanya juga..  Yg anaknya  ..!!</t>
  </si>
  <si>
    <t>Mon Feb 12 22:54:17 +0000 2024</t>
  </si>
  <si>
    <t>@realfedinuril @prabowo @Dahnilanzar FEDI SEPI JOB JD BEGINI KURANG PERHATIAN DARI ISTRI YA? JD CARI2 PERHATIAN DIMEDSOS... YUKK BISA YUK MENANG 1 PUTARAN UTK PRABOWO GIBRAN...HAHAYY</t>
  </si>
  <si>
    <t>realfedinuril</t>
  </si>
  <si>
    <t>Jakarta Selatan</t>
  </si>
  <si>
    <t>https://x.com/YuniRatna/status/1757176326795264245</t>
  </si>
  <si>
    <t>YuniRatna</t>
  </si>
  <si>
    <t>FEDI SEPI JOB JD BEGINI KURANG PERHATIAN DARI ISTRI YA? JD CARI2 PERHATIAN DIMEDSOS... YUKK BISA YUK MENANG 1 PUTARAN UTK PRABOWO GIBRAN...HAHAYY</t>
  </si>
  <si>
    <t>Mon Feb 12 22:54:07 +0000 2024</t>
  </si>
  <si>
    <t>@prabowo @pinkeulipxxx Wah jelas sih aku pilih Prabowo Gibran yang begitu tangguh dan luar biasa hebat https://t.co/JXKrzQVfcm</t>
  </si>
  <si>
    <t>https://pbs.twimg.com/media/GGK-gmhaYAAwUKR.jpg</t>
  </si>
  <si>
    <t>prabowo</t>
  </si>
  <si>
    <t>https://x.com/x_yzabcde/status/1757176282239156447</t>
  </si>
  <si>
    <t>Wah jelas sih aku pilih Prabowo Gibran yang begitu tangguh dan luar biasa hebat</t>
  </si>
  <si>
    <t>Mon Feb 12 22:53:55 +0000 2024</t>
  </si>
  <si>
    <t xml:space="preserve">@sukardiyahya162 Sudah tidak sabar lihat Prabowo Gibran dilantik menjadi Presiden dan Wakil Presiden RI </t>
  </si>
  <si>
    <t>Karawang</t>
  </si>
  <si>
    <t>https://x.com/TeEn_Irfan/status/1757176233023185017</t>
  </si>
  <si>
    <t>TeEn_Irfan</t>
  </si>
  <si>
    <t>Sudah tidak sabar lihat Prabowo Gibran dilantik menjadi Presiden dan Wakil Presiden RI</t>
  </si>
  <si>
    <t>netral</t>
  </si>
  <si>
    <t>positif</t>
  </si>
  <si>
    <t>negatif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</si>
</sst>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0" borderId="2" xfId="0" applyFont="1" applyBorder="1" applyAlignment="1">
      <alignment horizontal="center" vertical="top"/>
    </xf>
    <xf numFmtId="0" fontId="0" fillId="0" borderId="1" xfId="0" applyBorder="1"/>
    <xf numFmtId="0" fontId="2" fillId="2" borderId="1" xfId="0" applyFont="1" applyFill="1" applyBorder="1" applyAlignment="1">
      <alignment horizontal="center" vertical="top" wrapText="1"/>
    </xf>
    <xf numFmtId="0" fontId="0" fillId="0" borderId="1"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60"/>
  <sheetViews>
    <sheetView tabSelected="1" topLeftCell="P165" workbookViewId="0">
      <selection activeCell="P1" sqref="P1"/>
    </sheetView>
  </sheetViews>
  <sheetFormatPr defaultRowHeight="15" x14ac:dyDescent="0.25"/>
  <cols>
    <col min="1" max="15" width="0" hidden="1" customWidth="1"/>
    <col min="16" max="16" width="243.42578125" style="7" customWidth="1"/>
    <col min="17" max="17" width="10.1406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3" t="s">
        <v>14</v>
      </c>
      <c r="P1" s="5" t="s">
        <v>15</v>
      </c>
      <c r="Q1" s="2" t="s">
        <v>16</v>
      </c>
    </row>
    <row r="2" spans="1:17" x14ac:dyDescent="0.25">
      <c r="A2">
        <v>1.7318914105744709E+18</v>
      </c>
      <c r="B2" t="s">
        <v>17</v>
      </c>
      <c r="C2">
        <v>0</v>
      </c>
      <c r="D2" t="s">
        <v>18</v>
      </c>
      <c r="E2">
        <v>1.7347247652803141E+18</v>
      </c>
      <c r="G2" t="s">
        <v>19</v>
      </c>
      <c r="H2" t="s">
        <v>20</v>
      </c>
      <c r="J2">
        <v>0</v>
      </c>
      <c r="K2">
        <v>0</v>
      </c>
      <c r="L2">
        <v>0</v>
      </c>
      <c r="M2" t="s">
        <v>21</v>
      </c>
      <c r="N2">
        <v>63488020</v>
      </c>
      <c r="O2" t="s">
        <v>22</v>
      </c>
      <c r="P2" s="6" t="s">
        <v>23</v>
      </c>
      <c r="Q2" s="4" t="s">
        <v>8149</v>
      </c>
    </row>
    <row r="3" spans="1:17" x14ac:dyDescent="0.25">
      <c r="A3">
        <v>1.734508382609142E+18</v>
      </c>
      <c r="B3" t="s">
        <v>24</v>
      </c>
      <c r="C3">
        <v>0</v>
      </c>
      <c r="D3" t="s">
        <v>25</v>
      </c>
      <c r="E3">
        <v>1.7347247360628081E+18</v>
      </c>
      <c r="G3" t="s">
        <v>26</v>
      </c>
      <c r="H3" t="s">
        <v>20</v>
      </c>
      <c r="J3">
        <v>0</v>
      </c>
      <c r="K3">
        <v>0</v>
      </c>
      <c r="L3">
        <v>0</v>
      </c>
      <c r="M3" t="s">
        <v>27</v>
      </c>
      <c r="N3">
        <v>3056184277</v>
      </c>
      <c r="O3" t="s">
        <v>28</v>
      </c>
      <c r="P3" s="6" t="s">
        <v>29</v>
      </c>
      <c r="Q3" s="4" t="s">
        <v>8149</v>
      </c>
    </row>
    <row r="4" spans="1:17" x14ac:dyDescent="0.25">
      <c r="A4">
        <v>1.7347246333316511E+18</v>
      </c>
      <c r="B4" t="s">
        <v>30</v>
      </c>
      <c r="C4">
        <v>0</v>
      </c>
      <c r="D4" t="s">
        <v>31</v>
      </c>
      <c r="E4">
        <v>1.7347246333316511E+18</v>
      </c>
      <c r="H4" t="s">
        <v>20</v>
      </c>
      <c r="I4" t="s">
        <v>32</v>
      </c>
      <c r="J4">
        <v>1</v>
      </c>
      <c r="K4">
        <v>2</v>
      </c>
      <c r="L4">
        <v>0</v>
      </c>
      <c r="M4" t="s">
        <v>33</v>
      </c>
      <c r="N4">
        <v>1.2670774442902771E+18</v>
      </c>
      <c r="O4" t="s">
        <v>34</v>
      </c>
      <c r="P4" s="6" t="s">
        <v>31</v>
      </c>
      <c r="Q4" s="4" t="s">
        <v>8149</v>
      </c>
    </row>
    <row r="5" spans="1:17" x14ac:dyDescent="0.25">
      <c r="A5">
        <v>1.7345920018937039E+18</v>
      </c>
      <c r="B5" t="s">
        <v>35</v>
      </c>
      <c r="C5">
        <v>0</v>
      </c>
      <c r="D5" t="s">
        <v>36</v>
      </c>
      <c r="E5">
        <v>1.7347246256897029E+18</v>
      </c>
      <c r="G5" t="s">
        <v>37</v>
      </c>
      <c r="H5" t="s">
        <v>20</v>
      </c>
      <c r="I5" t="s">
        <v>38</v>
      </c>
      <c r="J5">
        <v>0</v>
      </c>
      <c r="K5">
        <v>2</v>
      </c>
      <c r="L5">
        <v>0</v>
      </c>
      <c r="M5" t="s">
        <v>39</v>
      </c>
      <c r="N5">
        <v>470066039</v>
      </c>
      <c r="O5" t="s">
        <v>40</v>
      </c>
      <c r="P5" s="6" t="s">
        <v>41</v>
      </c>
      <c r="Q5" s="4" t="s">
        <v>8149</v>
      </c>
    </row>
    <row r="6" spans="1:17" x14ac:dyDescent="0.25">
      <c r="A6">
        <v>1.734710414351413E+18</v>
      </c>
      <c r="B6" t="s">
        <v>42</v>
      </c>
      <c r="C6">
        <v>4</v>
      </c>
      <c r="D6" t="s">
        <v>43</v>
      </c>
      <c r="E6">
        <v>1.7347246171962089E+18</v>
      </c>
      <c r="G6" t="s">
        <v>44</v>
      </c>
      <c r="H6" t="s">
        <v>20</v>
      </c>
      <c r="I6" t="s">
        <v>45</v>
      </c>
      <c r="J6">
        <v>0</v>
      </c>
      <c r="K6">
        <v>1</v>
      </c>
      <c r="L6">
        <v>0</v>
      </c>
      <c r="M6" t="s">
        <v>46</v>
      </c>
      <c r="N6">
        <v>1.4666513081028769E+18</v>
      </c>
      <c r="O6" t="s">
        <v>47</v>
      </c>
      <c r="P6" s="6" t="s">
        <v>48</v>
      </c>
      <c r="Q6" s="4" t="s">
        <v>8149</v>
      </c>
    </row>
    <row r="7" spans="1:17" x14ac:dyDescent="0.25">
      <c r="A7">
        <v>1.734508382609142E+18</v>
      </c>
      <c r="B7" t="s">
        <v>49</v>
      </c>
      <c r="C7">
        <v>0</v>
      </c>
      <c r="D7" t="s">
        <v>50</v>
      </c>
      <c r="E7">
        <v>1.73472460100622E+18</v>
      </c>
      <c r="G7" t="s">
        <v>51</v>
      </c>
      <c r="H7" t="s">
        <v>20</v>
      </c>
      <c r="J7">
        <v>0</v>
      </c>
      <c r="K7">
        <v>0</v>
      </c>
      <c r="L7">
        <v>0</v>
      </c>
      <c r="M7" t="s">
        <v>52</v>
      </c>
      <c r="N7">
        <v>7.4568720916932608E+17</v>
      </c>
      <c r="O7" t="s">
        <v>53</v>
      </c>
      <c r="P7" s="6" t="s">
        <v>54</v>
      </c>
      <c r="Q7" s="4" t="s">
        <v>8149</v>
      </c>
    </row>
    <row r="8" spans="1:17" x14ac:dyDescent="0.25">
      <c r="A8">
        <v>1.7342397523990241E+18</v>
      </c>
      <c r="B8" t="s">
        <v>55</v>
      </c>
      <c r="C8">
        <v>0</v>
      </c>
      <c r="D8" t="s">
        <v>56</v>
      </c>
      <c r="E8">
        <v>1.734724595612361E+18</v>
      </c>
      <c r="G8" t="s">
        <v>57</v>
      </c>
      <c r="H8" t="s">
        <v>20</v>
      </c>
      <c r="J8">
        <v>0</v>
      </c>
      <c r="K8">
        <v>2</v>
      </c>
      <c r="L8">
        <v>0</v>
      </c>
      <c r="M8" t="s">
        <v>58</v>
      </c>
      <c r="N8">
        <v>1.605682465850655E+18</v>
      </c>
      <c r="O8" t="s">
        <v>59</v>
      </c>
      <c r="P8" s="6" t="s">
        <v>60</v>
      </c>
      <c r="Q8" s="4" t="s">
        <v>8149</v>
      </c>
    </row>
    <row r="9" spans="1:17" x14ac:dyDescent="0.25">
      <c r="A9">
        <v>1.734428086920479E+18</v>
      </c>
      <c r="B9" t="s">
        <v>55</v>
      </c>
      <c r="C9">
        <v>0</v>
      </c>
      <c r="D9" t="s">
        <v>61</v>
      </c>
      <c r="E9">
        <v>1.7347245946056379E+18</v>
      </c>
      <c r="G9" t="s">
        <v>62</v>
      </c>
      <c r="H9" t="s">
        <v>20</v>
      </c>
      <c r="I9" t="s">
        <v>63</v>
      </c>
      <c r="J9">
        <v>0</v>
      </c>
      <c r="K9">
        <v>0</v>
      </c>
      <c r="L9">
        <v>0</v>
      </c>
      <c r="M9" t="s">
        <v>64</v>
      </c>
      <c r="N9">
        <v>1.718887713309708E+18</v>
      </c>
      <c r="O9" t="s">
        <v>65</v>
      </c>
      <c r="P9" s="6" t="s">
        <v>66</v>
      </c>
      <c r="Q9" s="4" t="s">
        <v>8150</v>
      </c>
    </row>
    <row r="10" spans="1:17" x14ac:dyDescent="0.25">
      <c r="A10">
        <v>1.7345761585853281E+18</v>
      </c>
      <c r="B10" t="s">
        <v>67</v>
      </c>
      <c r="C10">
        <v>0</v>
      </c>
      <c r="D10" t="s">
        <v>68</v>
      </c>
      <c r="E10">
        <v>1.7347245434686909E+18</v>
      </c>
      <c r="G10" t="s">
        <v>69</v>
      </c>
      <c r="H10" t="s">
        <v>20</v>
      </c>
      <c r="J10">
        <v>0</v>
      </c>
      <c r="K10">
        <v>0</v>
      </c>
      <c r="L10">
        <v>0</v>
      </c>
      <c r="M10" t="s">
        <v>70</v>
      </c>
      <c r="N10">
        <v>1.589947587196396E+18</v>
      </c>
      <c r="O10" t="s">
        <v>71</v>
      </c>
      <c r="P10" s="6" t="s">
        <v>72</v>
      </c>
      <c r="Q10" s="4" t="s">
        <v>8149</v>
      </c>
    </row>
    <row r="11" spans="1:17" x14ac:dyDescent="0.25">
      <c r="A11">
        <v>1.7347039665988941E+18</v>
      </c>
      <c r="B11" t="s">
        <v>67</v>
      </c>
      <c r="C11">
        <v>2</v>
      </c>
      <c r="D11" t="s">
        <v>73</v>
      </c>
      <c r="E11">
        <v>1.7347245433806029E+18</v>
      </c>
      <c r="G11" t="s">
        <v>74</v>
      </c>
      <c r="H11" t="s">
        <v>20</v>
      </c>
      <c r="J11">
        <v>0</v>
      </c>
      <c r="K11">
        <v>0</v>
      </c>
      <c r="L11">
        <v>0</v>
      </c>
      <c r="M11" t="s">
        <v>75</v>
      </c>
      <c r="N11">
        <v>1.6035936452899389E+18</v>
      </c>
      <c r="O11" t="s">
        <v>76</v>
      </c>
      <c r="P11" s="6" t="s">
        <v>77</v>
      </c>
      <c r="Q11" s="4" t="s">
        <v>8149</v>
      </c>
    </row>
    <row r="12" spans="1:17" x14ac:dyDescent="0.25">
      <c r="A12">
        <v>1.7341660034693901E+18</v>
      </c>
      <c r="B12" t="s">
        <v>78</v>
      </c>
      <c r="C12">
        <v>0</v>
      </c>
      <c r="D12" t="s">
        <v>79</v>
      </c>
      <c r="E12">
        <v>1.734724520924353E+18</v>
      </c>
      <c r="G12" t="s">
        <v>62</v>
      </c>
      <c r="H12" t="s">
        <v>20</v>
      </c>
      <c r="J12">
        <v>0</v>
      </c>
      <c r="K12">
        <v>0</v>
      </c>
      <c r="L12">
        <v>0</v>
      </c>
      <c r="M12" t="s">
        <v>80</v>
      </c>
      <c r="N12">
        <v>1.7224576143476119E+18</v>
      </c>
      <c r="O12" t="s">
        <v>81</v>
      </c>
      <c r="P12" s="6" t="s">
        <v>82</v>
      </c>
      <c r="Q12" s="4" t="s">
        <v>8150</v>
      </c>
    </row>
    <row r="13" spans="1:17" x14ac:dyDescent="0.25">
      <c r="A13">
        <v>1.734220220007658E+18</v>
      </c>
      <c r="B13" t="s">
        <v>83</v>
      </c>
      <c r="C13">
        <v>1</v>
      </c>
      <c r="D13" t="s">
        <v>84</v>
      </c>
      <c r="E13">
        <v>1.734724456017502E+18</v>
      </c>
      <c r="G13" t="s">
        <v>85</v>
      </c>
      <c r="H13" t="s">
        <v>20</v>
      </c>
      <c r="J13">
        <v>0</v>
      </c>
      <c r="K13">
        <v>0</v>
      </c>
      <c r="L13">
        <v>0</v>
      </c>
      <c r="M13" t="s">
        <v>86</v>
      </c>
      <c r="N13">
        <v>1.7254321026809731E+18</v>
      </c>
      <c r="O13" t="s">
        <v>87</v>
      </c>
      <c r="P13" s="6" t="s">
        <v>88</v>
      </c>
      <c r="Q13" s="4" t="s">
        <v>8150</v>
      </c>
    </row>
    <row r="14" spans="1:17" x14ac:dyDescent="0.25">
      <c r="A14">
        <v>1.7347243833260649E+18</v>
      </c>
      <c r="B14" t="s">
        <v>89</v>
      </c>
      <c r="C14">
        <v>0</v>
      </c>
      <c r="D14" t="s">
        <v>90</v>
      </c>
      <c r="E14">
        <v>1.7347243833260649E+18</v>
      </c>
      <c r="H14" t="s">
        <v>20</v>
      </c>
      <c r="J14">
        <v>0</v>
      </c>
      <c r="K14">
        <v>0</v>
      </c>
      <c r="L14">
        <v>0</v>
      </c>
      <c r="M14" t="s">
        <v>91</v>
      </c>
      <c r="N14">
        <v>622899732</v>
      </c>
      <c r="O14" t="s">
        <v>92</v>
      </c>
      <c r="P14" s="6" t="s">
        <v>93</v>
      </c>
      <c r="Q14" s="4" t="s">
        <v>8149</v>
      </c>
    </row>
    <row r="15" spans="1:17" x14ac:dyDescent="0.25">
      <c r="A15">
        <v>1.734428086920479E+18</v>
      </c>
      <c r="B15" t="s">
        <v>94</v>
      </c>
      <c r="C15">
        <v>0</v>
      </c>
      <c r="D15" t="s">
        <v>95</v>
      </c>
      <c r="E15">
        <v>1.734724368197194E+18</v>
      </c>
      <c r="G15" t="s">
        <v>62</v>
      </c>
      <c r="H15" t="s">
        <v>20</v>
      </c>
      <c r="J15">
        <v>0</v>
      </c>
      <c r="K15">
        <v>0</v>
      </c>
      <c r="L15">
        <v>0</v>
      </c>
      <c r="M15" t="s">
        <v>96</v>
      </c>
      <c r="N15">
        <v>1.7224576143476119E+18</v>
      </c>
      <c r="O15" t="s">
        <v>81</v>
      </c>
      <c r="P15" s="6" t="s">
        <v>97</v>
      </c>
      <c r="Q15" s="4" t="s">
        <v>8150</v>
      </c>
    </row>
    <row r="16" spans="1:17" x14ac:dyDescent="0.25">
      <c r="A16">
        <v>1.734724367899337E+18</v>
      </c>
      <c r="B16" t="s">
        <v>94</v>
      </c>
      <c r="C16">
        <v>0</v>
      </c>
      <c r="D16" t="s">
        <v>98</v>
      </c>
      <c r="E16">
        <v>1.734724367899337E+18</v>
      </c>
      <c r="H16" t="s">
        <v>20</v>
      </c>
      <c r="I16" t="s">
        <v>99</v>
      </c>
      <c r="J16">
        <v>0</v>
      </c>
      <c r="K16">
        <v>0</v>
      </c>
      <c r="L16">
        <v>0</v>
      </c>
      <c r="M16" t="s">
        <v>100</v>
      </c>
      <c r="N16">
        <v>1.3185736792282481E+18</v>
      </c>
      <c r="O16" t="s">
        <v>101</v>
      </c>
      <c r="P16" s="6" t="s">
        <v>98</v>
      </c>
      <c r="Q16" s="4" t="s">
        <v>8149</v>
      </c>
    </row>
    <row r="17" spans="1:17" x14ac:dyDescent="0.25">
      <c r="A17">
        <v>1.734508382609142E+18</v>
      </c>
      <c r="B17" t="s">
        <v>102</v>
      </c>
      <c r="C17">
        <v>0</v>
      </c>
      <c r="D17" t="s">
        <v>103</v>
      </c>
      <c r="E17">
        <v>1.7347243238716869E+18</v>
      </c>
      <c r="G17" t="s">
        <v>51</v>
      </c>
      <c r="H17" t="s">
        <v>20</v>
      </c>
      <c r="J17">
        <v>0</v>
      </c>
      <c r="K17">
        <v>0</v>
      </c>
      <c r="L17">
        <v>0</v>
      </c>
      <c r="M17" t="s">
        <v>104</v>
      </c>
      <c r="N17">
        <v>8.098299649001431E+17</v>
      </c>
      <c r="O17" t="s">
        <v>105</v>
      </c>
      <c r="P17" s="6" t="s">
        <v>106</v>
      </c>
      <c r="Q17" s="4" t="s">
        <v>8150</v>
      </c>
    </row>
    <row r="18" spans="1:17" x14ac:dyDescent="0.25">
      <c r="A18">
        <v>1.7347243216068201E+18</v>
      </c>
      <c r="B18" t="s">
        <v>107</v>
      </c>
      <c r="C18">
        <v>396</v>
      </c>
      <c r="D18" t="s">
        <v>108</v>
      </c>
      <c r="E18">
        <v>1.7347243216068201E+18</v>
      </c>
      <c r="F18" t="s">
        <v>109</v>
      </c>
      <c r="H18" t="s">
        <v>20</v>
      </c>
      <c r="I18" t="s">
        <v>110</v>
      </c>
      <c r="J18">
        <v>7</v>
      </c>
      <c r="K18">
        <v>32</v>
      </c>
      <c r="L18">
        <v>179</v>
      </c>
      <c r="M18" t="s">
        <v>111</v>
      </c>
      <c r="N18">
        <v>1.159689173340586E+18</v>
      </c>
      <c r="O18" t="s">
        <v>112</v>
      </c>
      <c r="P18" s="6" t="s">
        <v>113</v>
      </c>
      <c r="Q18" s="4" t="s">
        <v>8149</v>
      </c>
    </row>
    <row r="19" spans="1:17" x14ac:dyDescent="0.25">
      <c r="A19">
        <v>1.7346274176023639E+18</v>
      </c>
      <c r="B19" t="s">
        <v>114</v>
      </c>
      <c r="C19">
        <v>0</v>
      </c>
      <c r="D19" t="s">
        <v>115</v>
      </c>
      <c r="E19">
        <v>1.734724296789173E+18</v>
      </c>
      <c r="G19" t="s">
        <v>116</v>
      </c>
      <c r="H19" t="s">
        <v>20</v>
      </c>
      <c r="J19">
        <v>0</v>
      </c>
      <c r="K19">
        <v>0</v>
      </c>
      <c r="L19">
        <v>0</v>
      </c>
      <c r="M19" t="s">
        <v>117</v>
      </c>
      <c r="N19">
        <v>1.505431065615553E+18</v>
      </c>
      <c r="O19" t="s">
        <v>118</v>
      </c>
      <c r="P19" s="6" t="s">
        <v>119</v>
      </c>
      <c r="Q19" s="4" t="s">
        <v>8149</v>
      </c>
    </row>
    <row r="20" spans="1:17" x14ac:dyDescent="0.25">
      <c r="A20">
        <v>1.7345943507416599E+18</v>
      </c>
      <c r="B20" t="s">
        <v>120</v>
      </c>
      <c r="C20">
        <v>12</v>
      </c>
      <c r="D20" t="s">
        <v>121</v>
      </c>
      <c r="E20">
        <v>1.7347242837490611E+18</v>
      </c>
      <c r="F20" t="s">
        <v>122</v>
      </c>
      <c r="G20" t="s">
        <v>123</v>
      </c>
      <c r="H20" t="s">
        <v>20</v>
      </c>
      <c r="I20" t="s">
        <v>124</v>
      </c>
      <c r="J20">
        <v>0</v>
      </c>
      <c r="K20">
        <v>0</v>
      </c>
      <c r="L20">
        <v>0</v>
      </c>
      <c r="M20" t="s">
        <v>125</v>
      </c>
      <c r="N20">
        <v>243567232</v>
      </c>
      <c r="O20" t="s">
        <v>126</v>
      </c>
      <c r="P20" s="6" t="s">
        <v>127</v>
      </c>
      <c r="Q20" s="4" t="s">
        <v>8151</v>
      </c>
    </row>
    <row r="21" spans="1:17" x14ac:dyDescent="0.25">
      <c r="A21">
        <v>1.734592937697387E+18</v>
      </c>
      <c r="B21" t="s">
        <v>128</v>
      </c>
      <c r="C21">
        <v>0</v>
      </c>
      <c r="D21" t="s">
        <v>129</v>
      </c>
      <c r="E21">
        <v>1.7347242621567959E+18</v>
      </c>
      <c r="G21" t="s">
        <v>130</v>
      </c>
      <c r="H21" t="s">
        <v>20</v>
      </c>
      <c r="J21">
        <v>0</v>
      </c>
      <c r="K21">
        <v>0</v>
      </c>
      <c r="L21">
        <v>0</v>
      </c>
      <c r="M21" t="s">
        <v>131</v>
      </c>
      <c r="N21">
        <v>1.424661058686358E+18</v>
      </c>
      <c r="O21" t="s">
        <v>132</v>
      </c>
      <c r="P21" s="6" t="s">
        <v>133</v>
      </c>
      <c r="Q21" s="4" t="s">
        <v>8150</v>
      </c>
    </row>
    <row r="22" spans="1:17" x14ac:dyDescent="0.25">
      <c r="A22">
        <v>1.7347054416350049E+18</v>
      </c>
      <c r="B22" t="s">
        <v>134</v>
      </c>
      <c r="C22">
        <v>0</v>
      </c>
      <c r="D22" t="s">
        <v>135</v>
      </c>
      <c r="E22">
        <v>1.7347242588977321E+18</v>
      </c>
      <c r="G22" t="s">
        <v>136</v>
      </c>
      <c r="H22" t="s">
        <v>20</v>
      </c>
      <c r="I22" t="s">
        <v>137</v>
      </c>
      <c r="J22">
        <v>0</v>
      </c>
      <c r="K22">
        <v>0</v>
      </c>
      <c r="L22">
        <v>0</v>
      </c>
      <c r="M22" t="s">
        <v>138</v>
      </c>
      <c r="N22">
        <v>199577871</v>
      </c>
      <c r="O22" t="s">
        <v>139</v>
      </c>
      <c r="P22" s="6" t="s">
        <v>140</v>
      </c>
      <c r="Q22" s="4" t="s">
        <v>8149</v>
      </c>
    </row>
    <row r="23" spans="1:17" x14ac:dyDescent="0.25">
      <c r="A23">
        <v>1.7345585689074729E+18</v>
      </c>
      <c r="B23" t="s">
        <v>141</v>
      </c>
      <c r="C23">
        <v>0</v>
      </c>
      <c r="D23" t="s">
        <v>142</v>
      </c>
      <c r="E23">
        <v>1.734724244091913E+18</v>
      </c>
      <c r="G23" t="s">
        <v>143</v>
      </c>
      <c r="H23" t="s">
        <v>20</v>
      </c>
      <c r="I23" t="s">
        <v>63</v>
      </c>
      <c r="J23">
        <v>0</v>
      </c>
      <c r="K23">
        <v>0</v>
      </c>
      <c r="L23">
        <v>0</v>
      </c>
      <c r="M23" t="s">
        <v>144</v>
      </c>
      <c r="N23">
        <v>409811914</v>
      </c>
      <c r="O23" t="s">
        <v>145</v>
      </c>
      <c r="P23" s="6" t="s">
        <v>146</v>
      </c>
      <c r="Q23" s="4" t="s">
        <v>8149</v>
      </c>
    </row>
    <row r="24" spans="1:17" x14ac:dyDescent="0.25">
      <c r="A24">
        <v>1.7347242438779251E+18</v>
      </c>
      <c r="B24" t="s">
        <v>141</v>
      </c>
      <c r="C24">
        <v>0</v>
      </c>
      <c r="D24" t="s">
        <v>147</v>
      </c>
      <c r="E24">
        <v>1.7347242438779251E+18</v>
      </c>
      <c r="H24" t="s">
        <v>20</v>
      </c>
      <c r="I24" t="s">
        <v>148</v>
      </c>
      <c r="J24">
        <v>0</v>
      </c>
      <c r="K24">
        <v>1</v>
      </c>
      <c r="L24">
        <v>0</v>
      </c>
      <c r="M24" t="s">
        <v>149</v>
      </c>
      <c r="N24">
        <v>1.31401455720815E+18</v>
      </c>
      <c r="O24" t="s">
        <v>150</v>
      </c>
      <c r="P24" s="6" t="s">
        <v>147</v>
      </c>
      <c r="Q24" s="4" t="s">
        <v>8149</v>
      </c>
    </row>
    <row r="25" spans="1:17" ht="30" x14ac:dyDescent="0.25">
      <c r="A25">
        <v>1.734408584883266E+18</v>
      </c>
      <c r="B25" t="s">
        <v>151</v>
      </c>
      <c r="C25">
        <v>0</v>
      </c>
      <c r="D25" t="s">
        <v>152</v>
      </c>
      <c r="E25">
        <v>1.7347242325785731E+18</v>
      </c>
      <c r="G25" t="s">
        <v>153</v>
      </c>
      <c r="H25" t="s">
        <v>20</v>
      </c>
      <c r="I25" t="s">
        <v>154</v>
      </c>
      <c r="J25">
        <v>0</v>
      </c>
      <c r="K25">
        <v>0</v>
      </c>
      <c r="L25">
        <v>0</v>
      </c>
      <c r="M25" t="s">
        <v>155</v>
      </c>
      <c r="N25">
        <v>166105136</v>
      </c>
      <c r="O25" t="s">
        <v>156</v>
      </c>
      <c r="P25" s="6" t="s">
        <v>157</v>
      </c>
      <c r="Q25" s="4" t="s">
        <v>8149</v>
      </c>
    </row>
    <row r="26" spans="1:17" x14ac:dyDescent="0.25">
      <c r="A26">
        <v>1.7346221641736031E+18</v>
      </c>
      <c r="B26" t="s">
        <v>158</v>
      </c>
      <c r="C26">
        <v>0</v>
      </c>
      <c r="D26" t="s">
        <v>159</v>
      </c>
      <c r="E26">
        <v>1.734724114387178E+18</v>
      </c>
      <c r="G26" t="s">
        <v>116</v>
      </c>
      <c r="H26" t="s">
        <v>20</v>
      </c>
      <c r="J26">
        <v>0</v>
      </c>
      <c r="K26">
        <v>0</v>
      </c>
      <c r="L26">
        <v>0</v>
      </c>
      <c r="M26" t="s">
        <v>160</v>
      </c>
      <c r="N26">
        <v>1.5558309087371919E+18</v>
      </c>
      <c r="O26" t="s">
        <v>161</v>
      </c>
      <c r="P26" s="6" t="s">
        <v>162</v>
      </c>
      <c r="Q26" s="4" t="s">
        <v>8149</v>
      </c>
    </row>
    <row r="27" spans="1:17" x14ac:dyDescent="0.25">
      <c r="A27">
        <v>1.734710414351413E+18</v>
      </c>
      <c r="B27" t="s">
        <v>163</v>
      </c>
      <c r="C27">
        <v>9</v>
      </c>
      <c r="D27" t="s">
        <v>164</v>
      </c>
      <c r="E27">
        <v>1.734724098734121E+18</v>
      </c>
      <c r="F27" t="s">
        <v>165</v>
      </c>
      <c r="G27" t="s">
        <v>47</v>
      </c>
      <c r="H27" t="s">
        <v>20</v>
      </c>
      <c r="I27" t="s">
        <v>166</v>
      </c>
      <c r="J27">
        <v>0</v>
      </c>
      <c r="K27">
        <v>4</v>
      </c>
      <c r="L27">
        <v>0</v>
      </c>
      <c r="M27" t="s">
        <v>167</v>
      </c>
      <c r="N27">
        <v>327794862</v>
      </c>
      <c r="O27" t="s">
        <v>44</v>
      </c>
      <c r="P27" s="6" t="s">
        <v>168</v>
      </c>
      <c r="Q27" s="4" t="s">
        <v>8149</v>
      </c>
    </row>
    <row r="28" spans="1:17" x14ac:dyDescent="0.25">
      <c r="A28">
        <v>1.7346013207898811E+18</v>
      </c>
      <c r="B28" t="s">
        <v>169</v>
      </c>
      <c r="C28">
        <v>0</v>
      </c>
      <c r="D28" t="s">
        <v>170</v>
      </c>
      <c r="E28">
        <v>1.734724039980225E+18</v>
      </c>
      <c r="G28" t="s">
        <v>171</v>
      </c>
      <c r="H28" t="s">
        <v>20</v>
      </c>
      <c r="J28">
        <v>0</v>
      </c>
      <c r="K28">
        <v>0</v>
      </c>
      <c r="L28">
        <v>0</v>
      </c>
      <c r="M28" t="s">
        <v>172</v>
      </c>
      <c r="N28">
        <v>1.158649289788105E+18</v>
      </c>
      <c r="O28" t="s">
        <v>173</v>
      </c>
      <c r="P28" s="6" t="s">
        <v>174</v>
      </c>
      <c r="Q28" s="4" t="s">
        <v>8151</v>
      </c>
    </row>
    <row r="29" spans="1:17" x14ac:dyDescent="0.25">
      <c r="A29">
        <v>1.734555443622826E+18</v>
      </c>
      <c r="B29" t="s">
        <v>175</v>
      </c>
      <c r="C29">
        <v>0</v>
      </c>
      <c r="D29" t="s">
        <v>176</v>
      </c>
      <c r="E29">
        <v>1.7347240178343119E+18</v>
      </c>
      <c r="G29" t="s">
        <v>177</v>
      </c>
      <c r="H29" t="s">
        <v>20</v>
      </c>
      <c r="J29">
        <v>0</v>
      </c>
      <c r="K29">
        <v>0</v>
      </c>
      <c r="L29">
        <v>0</v>
      </c>
      <c r="M29" t="s">
        <v>178</v>
      </c>
      <c r="N29">
        <v>1.296636230143103E+18</v>
      </c>
      <c r="O29" t="s">
        <v>179</v>
      </c>
      <c r="P29" s="6" t="s">
        <v>180</v>
      </c>
      <c r="Q29" s="4" t="s">
        <v>8149</v>
      </c>
    </row>
    <row r="30" spans="1:17" x14ac:dyDescent="0.25">
      <c r="A30">
        <v>1.734508382609142E+18</v>
      </c>
      <c r="B30" t="s">
        <v>181</v>
      </c>
      <c r="C30">
        <v>0</v>
      </c>
      <c r="D30" t="s">
        <v>182</v>
      </c>
      <c r="E30">
        <v>1.734724006891422E+18</v>
      </c>
      <c r="G30" t="s">
        <v>183</v>
      </c>
      <c r="H30" t="s">
        <v>20</v>
      </c>
      <c r="J30">
        <v>0</v>
      </c>
      <c r="K30">
        <v>0</v>
      </c>
      <c r="L30">
        <v>0</v>
      </c>
      <c r="M30" t="s">
        <v>184</v>
      </c>
      <c r="N30">
        <v>1727485561</v>
      </c>
      <c r="O30" t="s">
        <v>185</v>
      </c>
      <c r="P30" s="6" t="s">
        <v>186</v>
      </c>
      <c r="Q30" s="4" t="s">
        <v>8149</v>
      </c>
    </row>
    <row r="31" spans="1:17" x14ac:dyDescent="0.25">
      <c r="A31">
        <v>1.734581665165718E+18</v>
      </c>
      <c r="B31" t="s">
        <v>187</v>
      </c>
      <c r="C31">
        <v>0</v>
      </c>
      <c r="D31" t="s">
        <v>188</v>
      </c>
      <c r="E31">
        <v>1.7347238826310049E+18</v>
      </c>
      <c r="G31" t="s">
        <v>189</v>
      </c>
      <c r="H31" t="s">
        <v>20</v>
      </c>
      <c r="J31">
        <v>0</v>
      </c>
      <c r="K31">
        <v>0</v>
      </c>
      <c r="L31">
        <v>0</v>
      </c>
      <c r="M31" t="s">
        <v>190</v>
      </c>
      <c r="N31">
        <v>1.6843340822543201E+18</v>
      </c>
      <c r="O31" t="s">
        <v>191</v>
      </c>
      <c r="P31" s="6" t="s">
        <v>192</v>
      </c>
      <c r="Q31" s="4" t="s">
        <v>8150</v>
      </c>
    </row>
    <row r="32" spans="1:17" x14ac:dyDescent="0.25">
      <c r="A32">
        <v>1.7345578771786711E+18</v>
      </c>
      <c r="B32" t="s">
        <v>193</v>
      </c>
      <c r="C32">
        <v>0</v>
      </c>
      <c r="D32" t="s">
        <v>194</v>
      </c>
      <c r="E32">
        <v>1.7347238652665779E+18</v>
      </c>
      <c r="G32" t="s">
        <v>195</v>
      </c>
      <c r="H32" t="s">
        <v>20</v>
      </c>
      <c r="J32">
        <v>0</v>
      </c>
      <c r="K32">
        <v>0</v>
      </c>
      <c r="L32">
        <v>0</v>
      </c>
      <c r="M32" t="s">
        <v>196</v>
      </c>
      <c r="N32">
        <v>1.6218711611761211E+18</v>
      </c>
      <c r="O32" t="s">
        <v>197</v>
      </c>
      <c r="P32" s="6" t="s">
        <v>198</v>
      </c>
      <c r="Q32" s="4" t="s">
        <v>8151</v>
      </c>
    </row>
    <row r="33" spans="1:17" x14ac:dyDescent="0.25">
      <c r="A33">
        <v>1.7347039665988941E+18</v>
      </c>
      <c r="B33" t="s">
        <v>193</v>
      </c>
      <c r="C33">
        <v>6</v>
      </c>
      <c r="D33" t="s">
        <v>199</v>
      </c>
      <c r="E33">
        <v>1.734723863005877E+18</v>
      </c>
      <c r="G33" t="s">
        <v>74</v>
      </c>
      <c r="H33" t="s">
        <v>20</v>
      </c>
      <c r="J33">
        <v>0</v>
      </c>
      <c r="K33">
        <v>0</v>
      </c>
      <c r="L33">
        <v>0</v>
      </c>
      <c r="M33" t="s">
        <v>200</v>
      </c>
      <c r="N33">
        <v>1.5057794169363011E+18</v>
      </c>
      <c r="O33" t="s">
        <v>201</v>
      </c>
      <c r="P33" s="6" t="s">
        <v>202</v>
      </c>
      <c r="Q33" s="4" t="s">
        <v>8149</v>
      </c>
    </row>
    <row r="34" spans="1:17" x14ac:dyDescent="0.25">
      <c r="A34">
        <v>1.734508382609142E+18</v>
      </c>
      <c r="B34" t="s">
        <v>203</v>
      </c>
      <c r="C34">
        <v>0</v>
      </c>
      <c r="D34" t="s">
        <v>204</v>
      </c>
      <c r="E34">
        <v>1.7347238185503419E+18</v>
      </c>
      <c r="G34" t="s">
        <v>205</v>
      </c>
      <c r="H34" t="s">
        <v>20</v>
      </c>
      <c r="J34">
        <v>0</v>
      </c>
      <c r="K34">
        <v>0</v>
      </c>
      <c r="L34">
        <v>0</v>
      </c>
      <c r="M34" t="s">
        <v>206</v>
      </c>
      <c r="N34">
        <v>3970957018</v>
      </c>
      <c r="O34" t="s">
        <v>207</v>
      </c>
      <c r="P34" s="6" t="s">
        <v>208</v>
      </c>
      <c r="Q34" s="4" t="s">
        <v>8150</v>
      </c>
    </row>
    <row r="35" spans="1:17" x14ac:dyDescent="0.25">
      <c r="A35">
        <v>1.734571444250538E+18</v>
      </c>
      <c r="B35" t="s">
        <v>209</v>
      </c>
      <c r="C35">
        <v>0</v>
      </c>
      <c r="D35" t="s">
        <v>210</v>
      </c>
      <c r="E35">
        <v>1.734723790729589E+18</v>
      </c>
      <c r="G35" t="s">
        <v>211</v>
      </c>
      <c r="H35" t="s">
        <v>20</v>
      </c>
      <c r="J35">
        <v>0</v>
      </c>
      <c r="K35">
        <v>1</v>
      </c>
      <c r="L35">
        <v>0</v>
      </c>
      <c r="M35" t="s">
        <v>212</v>
      </c>
      <c r="N35">
        <v>1.5877645468815649E+18</v>
      </c>
      <c r="O35" t="s">
        <v>213</v>
      </c>
      <c r="P35" s="6" t="s">
        <v>214</v>
      </c>
      <c r="Q35" s="4" t="s">
        <v>8150</v>
      </c>
    </row>
    <row r="36" spans="1:17" x14ac:dyDescent="0.25">
      <c r="A36">
        <v>1.734545620453782E+18</v>
      </c>
      <c r="B36" t="s">
        <v>215</v>
      </c>
      <c r="C36">
        <v>1</v>
      </c>
      <c r="D36" t="s">
        <v>216</v>
      </c>
      <c r="E36">
        <v>1.7347237836076109E+18</v>
      </c>
      <c r="G36" t="s">
        <v>217</v>
      </c>
      <c r="H36" t="s">
        <v>20</v>
      </c>
      <c r="I36" t="s">
        <v>218</v>
      </c>
      <c r="J36">
        <v>0</v>
      </c>
      <c r="K36">
        <v>1</v>
      </c>
      <c r="L36">
        <v>0</v>
      </c>
      <c r="M36" t="s">
        <v>219</v>
      </c>
      <c r="N36">
        <v>1.6144701152104571E+18</v>
      </c>
      <c r="O36" t="s">
        <v>220</v>
      </c>
      <c r="P36" s="6" t="s">
        <v>221</v>
      </c>
      <c r="Q36" s="4" t="s">
        <v>8149</v>
      </c>
    </row>
    <row r="37" spans="1:17" x14ac:dyDescent="0.25">
      <c r="A37">
        <v>1.7347218094535931E+18</v>
      </c>
      <c r="B37" t="s">
        <v>222</v>
      </c>
      <c r="C37">
        <v>0</v>
      </c>
      <c r="D37" t="s">
        <v>223</v>
      </c>
      <c r="E37">
        <v>1.7347237729205289E+18</v>
      </c>
      <c r="G37" t="s">
        <v>189</v>
      </c>
      <c r="H37" t="s">
        <v>20</v>
      </c>
      <c r="J37">
        <v>0</v>
      </c>
      <c r="K37">
        <v>0</v>
      </c>
      <c r="L37">
        <v>0</v>
      </c>
      <c r="M37" t="s">
        <v>224</v>
      </c>
      <c r="N37">
        <v>1.4289721728867661E+18</v>
      </c>
      <c r="O37" t="s">
        <v>225</v>
      </c>
      <c r="P37" s="6" t="s">
        <v>226</v>
      </c>
      <c r="Q37" s="4" t="s">
        <v>8150</v>
      </c>
    </row>
    <row r="38" spans="1:17" x14ac:dyDescent="0.25">
      <c r="A38">
        <v>1.734720168528663E+18</v>
      </c>
      <c r="B38" t="s">
        <v>222</v>
      </c>
      <c r="C38">
        <v>0</v>
      </c>
      <c r="D38" t="s">
        <v>227</v>
      </c>
      <c r="E38">
        <v>1.7347237725136781E+18</v>
      </c>
      <c r="G38" t="s">
        <v>228</v>
      </c>
      <c r="H38" t="s">
        <v>20</v>
      </c>
      <c r="I38" t="s">
        <v>229</v>
      </c>
      <c r="J38">
        <v>0</v>
      </c>
      <c r="K38">
        <v>1</v>
      </c>
      <c r="L38">
        <v>2</v>
      </c>
      <c r="M38" t="s">
        <v>230</v>
      </c>
      <c r="N38">
        <v>1.336114102238761E+18</v>
      </c>
      <c r="O38" t="s">
        <v>231</v>
      </c>
      <c r="P38" s="6" t="s">
        <v>232</v>
      </c>
      <c r="Q38" s="4" t="s">
        <v>8149</v>
      </c>
    </row>
    <row r="39" spans="1:17" x14ac:dyDescent="0.25">
      <c r="A39">
        <v>1.734555443622826E+18</v>
      </c>
      <c r="B39" t="s">
        <v>233</v>
      </c>
      <c r="C39">
        <v>0</v>
      </c>
      <c r="D39" t="s">
        <v>234</v>
      </c>
      <c r="E39">
        <v>1.7347237590918799E+18</v>
      </c>
      <c r="G39" t="s">
        <v>130</v>
      </c>
      <c r="H39" t="s">
        <v>20</v>
      </c>
      <c r="J39">
        <v>0</v>
      </c>
      <c r="K39">
        <v>0</v>
      </c>
      <c r="L39">
        <v>0</v>
      </c>
      <c r="M39" t="s">
        <v>235</v>
      </c>
      <c r="N39">
        <v>1.424661058686358E+18</v>
      </c>
      <c r="O39" t="s">
        <v>132</v>
      </c>
      <c r="P39" s="6" t="s">
        <v>236</v>
      </c>
      <c r="Q39" s="4" t="s">
        <v>8150</v>
      </c>
    </row>
    <row r="40" spans="1:17" x14ac:dyDescent="0.25">
      <c r="A40">
        <v>1.734518748135244E+18</v>
      </c>
      <c r="B40" t="s">
        <v>237</v>
      </c>
      <c r="C40">
        <v>0</v>
      </c>
      <c r="D40" t="s">
        <v>238</v>
      </c>
      <c r="E40">
        <v>1.7347237015628641E+18</v>
      </c>
      <c r="G40" t="s">
        <v>195</v>
      </c>
      <c r="H40" t="s">
        <v>20</v>
      </c>
      <c r="J40">
        <v>0</v>
      </c>
      <c r="K40">
        <v>0</v>
      </c>
      <c r="L40">
        <v>0</v>
      </c>
      <c r="M40" t="s">
        <v>239</v>
      </c>
      <c r="N40">
        <v>1.6670817369316759E+18</v>
      </c>
      <c r="O40" t="s">
        <v>240</v>
      </c>
      <c r="P40" s="6" t="s">
        <v>241</v>
      </c>
      <c r="Q40" s="4" t="s">
        <v>8149</v>
      </c>
    </row>
    <row r="41" spans="1:17" x14ac:dyDescent="0.25">
      <c r="A41">
        <v>1.734723701420204E+18</v>
      </c>
      <c r="B41" t="s">
        <v>237</v>
      </c>
      <c r="C41">
        <v>0</v>
      </c>
      <c r="D41" t="s">
        <v>242</v>
      </c>
      <c r="E41">
        <v>1.734723701420204E+18</v>
      </c>
      <c r="H41" t="s">
        <v>20</v>
      </c>
      <c r="J41">
        <v>0</v>
      </c>
      <c r="K41">
        <v>0</v>
      </c>
      <c r="L41">
        <v>7</v>
      </c>
      <c r="M41" t="s">
        <v>243</v>
      </c>
      <c r="N41">
        <v>7.9544501486420378E+17</v>
      </c>
      <c r="O41" t="s">
        <v>244</v>
      </c>
      <c r="P41" s="6" t="s">
        <v>245</v>
      </c>
      <c r="Q41" s="4" t="s">
        <v>8149</v>
      </c>
    </row>
    <row r="42" spans="1:17" x14ac:dyDescent="0.25">
      <c r="A42">
        <v>1.7347236994950469E+18</v>
      </c>
      <c r="B42" t="s">
        <v>237</v>
      </c>
      <c r="C42">
        <v>0</v>
      </c>
      <c r="D42" t="s">
        <v>246</v>
      </c>
      <c r="E42">
        <v>1.7347236994950469E+18</v>
      </c>
      <c r="H42" t="s">
        <v>20</v>
      </c>
      <c r="J42">
        <v>0</v>
      </c>
      <c r="K42">
        <v>0</v>
      </c>
      <c r="L42">
        <v>7</v>
      </c>
      <c r="M42" t="s">
        <v>247</v>
      </c>
      <c r="N42">
        <v>7.9761528145552589E+17</v>
      </c>
      <c r="O42" t="s">
        <v>248</v>
      </c>
      <c r="P42" s="6" t="s">
        <v>245</v>
      </c>
      <c r="Q42" s="4" t="s">
        <v>8149</v>
      </c>
    </row>
    <row r="43" spans="1:17" x14ac:dyDescent="0.25">
      <c r="A43">
        <v>1.73472369572862E+18</v>
      </c>
      <c r="B43" t="s">
        <v>249</v>
      </c>
      <c r="C43">
        <v>0</v>
      </c>
      <c r="D43" t="s">
        <v>250</v>
      </c>
      <c r="E43">
        <v>1.73472369572862E+18</v>
      </c>
      <c r="H43" t="s">
        <v>20</v>
      </c>
      <c r="I43" t="s">
        <v>251</v>
      </c>
      <c r="J43">
        <v>0</v>
      </c>
      <c r="K43">
        <v>0</v>
      </c>
      <c r="L43">
        <v>0</v>
      </c>
      <c r="M43" t="s">
        <v>252</v>
      </c>
      <c r="N43">
        <v>3177962862</v>
      </c>
      <c r="O43" t="s">
        <v>253</v>
      </c>
      <c r="P43" s="6" t="s">
        <v>254</v>
      </c>
      <c r="Q43" s="4" t="s">
        <v>8149</v>
      </c>
    </row>
    <row r="44" spans="1:17" x14ac:dyDescent="0.25">
      <c r="A44">
        <v>1.734723689776873E+18</v>
      </c>
      <c r="B44" t="s">
        <v>255</v>
      </c>
      <c r="C44">
        <v>2</v>
      </c>
      <c r="D44" t="s">
        <v>256</v>
      </c>
      <c r="E44">
        <v>1.734723689776873E+18</v>
      </c>
      <c r="H44" t="s">
        <v>20</v>
      </c>
      <c r="I44" t="s">
        <v>257</v>
      </c>
      <c r="J44">
        <v>0</v>
      </c>
      <c r="K44">
        <v>0</v>
      </c>
      <c r="L44">
        <v>0</v>
      </c>
      <c r="M44" t="s">
        <v>258</v>
      </c>
      <c r="N44">
        <v>1.6985177896972941E+18</v>
      </c>
      <c r="O44" t="s">
        <v>259</v>
      </c>
      <c r="P44" s="6" t="s">
        <v>260</v>
      </c>
      <c r="Q44" s="4" t="s">
        <v>8149</v>
      </c>
    </row>
    <row r="45" spans="1:17" x14ac:dyDescent="0.25">
      <c r="A45">
        <v>1.7347039665988941E+18</v>
      </c>
      <c r="B45" t="s">
        <v>261</v>
      </c>
      <c r="C45">
        <v>2</v>
      </c>
      <c r="D45" t="s">
        <v>262</v>
      </c>
      <c r="E45">
        <v>1.73472365779105E+18</v>
      </c>
      <c r="G45" t="s">
        <v>74</v>
      </c>
      <c r="H45" t="s">
        <v>20</v>
      </c>
      <c r="J45">
        <v>0</v>
      </c>
      <c r="K45">
        <v>0</v>
      </c>
      <c r="L45">
        <v>0</v>
      </c>
      <c r="M45" t="s">
        <v>263</v>
      </c>
      <c r="N45">
        <v>1.57635451030111E+18</v>
      </c>
      <c r="O45" t="s">
        <v>264</v>
      </c>
      <c r="P45" s="6" t="s">
        <v>265</v>
      </c>
      <c r="Q45" s="4" t="s">
        <v>8149</v>
      </c>
    </row>
    <row r="46" spans="1:17" x14ac:dyDescent="0.25">
      <c r="A46">
        <v>1.7345642190252979E+18</v>
      </c>
      <c r="B46" t="s">
        <v>266</v>
      </c>
      <c r="C46">
        <v>0</v>
      </c>
      <c r="D46" t="s">
        <v>267</v>
      </c>
      <c r="E46">
        <v>1.734723627898249E+18</v>
      </c>
      <c r="G46" t="s">
        <v>268</v>
      </c>
      <c r="H46" t="s">
        <v>20</v>
      </c>
      <c r="J46">
        <v>0</v>
      </c>
      <c r="K46">
        <v>0</v>
      </c>
      <c r="L46">
        <v>0</v>
      </c>
      <c r="M46" t="s">
        <v>269</v>
      </c>
      <c r="N46">
        <v>1.650973620091617E+18</v>
      </c>
      <c r="O46" t="s">
        <v>270</v>
      </c>
      <c r="P46" s="6" t="s">
        <v>271</v>
      </c>
      <c r="Q46" s="4" t="s">
        <v>8149</v>
      </c>
    </row>
    <row r="47" spans="1:17" x14ac:dyDescent="0.25">
      <c r="A47">
        <v>1.73471752582769E+18</v>
      </c>
      <c r="B47" t="s">
        <v>272</v>
      </c>
      <c r="C47">
        <v>0</v>
      </c>
      <c r="D47" t="s">
        <v>273</v>
      </c>
      <c r="E47">
        <v>1.7347236232174761E+18</v>
      </c>
      <c r="G47" t="s">
        <v>274</v>
      </c>
      <c r="H47" t="s">
        <v>20</v>
      </c>
      <c r="I47" t="s">
        <v>275</v>
      </c>
      <c r="J47">
        <v>0</v>
      </c>
      <c r="K47">
        <v>0</v>
      </c>
      <c r="L47">
        <v>0</v>
      </c>
      <c r="M47" t="s">
        <v>276</v>
      </c>
      <c r="N47">
        <v>3821300832</v>
      </c>
      <c r="O47" t="s">
        <v>277</v>
      </c>
      <c r="P47" s="6" t="s">
        <v>278</v>
      </c>
      <c r="Q47" s="4" t="s">
        <v>8149</v>
      </c>
    </row>
    <row r="48" spans="1:17" x14ac:dyDescent="0.25">
      <c r="A48">
        <v>1.7346221641736031E+18</v>
      </c>
      <c r="B48" t="s">
        <v>279</v>
      </c>
      <c r="C48">
        <v>0</v>
      </c>
      <c r="D48" t="s">
        <v>280</v>
      </c>
      <c r="E48">
        <v>1.7347236120480571E+18</v>
      </c>
      <c r="G48" t="s">
        <v>116</v>
      </c>
      <c r="H48" t="s">
        <v>20</v>
      </c>
      <c r="J48">
        <v>0</v>
      </c>
      <c r="K48">
        <v>0</v>
      </c>
      <c r="L48">
        <v>0</v>
      </c>
      <c r="M48" t="s">
        <v>281</v>
      </c>
      <c r="N48">
        <v>1.71752666810386E+18</v>
      </c>
      <c r="O48" t="s">
        <v>282</v>
      </c>
      <c r="P48" s="6" t="s">
        <v>283</v>
      </c>
      <c r="Q48" s="4" t="s">
        <v>8149</v>
      </c>
    </row>
    <row r="49" spans="1:17" x14ac:dyDescent="0.25">
      <c r="A49">
        <v>1.7347235561295099E+18</v>
      </c>
      <c r="B49" t="s">
        <v>284</v>
      </c>
      <c r="C49">
        <v>0</v>
      </c>
      <c r="D49" t="s">
        <v>285</v>
      </c>
      <c r="E49">
        <v>1.7347235561295099E+18</v>
      </c>
      <c r="F49" t="s">
        <v>286</v>
      </c>
      <c r="G49" t="s">
        <v>287</v>
      </c>
      <c r="H49" t="s">
        <v>20</v>
      </c>
      <c r="J49">
        <v>0</v>
      </c>
      <c r="K49">
        <v>0</v>
      </c>
      <c r="L49">
        <v>0</v>
      </c>
      <c r="M49" t="s">
        <v>288</v>
      </c>
      <c r="N49">
        <v>1.6046642035281349E+18</v>
      </c>
      <c r="O49" t="s">
        <v>289</v>
      </c>
      <c r="P49" s="6" t="s">
        <v>290</v>
      </c>
      <c r="Q49" s="4" t="s">
        <v>8149</v>
      </c>
    </row>
    <row r="50" spans="1:17" x14ac:dyDescent="0.25">
      <c r="A50">
        <v>1.7347234416544041E+18</v>
      </c>
      <c r="B50" t="s">
        <v>291</v>
      </c>
      <c r="C50">
        <v>0</v>
      </c>
      <c r="D50" t="s">
        <v>292</v>
      </c>
      <c r="E50">
        <v>1.7347234416544041E+18</v>
      </c>
      <c r="H50" t="s">
        <v>20</v>
      </c>
      <c r="J50">
        <v>0</v>
      </c>
      <c r="K50">
        <v>0</v>
      </c>
      <c r="L50">
        <v>0</v>
      </c>
      <c r="M50" t="s">
        <v>293</v>
      </c>
      <c r="N50">
        <v>1.2770281043308631E+18</v>
      </c>
      <c r="O50" t="s">
        <v>294</v>
      </c>
      <c r="P50" s="6" t="s">
        <v>295</v>
      </c>
      <c r="Q50" s="4" t="s">
        <v>8151</v>
      </c>
    </row>
    <row r="51" spans="1:17" x14ac:dyDescent="0.25">
      <c r="A51">
        <v>1.7345756463768699E+18</v>
      </c>
      <c r="B51" t="s">
        <v>296</v>
      </c>
      <c r="C51">
        <v>0</v>
      </c>
      <c r="D51" t="s">
        <v>297</v>
      </c>
      <c r="E51">
        <v>1.7347234206996769E+18</v>
      </c>
      <c r="G51" t="s">
        <v>85</v>
      </c>
      <c r="H51" t="s">
        <v>20</v>
      </c>
      <c r="J51">
        <v>0</v>
      </c>
      <c r="K51">
        <v>0</v>
      </c>
      <c r="L51">
        <v>0</v>
      </c>
      <c r="M51" t="s">
        <v>298</v>
      </c>
      <c r="N51">
        <v>1.1958703618137989E+18</v>
      </c>
      <c r="O51" t="s">
        <v>299</v>
      </c>
      <c r="P51" s="6" t="s">
        <v>300</v>
      </c>
      <c r="Q51" s="4" t="s">
        <v>8151</v>
      </c>
    </row>
    <row r="52" spans="1:17" x14ac:dyDescent="0.25">
      <c r="A52">
        <v>1.7344470408586281E+18</v>
      </c>
      <c r="B52" t="s">
        <v>301</v>
      </c>
      <c r="C52">
        <v>1</v>
      </c>
      <c r="D52" t="s">
        <v>302</v>
      </c>
      <c r="E52">
        <v>1.7347234111911941E+18</v>
      </c>
      <c r="G52" t="s">
        <v>303</v>
      </c>
      <c r="H52" t="s">
        <v>20</v>
      </c>
      <c r="J52">
        <v>0</v>
      </c>
      <c r="K52">
        <v>0</v>
      </c>
      <c r="L52">
        <v>0</v>
      </c>
      <c r="M52" t="s">
        <v>304</v>
      </c>
      <c r="N52">
        <v>1.7254321026809731E+18</v>
      </c>
      <c r="O52" t="s">
        <v>87</v>
      </c>
      <c r="P52" s="6" t="s">
        <v>305</v>
      </c>
      <c r="Q52" s="4" t="s">
        <v>8150</v>
      </c>
    </row>
    <row r="53" spans="1:17" x14ac:dyDescent="0.25">
      <c r="A53">
        <v>1.734723394485302E+18</v>
      </c>
      <c r="B53" t="s">
        <v>306</v>
      </c>
      <c r="C53">
        <v>0</v>
      </c>
      <c r="D53" t="s">
        <v>307</v>
      </c>
      <c r="E53">
        <v>1.734723394485302E+18</v>
      </c>
      <c r="F53" t="s">
        <v>308</v>
      </c>
      <c r="H53" t="s">
        <v>20</v>
      </c>
      <c r="J53">
        <v>0</v>
      </c>
      <c r="K53">
        <v>1</v>
      </c>
      <c r="L53">
        <v>0</v>
      </c>
      <c r="M53" t="s">
        <v>309</v>
      </c>
      <c r="N53">
        <v>2493044808</v>
      </c>
      <c r="O53" t="s">
        <v>310</v>
      </c>
      <c r="P53" s="6" t="s">
        <v>311</v>
      </c>
      <c r="Q53" s="4" t="s">
        <v>8151</v>
      </c>
    </row>
    <row r="54" spans="1:17" x14ac:dyDescent="0.25">
      <c r="A54">
        <v>1.7345927948772029E+18</v>
      </c>
      <c r="B54" t="s">
        <v>312</v>
      </c>
      <c r="C54">
        <v>0</v>
      </c>
      <c r="D54" t="s">
        <v>313</v>
      </c>
      <c r="E54">
        <v>1.7347233611363131E+18</v>
      </c>
      <c r="G54" t="s">
        <v>314</v>
      </c>
      <c r="H54" t="s">
        <v>20</v>
      </c>
      <c r="J54">
        <v>0</v>
      </c>
      <c r="K54">
        <v>0</v>
      </c>
      <c r="L54">
        <v>0</v>
      </c>
      <c r="M54" t="s">
        <v>315</v>
      </c>
      <c r="N54">
        <v>1.668630890577269E+18</v>
      </c>
      <c r="O54" t="s">
        <v>316</v>
      </c>
      <c r="P54" s="6" t="s">
        <v>317</v>
      </c>
      <c r="Q54" s="4" t="s">
        <v>8151</v>
      </c>
    </row>
    <row r="55" spans="1:17" x14ac:dyDescent="0.25">
      <c r="A55">
        <v>1.7345244562139059E+18</v>
      </c>
      <c r="B55" t="s">
        <v>318</v>
      </c>
      <c r="C55">
        <v>0</v>
      </c>
      <c r="D55" t="s">
        <v>319</v>
      </c>
      <c r="E55">
        <v>1.7347228912401449E+18</v>
      </c>
      <c r="G55" t="s">
        <v>320</v>
      </c>
      <c r="H55" t="s">
        <v>20</v>
      </c>
      <c r="I55" t="s">
        <v>218</v>
      </c>
      <c r="J55">
        <v>0</v>
      </c>
      <c r="K55">
        <v>0</v>
      </c>
      <c r="L55">
        <v>0</v>
      </c>
      <c r="M55" t="s">
        <v>321</v>
      </c>
      <c r="N55">
        <v>2388963246</v>
      </c>
      <c r="O55" t="s">
        <v>322</v>
      </c>
      <c r="P55" s="6" t="s">
        <v>323</v>
      </c>
      <c r="Q55" s="4" t="s">
        <v>8150</v>
      </c>
    </row>
    <row r="56" spans="1:17" x14ac:dyDescent="0.25">
      <c r="A56">
        <v>1.734428086920479E+18</v>
      </c>
      <c r="B56" t="s">
        <v>324</v>
      </c>
      <c r="C56">
        <v>0</v>
      </c>
      <c r="D56" t="s">
        <v>325</v>
      </c>
      <c r="E56">
        <v>1.7347228851583959E+18</v>
      </c>
      <c r="G56" t="s">
        <v>62</v>
      </c>
      <c r="H56" t="s">
        <v>20</v>
      </c>
      <c r="J56">
        <v>0</v>
      </c>
      <c r="K56">
        <v>0</v>
      </c>
      <c r="L56">
        <v>0</v>
      </c>
      <c r="M56" t="s">
        <v>326</v>
      </c>
      <c r="N56">
        <v>1.7224577967159711E+18</v>
      </c>
      <c r="O56" t="s">
        <v>327</v>
      </c>
      <c r="P56" s="6" t="s">
        <v>328</v>
      </c>
      <c r="Q56" s="4" t="s">
        <v>8150</v>
      </c>
    </row>
    <row r="57" spans="1:17" x14ac:dyDescent="0.25">
      <c r="A57">
        <v>1.734581665165718E+18</v>
      </c>
      <c r="B57" t="s">
        <v>329</v>
      </c>
      <c r="C57">
        <v>0</v>
      </c>
      <c r="D57" t="s">
        <v>330</v>
      </c>
      <c r="E57">
        <v>1.7347228513565171E+18</v>
      </c>
      <c r="F57" t="s">
        <v>331</v>
      </c>
      <c r="G57" t="s">
        <v>189</v>
      </c>
      <c r="H57" t="s">
        <v>20</v>
      </c>
      <c r="J57">
        <v>0</v>
      </c>
      <c r="K57">
        <v>0</v>
      </c>
      <c r="L57">
        <v>0</v>
      </c>
      <c r="M57" t="s">
        <v>332</v>
      </c>
      <c r="N57">
        <v>1.604113772963979E+18</v>
      </c>
      <c r="O57" t="s">
        <v>333</v>
      </c>
      <c r="P57" s="6" t="s">
        <v>334</v>
      </c>
      <c r="Q57" s="4" t="s">
        <v>8149</v>
      </c>
    </row>
    <row r="58" spans="1:17" x14ac:dyDescent="0.25">
      <c r="A58">
        <v>1.7345728418431629E+18</v>
      </c>
      <c r="B58" t="s">
        <v>335</v>
      </c>
      <c r="C58">
        <v>0</v>
      </c>
      <c r="D58" t="s">
        <v>336</v>
      </c>
      <c r="E58">
        <v>1.7347228150589811E+18</v>
      </c>
      <c r="G58" t="s">
        <v>130</v>
      </c>
      <c r="H58" t="s">
        <v>20</v>
      </c>
      <c r="J58">
        <v>0</v>
      </c>
      <c r="K58">
        <v>1</v>
      </c>
      <c r="L58">
        <v>0</v>
      </c>
      <c r="M58" t="s">
        <v>337</v>
      </c>
      <c r="N58">
        <v>1.1958703618137989E+18</v>
      </c>
      <c r="O58" t="s">
        <v>299</v>
      </c>
      <c r="P58" s="6" t="s">
        <v>338</v>
      </c>
      <c r="Q58" s="4" t="s">
        <v>8151</v>
      </c>
    </row>
    <row r="59" spans="1:17" x14ac:dyDescent="0.25">
      <c r="A59">
        <v>1.734505541224042E+18</v>
      </c>
      <c r="B59" t="s">
        <v>335</v>
      </c>
      <c r="C59">
        <v>0</v>
      </c>
      <c r="D59" t="s">
        <v>339</v>
      </c>
      <c r="E59">
        <v>1.734722814316618E+18</v>
      </c>
      <c r="G59" t="s">
        <v>340</v>
      </c>
      <c r="H59" t="s">
        <v>20</v>
      </c>
      <c r="I59" t="s">
        <v>341</v>
      </c>
      <c r="J59">
        <v>0</v>
      </c>
      <c r="K59">
        <v>0</v>
      </c>
      <c r="L59">
        <v>0</v>
      </c>
      <c r="M59" t="s">
        <v>342</v>
      </c>
      <c r="N59">
        <v>7.2035743448581325E+17</v>
      </c>
      <c r="O59" t="s">
        <v>343</v>
      </c>
      <c r="P59" s="6" t="s">
        <v>344</v>
      </c>
      <c r="Q59" s="4" t="s">
        <v>8149</v>
      </c>
    </row>
    <row r="60" spans="1:17" x14ac:dyDescent="0.25">
      <c r="A60">
        <v>1.734545620453782E+18</v>
      </c>
      <c r="B60" t="s">
        <v>345</v>
      </c>
      <c r="C60">
        <v>0</v>
      </c>
      <c r="D60" t="s">
        <v>346</v>
      </c>
      <c r="E60">
        <v>1.734722763565515E+18</v>
      </c>
      <c r="G60" t="s">
        <v>347</v>
      </c>
      <c r="H60" t="s">
        <v>20</v>
      </c>
      <c r="I60" t="s">
        <v>348</v>
      </c>
      <c r="J60">
        <v>0</v>
      </c>
      <c r="K60">
        <v>0</v>
      </c>
      <c r="L60">
        <v>0</v>
      </c>
      <c r="M60" t="s">
        <v>349</v>
      </c>
      <c r="N60">
        <v>1.6036403066703501E+18</v>
      </c>
      <c r="O60" t="s">
        <v>350</v>
      </c>
      <c r="P60" s="6" t="s">
        <v>351</v>
      </c>
      <c r="Q60" s="4" t="s">
        <v>8149</v>
      </c>
    </row>
    <row r="61" spans="1:17" x14ac:dyDescent="0.25">
      <c r="A61">
        <v>1.7345786876544781E+18</v>
      </c>
      <c r="B61" t="s">
        <v>352</v>
      </c>
      <c r="C61">
        <v>0</v>
      </c>
      <c r="D61" t="s">
        <v>353</v>
      </c>
      <c r="E61">
        <v>1.734722743072097E+18</v>
      </c>
      <c r="F61" t="s">
        <v>354</v>
      </c>
      <c r="G61" t="s">
        <v>355</v>
      </c>
      <c r="H61" t="s">
        <v>20</v>
      </c>
      <c r="J61">
        <v>0</v>
      </c>
      <c r="K61">
        <v>0</v>
      </c>
      <c r="L61">
        <v>0</v>
      </c>
      <c r="M61" t="s">
        <v>356</v>
      </c>
      <c r="N61">
        <v>299732033</v>
      </c>
      <c r="O61" t="s">
        <v>357</v>
      </c>
      <c r="P61" s="6" t="s">
        <v>358</v>
      </c>
      <c r="Q61" s="4" t="s">
        <v>8149</v>
      </c>
    </row>
    <row r="62" spans="1:17" x14ac:dyDescent="0.25">
      <c r="A62">
        <v>1.734453854190912E+18</v>
      </c>
      <c r="B62" t="s">
        <v>359</v>
      </c>
      <c r="C62">
        <v>0</v>
      </c>
      <c r="D62" t="s">
        <v>360</v>
      </c>
      <c r="E62">
        <v>1.734722726429119E+18</v>
      </c>
      <c r="G62" t="s">
        <v>361</v>
      </c>
      <c r="H62" t="s">
        <v>20</v>
      </c>
      <c r="I62" t="s">
        <v>362</v>
      </c>
      <c r="J62">
        <v>0</v>
      </c>
      <c r="K62">
        <v>0</v>
      </c>
      <c r="L62">
        <v>0</v>
      </c>
      <c r="M62" t="s">
        <v>363</v>
      </c>
      <c r="N62">
        <v>1.695819381924876E+18</v>
      </c>
      <c r="O62" t="s">
        <v>364</v>
      </c>
      <c r="P62" s="6" t="s">
        <v>365</v>
      </c>
      <c r="Q62" s="4" t="s">
        <v>8150</v>
      </c>
    </row>
    <row r="63" spans="1:17" x14ac:dyDescent="0.25">
      <c r="A63">
        <v>1.734597960447734E+18</v>
      </c>
      <c r="B63" t="s">
        <v>366</v>
      </c>
      <c r="C63">
        <v>0</v>
      </c>
      <c r="D63" t="s">
        <v>367</v>
      </c>
      <c r="E63">
        <v>1.7347227187535181E+18</v>
      </c>
      <c r="G63" t="s">
        <v>368</v>
      </c>
      <c r="H63" t="s">
        <v>20</v>
      </c>
      <c r="J63">
        <v>0</v>
      </c>
      <c r="K63">
        <v>0</v>
      </c>
      <c r="L63">
        <v>0</v>
      </c>
      <c r="M63" t="s">
        <v>369</v>
      </c>
      <c r="N63">
        <v>1.6843340822543201E+18</v>
      </c>
      <c r="O63" t="s">
        <v>191</v>
      </c>
      <c r="P63" s="6" t="s">
        <v>192</v>
      </c>
      <c r="Q63" s="4" t="s">
        <v>8150</v>
      </c>
    </row>
    <row r="64" spans="1:17" x14ac:dyDescent="0.25">
      <c r="A64">
        <v>1.73472271864035E+18</v>
      </c>
      <c r="B64" t="s">
        <v>366</v>
      </c>
      <c r="C64">
        <v>1</v>
      </c>
      <c r="D64" t="s">
        <v>370</v>
      </c>
      <c r="E64">
        <v>1.73472271864035E+18</v>
      </c>
      <c r="H64" t="s">
        <v>20</v>
      </c>
      <c r="I64" t="s">
        <v>63</v>
      </c>
      <c r="J64">
        <v>0</v>
      </c>
      <c r="K64">
        <v>0</v>
      </c>
      <c r="L64">
        <v>1</v>
      </c>
      <c r="M64" t="s">
        <v>371</v>
      </c>
      <c r="N64">
        <v>7.7714189027777741E+17</v>
      </c>
      <c r="O64" t="s">
        <v>372</v>
      </c>
      <c r="P64" s="6" t="s">
        <v>370</v>
      </c>
      <c r="Q64" s="4" t="s">
        <v>8149</v>
      </c>
    </row>
    <row r="65" spans="1:17" x14ac:dyDescent="0.25">
      <c r="A65">
        <v>1.7345076041252869E+18</v>
      </c>
      <c r="B65" t="s">
        <v>373</v>
      </c>
      <c r="C65">
        <v>0</v>
      </c>
      <c r="D65" t="s">
        <v>374</v>
      </c>
      <c r="E65">
        <v>1.7347226783539689E+18</v>
      </c>
      <c r="G65" t="s">
        <v>375</v>
      </c>
      <c r="H65" t="s">
        <v>20</v>
      </c>
      <c r="I65" t="s">
        <v>341</v>
      </c>
      <c r="J65">
        <v>0</v>
      </c>
      <c r="K65">
        <v>0</v>
      </c>
      <c r="L65">
        <v>0</v>
      </c>
      <c r="M65" t="s">
        <v>376</v>
      </c>
      <c r="N65">
        <v>7.2035743448581325E+17</v>
      </c>
      <c r="O65" t="s">
        <v>343</v>
      </c>
      <c r="P65" s="6" t="s">
        <v>377</v>
      </c>
      <c r="Q65" s="4" t="s">
        <v>8151</v>
      </c>
    </row>
    <row r="66" spans="1:17" x14ac:dyDescent="0.25">
      <c r="A66">
        <v>1.7347226463514711E+18</v>
      </c>
      <c r="B66" t="s">
        <v>378</v>
      </c>
      <c r="C66">
        <v>2</v>
      </c>
      <c r="D66" t="s">
        <v>379</v>
      </c>
      <c r="E66">
        <v>1.7347226463514711E+18</v>
      </c>
      <c r="F66" t="s">
        <v>380</v>
      </c>
      <c r="H66" t="s">
        <v>20</v>
      </c>
      <c r="I66" t="s">
        <v>362</v>
      </c>
      <c r="J66">
        <v>0</v>
      </c>
      <c r="K66">
        <v>0</v>
      </c>
      <c r="L66">
        <v>0</v>
      </c>
      <c r="M66" t="s">
        <v>381</v>
      </c>
      <c r="N66">
        <v>4721766133</v>
      </c>
      <c r="O66" t="s">
        <v>382</v>
      </c>
      <c r="P66" s="6" t="s">
        <v>383</v>
      </c>
      <c r="Q66" s="4" t="s">
        <v>8149</v>
      </c>
    </row>
    <row r="67" spans="1:17" x14ac:dyDescent="0.25">
      <c r="A67">
        <v>1.7347054416350049E+18</v>
      </c>
      <c r="B67" t="s">
        <v>384</v>
      </c>
      <c r="C67">
        <v>1</v>
      </c>
      <c r="D67" t="s">
        <v>385</v>
      </c>
      <c r="E67">
        <v>1.7347226368723561E+18</v>
      </c>
      <c r="G67" t="s">
        <v>386</v>
      </c>
      <c r="H67" t="s">
        <v>20</v>
      </c>
      <c r="I67" t="s">
        <v>166</v>
      </c>
      <c r="J67">
        <v>0</v>
      </c>
      <c r="K67">
        <v>0</v>
      </c>
      <c r="L67">
        <v>0</v>
      </c>
      <c r="M67" t="s">
        <v>387</v>
      </c>
      <c r="N67">
        <v>1.545678180908138E+18</v>
      </c>
      <c r="O67" t="s">
        <v>388</v>
      </c>
      <c r="P67" s="6" t="s">
        <v>389</v>
      </c>
      <c r="Q67" s="4" t="s">
        <v>8149</v>
      </c>
    </row>
    <row r="68" spans="1:17" ht="30" x14ac:dyDescent="0.25">
      <c r="A68">
        <v>1.734576154323927E+18</v>
      </c>
      <c r="B68" t="s">
        <v>390</v>
      </c>
      <c r="C68">
        <v>0</v>
      </c>
      <c r="D68" t="s">
        <v>391</v>
      </c>
      <c r="E68">
        <v>1.734722589715841E+18</v>
      </c>
      <c r="G68" t="s">
        <v>392</v>
      </c>
      <c r="H68" t="s">
        <v>20</v>
      </c>
      <c r="J68">
        <v>0</v>
      </c>
      <c r="K68">
        <v>1</v>
      </c>
      <c r="L68">
        <v>0</v>
      </c>
      <c r="M68" t="s">
        <v>393</v>
      </c>
      <c r="N68">
        <v>1.336157597292843E+18</v>
      </c>
      <c r="O68" t="s">
        <v>394</v>
      </c>
      <c r="P68" s="6" t="s">
        <v>395</v>
      </c>
      <c r="Q68" s="4" t="s">
        <v>8149</v>
      </c>
    </row>
    <row r="69" spans="1:17" x14ac:dyDescent="0.25">
      <c r="A69">
        <v>1.7347039665988941E+18</v>
      </c>
      <c r="B69" t="s">
        <v>396</v>
      </c>
      <c r="C69">
        <v>0</v>
      </c>
      <c r="D69" t="s">
        <v>397</v>
      </c>
      <c r="E69">
        <v>1.734722582812021E+18</v>
      </c>
      <c r="G69" t="s">
        <v>74</v>
      </c>
      <c r="H69" t="s">
        <v>20</v>
      </c>
      <c r="J69">
        <v>0</v>
      </c>
      <c r="K69">
        <v>0</v>
      </c>
      <c r="L69">
        <v>0</v>
      </c>
      <c r="M69" t="s">
        <v>398</v>
      </c>
      <c r="N69">
        <v>1.5731441011970739E+18</v>
      </c>
      <c r="O69" t="s">
        <v>399</v>
      </c>
      <c r="P69" s="6" t="s">
        <v>400</v>
      </c>
      <c r="Q69" s="4" t="s">
        <v>8151</v>
      </c>
    </row>
    <row r="70" spans="1:17" x14ac:dyDescent="0.25">
      <c r="A70">
        <v>1.7345076041252869E+18</v>
      </c>
      <c r="B70" t="s">
        <v>401</v>
      </c>
      <c r="C70">
        <v>0</v>
      </c>
      <c r="D70" t="s">
        <v>402</v>
      </c>
      <c r="E70">
        <v>1.734722567439786E+18</v>
      </c>
      <c r="G70" t="s">
        <v>375</v>
      </c>
      <c r="H70" t="s">
        <v>20</v>
      </c>
      <c r="J70">
        <v>0</v>
      </c>
      <c r="K70">
        <v>0</v>
      </c>
      <c r="L70">
        <v>0</v>
      </c>
      <c r="M70" t="s">
        <v>403</v>
      </c>
      <c r="N70">
        <v>8.098299649001431E+17</v>
      </c>
      <c r="O70" t="s">
        <v>105</v>
      </c>
      <c r="P70" s="6" t="s">
        <v>404</v>
      </c>
      <c r="Q70" s="4" t="s">
        <v>8150</v>
      </c>
    </row>
    <row r="71" spans="1:17" x14ac:dyDescent="0.25">
      <c r="A71">
        <v>1.733042310353769E+18</v>
      </c>
      <c r="B71" t="s">
        <v>401</v>
      </c>
      <c r="C71">
        <v>1</v>
      </c>
      <c r="D71" t="s">
        <v>405</v>
      </c>
      <c r="E71">
        <v>1.7347225661270669E+18</v>
      </c>
      <c r="G71" t="s">
        <v>406</v>
      </c>
      <c r="H71" t="s">
        <v>20</v>
      </c>
      <c r="J71">
        <v>0</v>
      </c>
      <c r="K71">
        <v>0</v>
      </c>
      <c r="L71">
        <v>0</v>
      </c>
      <c r="M71" t="s">
        <v>407</v>
      </c>
      <c r="N71">
        <v>1.634931458598146E+18</v>
      </c>
      <c r="O71" t="s">
        <v>408</v>
      </c>
      <c r="P71" s="6" t="s">
        <v>409</v>
      </c>
      <c r="Q71" s="4" t="s">
        <v>8150</v>
      </c>
    </row>
    <row r="72" spans="1:17" ht="30" x14ac:dyDescent="0.25">
      <c r="A72">
        <v>1.7347225001673731E+18</v>
      </c>
      <c r="B72" t="s">
        <v>410</v>
      </c>
      <c r="C72">
        <v>0</v>
      </c>
      <c r="D72" t="s">
        <v>411</v>
      </c>
      <c r="E72">
        <v>1.7347225001673731E+18</v>
      </c>
      <c r="H72" t="s">
        <v>20</v>
      </c>
      <c r="J72">
        <v>0</v>
      </c>
      <c r="K72">
        <v>0</v>
      </c>
      <c r="L72">
        <v>0</v>
      </c>
      <c r="M72" t="s">
        <v>412</v>
      </c>
      <c r="N72">
        <v>7.9898449154491597E+17</v>
      </c>
      <c r="O72" t="s">
        <v>413</v>
      </c>
      <c r="P72" s="6" t="s">
        <v>411</v>
      </c>
      <c r="Q72" s="4" t="s">
        <v>8149</v>
      </c>
    </row>
    <row r="73" spans="1:17" x14ac:dyDescent="0.25">
      <c r="A73">
        <v>1.734612777128567E+18</v>
      </c>
      <c r="B73" t="s">
        <v>414</v>
      </c>
      <c r="C73">
        <v>0</v>
      </c>
      <c r="D73" t="s">
        <v>415</v>
      </c>
      <c r="E73">
        <v>1.7347224884107059E+18</v>
      </c>
      <c r="G73" t="s">
        <v>416</v>
      </c>
      <c r="H73" t="s">
        <v>20</v>
      </c>
      <c r="J73">
        <v>0</v>
      </c>
      <c r="K73">
        <v>0</v>
      </c>
      <c r="L73">
        <v>0</v>
      </c>
      <c r="M73" t="s">
        <v>417</v>
      </c>
      <c r="N73">
        <v>261980225</v>
      </c>
      <c r="O73" t="s">
        <v>418</v>
      </c>
      <c r="P73" s="6" t="s">
        <v>419</v>
      </c>
      <c r="Q73" s="4" t="s">
        <v>8150</v>
      </c>
    </row>
    <row r="74" spans="1:17" x14ac:dyDescent="0.25">
      <c r="A74">
        <v>1.734367299036222E+18</v>
      </c>
      <c r="B74" t="s">
        <v>414</v>
      </c>
      <c r="C74">
        <v>0</v>
      </c>
      <c r="D74" t="s">
        <v>420</v>
      </c>
      <c r="E74">
        <v>1.7347224876347599E+18</v>
      </c>
      <c r="G74" t="s">
        <v>320</v>
      </c>
      <c r="H74" t="s">
        <v>20</v>
      </c>
      <c r="I74" t="s">
        <v>218</v>
      </c>
      <c r="J74">
        <v>0</v>
      </c>
      <c r="K74">
        <v>0</v>
      </c>
      <c r="L74">
        <v>0</v>
      </c>
      <c r="M74" t="s">
        <v>421</v>
      </c>
      <c r="N74">
        <v>2388963246</v>
      </c>
      <c r="O74" t="s">
        <v>322</v>
      </c>
      <c r="P74" s="6" t="s">
        <v>422</v>
      </c>
      <c r="Q74" s="4" t="s">
        <v>8149</v>
      </c>
    </row>
    <row r="75" spans="1:17" x14ac:dyDescent="0.25">
      <c r="A75">
        <v>1.7345578771786711E+18</v>
      </c>
      <c r="B75" t="s">
        <v>423</v>
      </c>
      <c r="C75">
        <v>0</v>
      </c>
      <c r="D75" t="s">
        <v>424</v>
      </c>
      <c r="E75">
        <v>1.7347224668562839E+18</v>
      </c>
      <c r="G75" t="s">
        <v>195</v>
      </c>
      <c r="H75" t="s">
        <v>20</v>
      </c>
      <c r="I75" t="s">
        <v>425</v>
      </c>
      <c r="J75">
        <v>0</v>
      </c>
      <c r="K75">
        <v>0</v>
      </c>
      <c r="L75">
        <v>0</v>
      </c>
      <c r="M75" t="s">
        <v>426</v>
      </c>
      <c r="N75">
        <v>159031317</v>
      </c>
      <c r="O75" t="s">
        <v>427</v>
      </c>
      <c r="P75" s="6" t="s">
        <v>428</v>
      </c>
      <c r="Q75" s="4" t="s">
        <v>8149</v>
      </c>
    </row>
    <row r="76" spans="1:17" x14ac:dyDescent="0.25">
      <c r="A76">
        <v>1.734033585936671E+18</v>
      </c>
      <c r="B76" t="s">
        <v>429</v>
      </c>
      <c r="C76">
        <v>1</v>
      </c>
      <c r="D76" t="s">
        <v>430</v>
      </c>
      <c r="E76">
        <v>1.734722464272556E+18</v>
      </c>
      <c r="G76" t="s">
        <v>431</v>
      </c>
      <c r="H76" t="s">
        <v>20</v>
      </c>
      <c r="J76">
        <v>0</v>
      </c>
      <c r="K76">
        <v>0</v>
      </c>
      <c r="L76">
        <v>0</v>
      </c>
      <c r="M76" t="s">
        <v>432</v>
      </c>
      <c r="N76">
        <v>1.725434022602613E+18</v>
      </c>
      <c r="O76" t="s">
        <v>433</v>
      </c>
      <c r="P76" s="6" t="s">
        <v>434</v>
      </c>
      <c r="Q76" s="4" t="s">
        <v>8149</v>
      </c>
    </row>
    <row r="77" spans="1:17" x14ac:dyDescent="0.25">
      <c r="A77">
        <v>1.7347039665988941E+18</v>
      </c>
      <c r="B77" t="s">
        <v>435</v>
      </c>
      <c r="C77">
        <v>0</v>
      </c>
      <c r="D77" t="s">
        <v>436</v>
      </c>
      <c r="E77">
        <v>1.734722394093409E+18</v>
      </c>
      <c r="G77" t="s">
        <v>74</v>
      </c>
      <c r="H77" t="s">
        <v>20</v>
      </c>
      <c r="J77">
        <v>0</v>
      </c>
      <c r="K77">
        <v>0</v>
      </c>
      <c r="L77">
        <v>1</v>
      </c>
      <c r="M77" t="s">
        <v>437</v>
      </c>
      <c r="N77">
        <v>1.5185914982077929E+18</v>
      </c>
      <c r="O77" t="s">
        <v>438</v>
      </c>
      <c r="P77" s="6" t="s">
        <v>439</v>
      </c>
      <c r="Q77" s="4" t="s">
        <v>8149</v>
      </c>
    </row>
    <row r="78" spans="1:17" x14ac:dyDescent="0.25">
      <c r="A78">
        <v>1.7345578771786711E+18</v>
      </c>
      <c r="B78" t="s">
        <v>440</v>
      </c>
      <c r="C78">
        <v>1</v>
      </c>
      <c r="D78" t="s">
        <v>441</v>
      </c>
      <c r="E78">
        <v>1.7347223553464479E+18</v>
      </c>
      <c r="G78" t="s">
        <v>442</v>
      </c>
      <c r="H78" t="s">
        <v>20</v>
      </c>
      <c r="J78">
        <v>0</v>
      </c>
      <c r="K78">
        <v>0</v>
      </c>
      <c r="L78">
        <v>0</v>
      </c>
      <c r="M78" t="s">
        <v>443</v>
      </c>
      <c r="N78">
        <v>1.687604310547542E+18</v>
      </c>
      <c r="O78" t="s">
        <v>444</v>
      </c>
      <c r="P78" s="6" t="s">
        <v>445</v>
      </c>
      <c r="Q78" s="4" t="s">
        <v>8149</v>
      </c>
    </row>
    <row r="79" spans="1:17" x14ac:dyDescent="0.25">
      <c r="A79">
        <v>1.734561008528884E+18</v>
      </c>
      <c r="B79" t="s">
        <v>446</v>
      </c>
      <c r="C79">
        <v>0</v>
      </c>
      <c r="D79" t="s">
        <v>447</v>
      </c>
      <c r="E79">
        <v>1.734722352070775E+18</v>
      </c>
      <c r="G79" t="s">
        <v>448</v>
      </c>
      <c r="H79" t="s">
        <v>20</v>
      </c>
      <c r="I79" t="s">
        <v>362</v>
      </c>
      <c r="J79">
        <v>0</v>
      </c>
      <c r="K79">
        <v>1</v>
      </c>
      <c r="L79">
        <v>0</v>
      </c>
      <c r="M79" t="s">
        <v>449</v>
      </c>
      <c r="N79">
        <v>232431271</v>
      </c>
      <c r="O79" t="s">
        <v>450</v>
      </c>
      <c r="P79" s="6" t="s">
        <v>451</v>
      </c>
      <c r="Q79" s="4" t="s">
        <v>8149</v>
      </c>
    </row>
    <row r="80" spans="1:17" x14ac:dyDescent="0.25">
      <c r="A80">
        <v>1.7347039665988941E+18</v>
      </c>
      <c r="B80" t="s">
        <v>452</v>
      </c>
      <c r="C80">
        <v>2</v>
      </c>
      <c r="D80" t="s">
        <v>453</v>
      </c>
      <c r="E80">
        <v>1.7347223241659881E+18</v>
      </c>
      <c r="G80" t="s">
        <v>74</v>
      </c>
      <c r="H80" t="s">
        <v>20</v>
      </c>
      <c r="J80">
        <v>0</v>
      </c>
      <c r="K80">
        <v>1</v>
      </c>
      <c r="L80">
        <v>0</v>
      </c>
      <c r="M80" t="s">
        <v>454</v>
      </c>
      <c r="N80">
        <v>1.113418716740432E+18</v>
      </c>
      <c r="O80" t="s">
        <v>455</v>
      </c>
      <c r="P80" s="6" t="s">
        <v>456</v>
      </c>
      <c r="Q80" s="4" t="s">
        <v>8149</v>
      </c>
    </row>
    <row r="81" spans="1:17" x14ac:dyDescent="0.25">
      <c r="A81">
        <v>1.7346221641736031E+18</v>
      </c>
      <c r="B81" t="s">
        <v>457</v>
      </c>
      <c r="C81">
        <v>0</v>
      </c>
      <c r="D81" t="s">
        <v>458</v>
      </c>
      <c r="E81">
        <v>1.7347222967435919E+18</v>
      </c>
      <c r="G81" t="s">
        <v>116</v>
      </c>
      <c r="H81" t="s">
        <v>20</v>
      </c>
      <c r="I81" t="s">
        <v>63</v>
      </c>
      <c r="J81">
        <v>0</v>
      </c>
      <c r="K81">
        <v>0</v>
      </c>
      <c r="L81">
        <v>0</v>
      </c>
      <c r="M81" t="s">
        <v>459</v>
      </c>
      <c r="N81">
        <v>555944814</v>
      </c>
      <c r="O81" t="s">
        <v>460</v>
      </c>
      <c r="P81" s="6" t="s">
        <v>461</v>
      </c>
      <c r="Q81" s="4" t="s">
        <v>8149</v>
      </c>
    </row>
    <row r="82" spans="1:17" x14ac:dyDescent="0.25">
      <c r="A82">
        <v>1.7345975941885381E+18</v>
      </c>
      <c r="B82" t="s">
        <v>462</v>
      </c>
      <c r="C82">
        <v>1</v>
      </c>
      <c r="D82" t="s">
        <v>463</v>
      </c>
      <c r="E82">
        <v>1.7347222381241139E+18</v>
      </c>
      <c r="G82" t="s">
        <v>464</v>
      </c>
      <c r="H82" t="s">
        <v>20</v>
      </c>
      <c r="J82">
        <v>0</v>
      </c>
      <c r="K82">
        <v>0</v>
      </c>
      <c r="L82">
        <v>1</v>
      </c>
      <c r="M82" t="s">
        <v>465</v>
      </c>
      <c r="N82">
        <v>239712409</v>
      </c>
      <c r="O82" t="s">
        <v>466</v>
      </c>
      <c r="P82" s="6" t="s">
        <v>467</v>
      </c>
      <c r="Q82" s="4" t="s">
        <v>8149</v>
      </c>
    </row>
    <row r="83" spans="1:17" x14ac:dyDescent="0.25">
      <c r="A83">
        <v>1.734627172940428E+18</v>
      </c>
      <c r="B83" t="s">
        <v>468</v>
      </c>
      <c r="C83">
        <v>0</v>
      </c>
      <c r="D83" t="s">
        <v>469</v>
      </c>
      <c r="E83">
        <v>1.7347222216697979E+18</v>
      </c>
      <c r="G83" t="s">
        <v>470</v>
      </c>
      <c r="H83" t="s">
        <v>20</v>
      </c>
      <c r="J83">
        <v>0</v>
      </c>
      <c r="K83">
        <v>0</v>
      </c>
      <c r="L83">
        <v>0</v>
      </c>
      <c r="M83" t="s">
        <v>471</v>
      </c>
      <c r="N83">
        <v>1.618339033129812E+18</v>
      </c>
      <c r="O83" t="s">
        <v>472</v>
      </c>
      <c r="P83" s="6" t="s">
        <v>473</v>
      </c>
      <c r="Q83" s="4" t="s">
        <v>8149</v>
      </c>
    </row>
    <row r="84" spans="1:17" x14ac:dyDescent="0.25">
      <c r="A84">
        <v>1.7345578771786711E+18</v>
      </c>
      <c r="B84" t="s">
        <v>474</v>
      </c>
      <c r="C84">
        <v>0</v>
      </c>
      <c r="D84" t="s">
        <v>475</v>
      </c>
      <c r="E84">
        <v>1.7347221223696389E+18</v>
      </c>
      <c r="G84" t="s">
        <v>195</v>
      </c>
      <c r="H84" t="s">
        <v>20</v>
      </c>
      <c r="J84">
        <v>0</v>
      </c>
      <c r="K84">
        <v>0</v>
      </c>
      <c r="L84">
        <v>0</v>
      </c>
      <c r="M84" t="s">
        <v>476</v>
      </c>
      <c r="N84">
        <v>108877640</v>
      </c>
      <c r="O84" t="s">
        <v>477</v>
      </c>
      <c r="P84" s="6" t="s">
        <v>478</v>
      </c>
      <c r="Q84" s="4" t="s">
        <v>8149</v>
      </c>
    </row>
    <row r="85" spans="1:17" x14ac:dyDescent="0.25">
      <c r="A85">
        <v>1.734453854190912E+18</v>
      </c>
      <c r="B85" t="s">
        <v>479</v>
      </c>
      <c r="C85">
        <v>0</v>
      </c>
      <c r="D85" t="s">
        <v>480</v>
      </c>
      <c r="E85">
        <v>1.73472210934209E+18</v>
      </c>
      <c r="G85" t="s">
        <v>361</v>
      </c>
      <c r="H85" t="s">
        <v>20</v>
      </c>
      <c r="I85" t="s">
        <v>362</v>
      </c>
      <c r="J85">
        <v>0</v>
      </c>
      <c r="K85">
        <v>0</v>
      </c>
      <c r="L85">
        <v>0</v>
      </c>
      <c r="M85" t="s">
        <v>481</v>
      </c>
      <c r="N85">
        <v>1.695818481986666E+18</v>
      </c>
      <c r="O85" t="s">
        <v>482</v>
      </c>
      <c r="P85" s="6" t="s">
        <v>483</v>
      </c>
      <c r="Q85" s="4" t="s">
        <v>8150</v>
      </c>
    </row>
    <row r="86" spans="1:17" x14ac:dyDescent="0.25">
      <c r="A86">
        <v>1.734453854190912E+18</v>
      </c>
      <c r="B86" t="s">
        <v>484</v>
      </c>
      <c r="C86">
        <v>0</v>
      </c>
      <c r="D86" t="s">
        <v>485</v>
      </c>
      <c r="E86">
        <v>1.734721758702526E+18</v>
      </c>
      <c r="G86" t="s">
        <v>361</v>
      </c>
      <c r="H86" t="s">
        <v>20</v>
      </c>
      <c r="I86" t="s">
        <v>362</v>
      </c>
      <c r="J86">
        <v>0</v>
      </c>
      <c r="K86">
        <v>0</v>
      </c>
      <c r="L86">
        <v>0</v>
      </c>
      <c r="M86" t="s">
        <v>486</v>
      </c>
      <c r="N86">
        <v>1.695817305266262E+18</v>
      </c>
      <c r="O86" t="s">
        <v>487</v>
      </c>
      <c r="P86" s="6" t="s">
        <v>488</v>
      </c>
      <c r="Q86" s="4" t="s">
        <v>8150</v>
      </c>
    </row>
    <row r="87" spans="1:17" x14ac:dyDescent="0.25">
      <c r="A87">
        <v>1.7345768113577039E+18</v>
      </c>
      <c r="B87" t="s">
        <v>489</v>
      </c>
      <c r="C87">
        <v>0</v>
      </c>
      <c r="D87" t="s">
        <v>490</v>
      </c>
      <c r="E87">
        <v>1.734721694739158E+18</v>
      </c>
      <c r="G87" t="s">
        <v>491</v>
      </c>
      <c r="H87" t="s">
        <v>20</v>
      </c>
      <c r="J87">
        <v>0</v>
      </c>
      <c r="K87">
        <v>0</v>
      </c>
      <c r="L87">
        <v>0</v>
      </c>
      <c r="M87" t="s">
        <v>492</v>
      </c>
      <c r="N87">
        <v>1.450054166202786E+18</v>
      </c>
      <c r="O87" t="s">
        <v>493</v>
      </c>
      <c r="P87" s="6" t="s">
        <v>494</v>
      </c>
      <c r="Q87" s="4" t="s">
        <v>8149</v>
      </c>
    </row>
    <row r="88" spans="1:17" x14ac:dyDescent="0.25">
      <c r="A88">
        <v>1.734580271402615E+18</v>
      </c>
      <c r="B88" t="s">
        <v>495</v>
      </c>
      <c r="C88">
        <v>0</v>
      </c>
      <c r="D88" t="s">
        <v>496</v>
      </c>
      <c r="E88">
        <v>1.7347216728366861E+18</v>
      </c>
      <c r="G88" t="s">
        <v>497</v>
      </c>
      <c r="H88" t="s">
        <v>20</v>
      </c>
      <c r="I88" t="s">
        <v>498</v>
      </c>
      <c r="J88">
        <v>0</v>
      </c>
      <c r="K88">
        <v>0</v>
      </c>
      <c r="L88">
        <v>0</v>
      </c>
      <c r="M88" t="s">
        <v>499</v>
      </c>
      <c r="N88">
        <v>83407709</v>
      </c>
      <c r="O88" t="s">
        <v>500</v>
      </c>
      <c r="P88" s="6" t="s">
        <v>501</v>
      </c>
      <c r="Q88" s="4" t="s">
        <v>8151</v>
      </c>
    </row>
    <row r="89" spans="1:17" x14ac:dyDescent="0.25">
      <c r="A89">
        <v>1.7345087450767201E+18</v>
      </c>
      <c r="B89" t="s">
        <v>502</v>
      </c>
      <c r="C89">
        <v>0</v>
      </c>
      <c r="D89" t="s">
        <v>503</v>
      </c>
      <c r="E89">
        <v>1.734721638246327E+18</v>
      </c>
      <c r="G89" t="s">
        <v>51</v>
      </c>
      <c r="H89" t="s">
        <v>20</v>
      </c>
      <c r="J89">
        <v>0</v>
      </c>
      <c r="K89">
        <v>0</v>
      </c>
      <c r="L89">
        <v>0</v>
      </c>
      <c r="M89" t="s">
        <v>504</v>
      </c>
      <c r="N89">
        <v>7.4568720916932608E+17</v>
      </c>
      <c r="O89" t="s">
        <v>53</v>
      </c>
      <c r="P89" s="6" t="s">
        <v>505</v>
      </c>
      <c r="Q89" s="4" t="s">
        <v>8150</v>
      </c>
    </row>
    <row r="90" spans="1:17" x14ac:dyDescent="0.25">
      <c r="A90">
        <v>1.734569131125662E+18</v>
      </c>
      <c r="B90" t="s">
        <v>502</v>
      </c>
      <c r="C90">
        <v>0</v>
      </c>
      <c r="D90" t="s">
        <v>506</v>
      </c>
      <c r="E90">
        <v>1.7347216366105349E+18</v>
      </c>
      <c r="G90" t="s">
        <v>507</v>
      </c>
      <c r="H90" t="s">
        <v>20</v>
      </c>
      <c r="I90" t="s">
        <v>508</v>
      </c>
      <c r="J90">
        <v>0</v>
      </c>
      <c r="K90">
        <v>0</v>
      </c>
      <c r="L90">
        <v>0</v>
      </c>
      <c r="M90" t="s">
        <v>509</v>
      </c>
      <c r="N90">
        <v>430561368</v>
      </c>
      <c r="O90" t="s">
        <v>510</v>
      </c>
      <c r="P90" s="6" t="s">
        <v>511</v>
      </c>
      <c r="Q90" s="4" t="s">
        <v>8151</v>
      </c>
    </row>
    <row r="91" spans="1:17" x14ac:dyDescent="0.25">
      <c r="A91">
        <v>1.7344470408586281E+18</v>
      </c>
      <c r="B91" t="s">
        <v>512</v>
      </c>
      <c r="C91">
        <v>1</v>
      </c>
      <c r="D91" t="s">
        <v>513</v>
      </c>
      <c r="E91">
        <v>1.734721430812758E+18</v>
      </c>
      <c r="G91" t="s">
        <v>303</v>
      </c>
      <c r="H91" t="s">
        <v>20</v>
      </c>
      <c r="J91">
        <v>0</v>
      </c>
      <c r="K91">
        <v>0</v>
      </c>
      <c r="L91">
        <v>0</v>
      </c>
      <c r="M91" t="s">
        <v>514</v>
      </c>
      <c r="N91">
        <v>1.725434022602613E+18</v>
      </c>
      <c r="O91" t="s">
        <v>433</v>
      </c>
      <c r="P91" s="6" t="s">
        <v>515</v>
      </c>
      <c r="Q91" s="4" t="s">
        <v>8150</v>
      </c>
    </row>
    <row r="92" spans="1:17" x14ac:dyDescent="0.25">
      <c r="A92">
        <v>1.7346754011618181E+18</v>
      </c>
      <c r="B92" t="s">
        <v>516</v>
      </c>
      <c r="C92">
        <v>0</v>
      </c>
      <c r="D92" t="s">
        <v>517</v>
      </c>
      <c r="E92">
        <v>1.7347214130122099E+18</v>
      </c>
      <c r="G92" t="s">
        <v>518</v>
      </c>
      <c r="H92" t="s">
        <v>20</v>
      </c>
      <c r="J92">
        <v>0</v>
      </c>
      <c r="K92">
        <v>3</v>
      </c>
      <c r="L92">
        <v>0</v>
      </c>
      <c r="M92" t="s">
        <v>519</v>
      </c>
      <c r="N92">
        <v>1.3921662016027069E+18</v>
      </c>
      <c r="O92" t="s">
        <v>520</v>
      </c>
      <c r="P92" s="6" t="s">
        <v>521</v>
      </c>
      <c r="Q92" s="4" t="s">
        <v>8150</v>
      </c>
    </row>
    <row r="93" spans="1:17" x14ac:dyDescent="0.25">
      <c r="A93">
        <v>1.734721360579166E+18</v>
      </c>
      <c r="B93" t="s">
        <v>522</v>
      </c>
      <c r="C93">
        <v>0</v>
      </c>
      <c r="D93" t="s">
        <v>523</v>
      </c>
      <c r="E93">
        <v>1.734721360579166E+18</v>
      </c>
      <c r="H93" t="s">
        <v>20</v>
      </c>
      <c r="J93">
        <v>0</v>
      </c>
      <c r="K93">
        <v>0</v>
      </c>
      <c r="L93">
        <v>0</v>
      </c>
      <c r="M93" t="s">
        <v>524</v>
      </c>
      <c r="N93">
        <v>7.9898449154491597E+17</v>
      </c>
      <c r="O93" t="s">
        <v>413</v>
      </c>
      <c r="P93" s="6" t="s">
        <v>523</v>
      </c>
      <c r="Q93" s="4" t="s">
        <v>8149</v>
      </c>
    </row>
    <row r="94" spans="1:17" x14ac:dyDescent="0.25">
      <c r="A94">
        <v>1.7345244562139059E+18</v>
      </c>
      <c r="B94" t="s">
        <v>525</v>
      </c>
      <c r="C94">
        <v>0</v>
      </c>
      <c r="D94" t="s">
        <v>526</v>
      </c>
      <c r="E94">
        <v>1.734721353323049E+18</v>
      </c>
      <c r="G94" t="s">
        <v>527</v>
      </c>
      <c r="H94" t="s">
        <v>20</v>
      </c>
      <c r="I94" t="s">
        <v>528</v>
      </c>
      <c r="J94">
        <v>0</v>
      </c>
      <c r="K94">
        <v>0</v>
      </c>
      <c r="L94">
        <v>0</v>
      </c>
      <c r="M94" t="s">
        <v>529</v>
      </c>
      <c r="N94">
        <v>7.8071857527105536E+17</v>
      </c>
      <c r="O94" t="s">
        <v>530</v>
      </c>
      <c r="P94" s="6" t="s">
        <v>531</v>
      </c>
      <c r="Q94" s="4" t="s">
        <v>8149</v>
      </c>
    </row>
    <row r="95" spans="1:17" x14ac:dyDescent="0.25">
      <c r="A95">
        <v>1.734655844095284E+18</v>
      </c>
      <c r="B95" t="s">
        <v>532</v>
      </c>
      <c r="C95">
        <v>0</v>
      </c>
      <c r="D95" t="s">
        <v>533</v>
      </c>
      <c r="E95">
        <v>1.7347213483234601E+18</v>
      </c>
      <c r="G95" t="s">
        <v>534</v>
      </c>
      <c r="H95" t="s">
        <v>20</v>
      </c>
      <c r="I95" t="s">
        <v>63</v>
      </c>
      <c r="J95">
        <v>0</v>
      </c>
      <c r="K95">
        <v>0</v>
      </c>
      <c r="L95">
        <v>0</v>
      </c>
      <c r="M95" t="s">
        <v>535</v>
      </c>
      <c r="N95">
        <v>1.083706304101663E+18</v>
      </c>
      <c r="O95" t="s">
        <v>536</v>
      </c>
      <c r="P95" s="6" t="s">
        <v>537</v>
      </c>
      <c r="Q95" s="4" t="s">
        <v>8149</v>
      </c>
    </row>
    <row r="96" spans="1:17" x14ac:dyDescent="0.25">
      <c r="A96">
        <v>1.734453854190912E+18</v>
      </c>
      <c r="B96" t="s">
        <v>538</v>
      </c>
      <c r="C96">
        <v>0</v>
      </c>
      <c r="D96" t="s">
        <v>539</v>
      </c>
      <c r="E96">
        <v>1.73472133569858E+18</v>
      </c>
      <c r="G96" t="s">
        <v>361</v>
      </c>
      <c r="H96" t="s">
        <v>20</v>
      </c>
      <c r="I96" t="s">
        <v>362</v>
      </c>
      <c r="J96">
        <v>0</v>
      </c>
      <c r="K96">
        <v>0</v>
      </c>
      <c r="L96">
        <v>0</v>
      </c>
      <c r="M96" t="s">
        <v>540</v>
      </c>
      <c r="N96">
        <v>1.695816713072447E+18</v>
      </c>
      <c r="O96" t="s">
        <v>541</v>
      </c>
      <c r="P96" s="6" t="s">
        <v>542</v>
      </c>
      <c r="Q96" s="4" t="s">
        <v>8150</v>
      </c>
    </row>
    <row r="97" spans="1:17" ht="30" x14ac:dyDescent="0.25">
      <c r="A97">
        <v>1.7342057840773079E+18</v>
      </c>
      <c r="B97" t="s">
        <v>543</v>
      </c>
      <c r="C97">
        <v>0</v>
      </c>
      <c r="D97" t="s">
        <v>544</v>
      </c>
      <c r="E97">
        <v>1.734721183470494E+18</v>
      </c>
      <c r="F97" t="s">
        <v>545</v>
      </c>
      <c r="G97" t="s">
        <v>546</v>
      </c>
      <c r="H97" t="s">
        <v>20</v>
      </c>
      <c r="J97">
        <v>0</v>
      </c>
      <c r="K97">
        <v>1</v>
      </c>
      <c r="L97">
        <v>0</v>
      </c>
      <c r="M97" t="s">
        <v>547</v>
      </c>
      <c r="N97">
        <v>1.481634066994967E+18</v>
      </c>
      <c r="O97" t="s">
        <v>548</v>
      </c>
      <c r="P97" s="6" t="s">
        <v>549</v>
      </c>
      <c r="Q97" s="4" t="s">
        <v>8149</v>
      </c>
    </row>
    <row r="98" spans="1:17" x14ac:dyDescent="0.25">
      <c r="A98">
        <v>1.7346221641736031E+18</v>
      </c>
      <c r="B98" t="s">
        <v>550</v>
      </c>
      <c r="C98">
        <v>0</v>
      </c>
      <c r="D98" t="s">
        <v>551</v>
      </c>
      <c r="E98">
        <v>1.7347211591687739E+18</v>
      </c>
      <c r="G98" t="s">
        <v>116</v>
      </c>
      <c r="H98" t="s">
        <v>20</v>
      </c>
      <c r="J98">
        <v>0</v>
      </c>
      <c r="K98">
        <v>0</v>
      </c>
      <c r="L98">
        <v>0</v>
      </c>
      <c r="M98" t="s">
        <v>552</v>
      </c>
      <c r="N98">
        <v>1.64497094354944E+18</v>
      </c>
      <c r="O98" t="s">
        <v>553</v>
      </c>
      <c r="P98" s="6" t="s">
        <v>554</v>
      </c>
      <c r="Q98" s="4" t="s">
        <v>8149</v>
      </c>
    </row>
    <row r="99" spans="1:17" x14ac:dyDescent="0.25">
      <c r="A99">
        <v>1.7344206075327081E+18</v>
      </c>
      <c r="B99" t="s">
        <v>555</v>
      </c>
      <c r="C99">
        <v>0</v>
      </c>
      <c r="D99" t="s">
        <v>556</v>
      </c>
      <c r="E99">
        <v>1.7347211206062369E+18</v>
      </c>
      <c r="G99" t="s">
        <v>19</v>
      </c>
      <c r="H99" t="s">
        <v>20</v>
      </c>
      <c r="J99">
        <v>0</v>
      </c>
      <c r="K99">
        <v>0</v>
      </c>
      <c r="L99">
        <v>0</v>
      </c>
      <c r="M99" t="s">
        <v>557</v>
      </c>
      <c r="N99">
        <v>1.2780231207800051E+18</v>
      </c>
      <c r="O99" t="s">
        <v>558</v>
      </c>
      <c r="P99" s="6" t="s">
        <v>559</v>
      </c>
      <c r="Q99" s="4" t="s">
        <v>8149</v>
      </c>
    </row>
    <row r="100" spans="1:17" x14ac:dyDescent="0.25">
      <c r="A100">
        <v>1.734601647962346E+18</v>
      </c>
      <c r="B100" t="s">
        <v>560</v>
      </c>
      <c r="C100">
        <v>0</v>
      </c>
      <c r="D100" t="s">
        <v>561</v>
      </c>
      <c r="E100">
        <v>1.734721103631934E+18</v>
      </c>
      <c r="G100" t="s">
        <v>123</v>
      </c>
      <c r="H100" t="s">
        <v>20</v>
      </c>
      <c r="I100" t="s">
        <v>562</v>
      </c>
      <c r="J100">
        <v>0</v>
      </c>
      <c r="K100">
        <v>0</v>
      </c>
      <c r="L100">
        <v>0</v>
      </c>
      <c r="M100" t="s">
        <v>563</v>
      </c>
      <c r="N100">
        <v>1.6055263748310999E+18</v>
      </c>
      <c r="O100" t="s">
        <v>564</v>
      </c>
      <c r="P100" s="6" t="s">
        <v>565</v>
      </c>
      <c r="Q100" s="4" t="s">
        <v>8149</v>
      </c>
    </row>
    <row r="101" spans="1:17" x14ac:dyDescent="0.25">
      <c r="A101">
        <v>1.734710360748311E+18</v>
      </c>
      <c r="B101" t="s">
        <v>566</v>
      </c>
      <c r="C101">
        <v>0</v>
      </c>
      <c r="D101" t="s">
        <v>567</v>
      </c>
      <c r="E101">
        <v>1.7347210758278999E+18</v>
      </c>
      <c r="G101" t="s">
        <v>568</v>
      </c>
      <c r="H101" t="s">
        <v>20</v>
      </c>
      <c r="I101" t="s">
        <v>508</v>
      </c>
      <c r="J101">
        <v>0</v>
      </c>
      <c r="K101">
        <v>0</v>
      </c>
      <c r="L101">
        <v>0</v>
      </c>
      <c r="M101" t="s">
        <v>569</v>
      </c>
      <c r="N101">
        <v>430561368</v>
      </c>
      <c r="O101" t="s">
        <v>510</v>
      </c>
      <c r="P101" s="6" t="s">
        <v>511</v>
      </c>
      <c r="Q101" s="4" t="s">
        <v>8149</v>
      </c>
    </row>
    <row r="102" spans="1:17" x14ac:dyDescent="0.25">
      <c r="A102">
        <v>1.7345578771786711E+18</v>
      </c>
      <c r="B102" t="s">
        <v>570</v>
      </c>
      <c r="C102">
        <v>0</v>
      </c>
      <c r="D102" t="s">
        <v>571</v>
      </c>
      <c r="E102">
        <v>1.734721066931798E+18</v>
      </c>
      <c r="G102" t="s">
        <v>195</v>
      </c>
      <c r="H102" t="s">
        <v>20</v>
      </c>
      <c r="I102" t="s">
        <v>572</v>
      </c>
      <c r="J102">
        <v>0</v>
      </c>
      <c r="K102">
        <v>0</v>
      </c>
      <c r="L102">
        <v>0</v>
      </c>
      <c r="M102" t="s">
        <v>573</v>
      </c>
      <c r="N102">
        <v>57812913</v>
      </c>
      <c r="O102" t="s">
        <v>574</v>
      </c>
      <c r="P102" s="6" t="s">
        <v>575</v>
      </c>
      <c r="Q102" s="4" t="s">
        <v>8149</v>
      </c>
    </row>
    <row r="103" spans="1:17" x14ac:dyDescent="0.25">
      <c r="A103">
        <v>1.734569581702677E+18</v>
      </c>
      <c r="B103" t="s">
        <v>576</v>
      </c>
      <c r="C103">
        <v>0</v>
      </c>
      <c r="D103" t="s">
        <v>577</v>
      </c>
      <c r="E103">
        <v>1.734721061508596E+18</v>
      </c>
      <c r="G103" t="s">
        <v>578</v>
      </c>
      <c r="H103" t="s">
        <v>20</v>
      </c>
      <c r="J103">
        <v>0</v>
      </c>
      <c r="K103">
        <v>0</v>
      </c>
      <c r="L103">
        <v>0</v>
      </c>
      <c r="M103" t="s">
        <v>579</v>
      </c>
      <c r="N103">
        <v>7.4912351135284838E+17</v>
      </c>
      <c r="O103" t="s">
        <v>580</v>
      </c>
      <c r="P103" s="6" t="s">
        <v>581</v>
      </c>
      <c r="Q103" s="4" t="s">
        <v>8149</v>
      </c>
    </row>
    <row r="104" spans="1:17" x14ac:dyDescent="0.25">
      <c r="A104">
        <v>1.734601683173622E+18</v>
      </c>
      <c r="B104" t="s">
        <v>582</v>
      </c>
      <c r="C104">
        <v>0</v>
      </c>
      <c r="D104" t="s">
        <v>583</v>
      </c>
      <c r="E104">
        <v>1.7347210462412759E+18</v>
      </c>
      <c r="G104" t="s">
        <v>584</v>
      </c>
      <c r="H104" t="s">
        <v>20</v>
      </c>
      <c r="J104">
        <v>0</v>
      </c>
      <c r="K104">
        <v>0</v>
      </c>
      <c r="L104">
        <v>0</v>
      </c>
      <c r="M104" t="s">
        <v>585</v>
      </c>
      <c r="N104">
        <v>1.03877786846815E+18</v>
      </c>
      <c r="O104" t="s">
        <v>586</v>
      </c>
      <c r="P104" s="6" t="s">
        <v>587</v>
      </c>
      <c r="Q104" s="4" t="s">
        <v>8149</v>
      </c>
    </row>
    <row r="105" spans="1:17" x14ac:dyDescent="0.25">
      <c r="A105">
        <v>1.734469707204555E+18</v>
      </c>
      <c r="B105" t="s">
        <v>588</v>
      </c>
      <c r="C105">
        <v>0</v>
      </c>
      <c r="D105" t="s">
        <v>589</v>
      </c>
      <c r="E105">
        <v>1.7347210085260659E+18</v>
      </c>
      <c r="G105" t="s">
        <v>590</v>
      </c>
      <c r="H105" t="s">
        <v>20</v>
      </c>
      <c r="I105" t="s">
        <v>528</v>
      </c>
      <c r="J105">
        <v>0</v>
      </c>
      <c r="K105">
        <v>0</v>
      </c>
      <c r="L105">
        <v>0</v>
      </c>
      <c r="M105" t="s">
        <v>591</v>
      </c>
      <c r="N105">
        <v>115621134</v>
      </c>
      <c r="O105" t="s">
        <v>592</v>
      </c>
      <c r="P105" s="6" t="s">
        <v>593</v>
      </c>
      <c r="Q105" s="4" t="s">
        <v>8149</v>
      </c>
    </row>
    <row r="106" spans="1:17" x14ac:dyDescent="0.25">
      <c r="A106">
        <v>1.7344816379652421E+18</v>
      </c>
      <c r="B106" t="s">
        <v>594</v>
      </c>
      <c r="C106">
        <v>0</v>
      </c>
      <c r="D106" t="s">
        <v>595</v>
      </c>
      <c r="E106">
        <v>1.7347209977005389E+18</v>
      </c>
      <c r="G106" t="s">
        <v>596</v>
      </c>
      <c r="H106" t="s">
        <v>20</v>
      </c>
      <c r="J106">
        <v>0</v>
      </c>
      <c r="K106">
        <v>0</v>
      </c>
      <c r="L106">
        <v>0</v>
      </c>
      <c r="M106" t="s">
        <v>597</v>
      </c>
      <c r="N106">
        <v>8.3008763470994227E+17</v>
      </c>
      <c r="O106" t="s">
        <v>598</v>
      </c>
      <c r="P106" s="6" t="s">
        <v>599</v>
      </c>
      <c r="Q106" s="4" t="s">
        <v>8149</v>
      </c>
    </row>
    <row r="107" spans="1:17" x14ac:dyDescent="0.25">
      <c r="A107">
        <v>1.7345975941885381E+18</v>
      </c>
      <c r="B107" t="s">
        <v>600</v>
      </c>
      <c r="C107">
        <v>0</v>
      </c>
      <c r="D107" t="s">
        <v>601</v>
      </c>
      <c r="E107">
        <v>1.734720982764692E+18</v>
      </c>
      <c r="G107" t="s">
        <v>464</v>
      </c>
      <c r="H107" t="s">
        <v>20</v>
      </c>
      <c r="J107">
        <v>0</v>
      </c>
      <c r="K107">
        <v>0</v>
      </c>
      <c r="L107">
        <v>0</v>
      </c>
      <c r="M107" t="s">
        <v>602</v>
      </c>
      <c r="N107">
        <v>239712409</v>
      </c>
      <c r="O107" t="s">
        <v>466</v>
      </c>
      <c r="P107" s="6" t="s">
        <v>603</v>
      </c>
      <c r="Q107" s="4" t="s">
        <v>8151</v>
      </c>
    </row>
    <row r="108" spans="1:17" x14ac:dyDescent="0.25">
      <c r="A108">
        <v>1.705472140705972E+18</v>
      </c>
      <c r="B108" t="s">
        <v>604</v>
      </c>
      <c r="C108">
        <v>0</v>
      </c>
      <c r="D108" t="s">
        <v>605</v>
      </c>
      <c r="E108">
        <v>1.7347209413375959E+18</v>
      </c>
      <c r="G108" t="s">
        <v>375</v>
      </c>
      <c r="H108" t="s">
        <v>20</v>
      </c>
      <c r="J108">
        <v>0</v>
      </c>
      <c r="K108">
        <v>0</v>
      </c>
      <c r="L108">
        <v>0</v>
      </c>
      <c r="M108" t="s">
        <v>606</v>
      </c>
      <c r="N108">
        <v>8.098299649001431E+17</v>
      </c>
      <c r="O108" t="s">
        <v>105</v>
      </c>
      <c r="P108" s="6" t="s">
        <v>607</v>
      </c>
      <c r="Q108" s="4" t="s">
        <v>8150</v>
      </c>
    </row>
    <row r="109" spans="1:17" x14ac:dyDescent="0.25">
      <c r="A109">
        <v>1.734367299036222E+18</v>
      </c>
      <c r="B109" t="s">
        <v>608</v>
      </c>
      <c r="C109">
        <v>0</v>
      </c>
      <c r="D109" t="s">
        <v>609</v>
      </c>
      <c r="E109">
        <v>1.73472091631426E+18</v>
      </c>
      <c r="G109" t="s">
        <v>527</v>
      </c>
      <c r="H109" t="s">
        <v>20</v>
      </c>
      <c r="I109" t="s">
        <v>528</v>
      </c>
      <c r="J109">
        <v>0</v>
      </c>
      <c r="K109">
        <v>0</v>
      </c>
      <c r="L109">
        <v>0</v>
      </c>
      <c r="M109" t="s">
        <v>610</v>
      </c>
      <c r="N109">
        <v>7.8071857527105536E+17</v>
      </c>
      <c r="O109" t="s">
        <v>530</v>
      </c>
      <c r="P109" s="6" t="s">
        <v>611</v>
      </c>
      <c r="Q109" s="4" t="s">
        <v>8150</v>
      </c>
    </row>
    <row r="110" spans="1:17" x14ac:dyDescent="0.25">
      <c r="A110">
        <v>1.734720914871497E+18</v>
      </c>
      <c r="B110" t="s">
        <v>608</v>
      </c>
      <c r="C110">
        <v>0</v>
      </c>
      <c r="D110" t="s">
        <v>612</v>
      </c>
      <c r="E110">
        <v>1.734720914871497E+18</v>
      </c>
      <c r="F110" t="s">
        <v>613</v>
      </c>
      <c r="H110" t="s">
        <v>20</v>
      </c>
      <c r="J110">
        <v>0</v>
      </c>
      <c r="K110">
        <v>0</v>
      </c>
      <c r="L110">
        <v>0</v>
      </c>
      <c r="M110" t="s">
        <v>614</v>
      </c>
      <c r="N110">
        <v>7.9898449154491597E+17</v>
      </c>
      <c r="O110" t="s">
        <v>413</v>
      </c>
      <c r="P110" s="6" t="s">
        <v>615</v>
      </c>
      <c r="Q110" s="4" t="s">
        <v>8149</v>
      </c>
    </row>
    <row r="111" spans="1:17" x14ac:dyDescent="0.25">
      <c r="A111">
        <v>1.7345578771786711E+18</v>
      </c>
      <c r="B111" t="s">
        <v>616</v>
      </c>
      <c r="C111">
        <v>4</v>
      </c>
      <c r="D111" t="s">
        <v>617</v>
      </c>
      <c r="E111">
        <v>1.7347207888745311E+18</v>
      </c>
      <c r="G111" t="s">
        <v>618</v>
      </c>
      <c r="H111" t="s">
        <v>20</v>
      </c>
      <c r="J111">
        <v>0</v>
      </c>
      <c r="K111">
        <v>2</v>
      </c>
      <c r="L111">
        <v>0</v>
      </c>
      <c r="M111" t="s">
        <v>619</v>
      </c>
      <c r="N111">
        <v>1.7269061663899441E+18</v>
      </c>
      <c r="O111" t="s">
        <v>620</v>
      </c>
      <c r="P111" s="6" t="s">
        <v>621</v>
      </c>
      <c r="Q111" s="4" t="s">
        <v>8149</v>
      </c>
    </row>
    <row r="112" spans="1:17" x14ac:dyDescent="0.25">
      <c r="A112">
        <v>1.7346221641736031E+18</v>
      </c>
      <c r="B112" t="s">
        <v>622</v>
      </c>
      <c r="C112">
        <v>0</v>
      </c>
      <c r="D112" t="s">
        <v>623</v>
      </c>
      <c r="E112">
        <v>1.7347207319872471E+18</v>
      </c>
      <c r="G112" t="s">
        <v>624</v>
      </c>
      <c r="H112" t="s">
        <v>20</v>
      </c>
      <c r="I112" t="s">
        <v>625</v>
      </c>
      <c r="J112">
        <v>0</v>
      </c>
      <c r="K112">
        <v>0</v>
      </c>
      <c r="L112">
        <v>0</v>
      </c>
      <c r="M112" t="s">
        <v>626</v>
      </c>
      <c r="N112">
        <v>1.6826541471103841E+18</v>
      </c>
      <c r="O112" t="s">
        <v>627</v>
      </c>
      <c r="P112" s="6" t="s">
        <v>628</v>
      </c>
      <c r="Q112" s="4" t="s">
        <v>8149</v>
      </c>
    </row>
    <row r="113" spans="1:17" x14ac:dyDescent="0.25">
      <c r="A113">
        <v>1.73472071407761E+18</v>
      </c>
      <c r="B113" t="s">
        <v>629</v>
      </c>
      <c r="C113">
        <v>0</v>
      </c>
      <c r="D113" t="s">
        <v>630</v>
      </c>
      <c r="E113">
        <v>1.73472071407761E+18</v>
      </c>
      <c r="F113" t="s">
        <v>631</v>
      </c>
      <c r="H113" t="s">
        <v>20</v>
      </c>
      <c r="I113" t="s">
        <v>154</v>
      </c>
      <c r="J113">
        <v>0</v>
      </c>
      <c r="K113">
        <v>0</v>
      </c>
      <c r="L113">
        <v>0</v>
      </c>
      <c r="M113" t="s">
        <v>632</v>
      </c>
      <c r="N113">
        <v>225931340</v>
      </c>
      <c r="O113" t="s">
        <v>633</v>
      </c>
      <c r="P113" s="6" t="s">
        <v>634</v>
      </c>
      <c r="Q113" s="4" t="s">
        <v>8149</v>
      </c>
    </row>
    <row r="114" spans="1:17" x14ac:dyDescent="0.25">
      <c r="A114">
        <v>1.734701250061484E+18</v>
      </c>
      <c r="B114" t="s">
        <v>629</v>
      </c>
      <c r="C114">
        <v>1</v>
      </c>
      <c r="D114" t="s">
        <v>635</v>
      </c>
      <c r="E114">
        <v>1.734720713335202E+18</v>
      </c>
      <c r="G114" t="s">
        <v>636</v>
      </c>
      <c r="H114" t="s">
        <v>20</v>
      </c>
      <c r="J114">
        <v>0</v>
      </c>
      <c r="K114">
        <v>0</v>
      </c>
      <c r="L114">
        <v>2</v>
      </c>
      <c r="M114" t="s">
        <v>637</v>
      </c>
      <c r="N114">
        <v>1.572549740826399E+18</v>
      </c>
      <c r="O114" t="s">
        <v>638</v>
      </c>
      <c r="P114" s="6" t="s">
        <v>639</v>
      </c>
      <c r="Q114" s="4" t="s">
        <v>8149</v>
      </c>
    </row>
    <row r="115" spans="1:17" x14ac:dyDescent="0.25">
      <c r="A115">
        <v>1.7342810236582871E+18</v>
      </c>
      <c r="B115" t="s">
        <v>640</v>
      </c>
      <c r="C115">
        <v>0</v>
      </c>
      <c r="D115" t="s">
        <v>641</v>
      </c>
      <c r="E115">
        <v>1.734720706255188E+18</v>
      </c>
      <c r="G115" t="s">
        <v>51</v>
      </c>
      <c r="H115" t="s">
        <v>20</v>
      </c>
      <c r="J115">
        <v>0</v>
      </c>
      <c r="K115">
        <v>0</v>
      </c>
      <c r="L115">
        <v>0</v>
      </c>
      <c r="M115" t="s">
        <v>642</v>
      </c>
      <c r="N115">
        <v>8.098299649001431E+17</v>
      </c>
      <c r="O115" t="s">
        <v>105</v>
      </c>
      <c r="P115" s="6" t="s">
        <v>643</v>
      </c>
      <c r="Q115" s="4" t="s">
        <v>8149</v>
      </c>
    </row>
    <row r="116" spans="1:17" x14ac:dyDescent="0.25">
      <c r="A116">
        <v>1.734597608545666E+18</v>
      </c>
      <c r="B116" t="s">
        <v>644</v>
      </c>
      <c r="C116">
        <v>0</v>
      </c>
      <c r="D116" t="s">
        <v>645</v>
      </c>
      <c r="E116">
        <v>1.734720691768066E+18</v>
      </c>
      <c r="G116" t="s">
        <v>646</v>
      </c>
      <c r="H116" t="s">
        <v>20</v>
      </c>
      <c r="I116" t="s">
        <v>647</v>
      </c>
      <c r="J116">
        <v>0</v>
      </c>
      <c r="K116">
        <v>0</v>
      </c>
      <c r="L116">
        <v>0</v>
      </c>
      <c r="M116" t="s">
        <v>648</v>
      </c>
      <c r="N116">
        <v>134698541</v>
      </c>
      <c r="O116" t="s">
        <v>649</v>
      </c>
      <c r="P116" s="6" t="s">
        <v>650</v>
      </c>
      <c r="Q116" s="4" t="s">
        <v>8149</v>
      </c>
    </row>
    <row r="117" spans="1:17" x14ac:dyDescent="0.25">
      <c r="A117">
        <v>1.7347206733760799E+18</v>
      </c>
      <c r="B117" t="s">
        <v>651</v>
      </c>
      <c r="C117">
        <v>0</v>
      </c>
      <c r="D117" t="s">
        <v>652</v>
      </c>
      <c r="E117">
        <v>1.7347206733760799E+18</v>
      </c>
      <c r="H117" t="s">
        <v>20</v>
      </c>
      <c r="J117">
        <v>0</v>
      </c>
      <c r="K117">
        <v>0</v>
      </c>
      <c r="L117">
        <v>0</v>
      </c>
      <c r="M117" t="s">
        <v>653</v>
      </c>
      <c r="N117">
        <v>546646910</v>
      </c>
      <c r="O117" t="s">
        <v>654</v>
      </c>
      <c r="P117" s="6" t="s">
        <v>655</v>
      </c>
      <c r="Q117" s="4" t="s">
        <v>8149</v>
      </c>
    </row>
    <row r="118" spans="1:17" x14ac:dyDescent="0.25">
      <c r="A118">
        <v>1.734595753107243E+18</v>
      </c>
      <c r="B118" t="s">
        <v>656</v>
      </c>
      <c r="C118">
        <v>0</v>
      </c>
      <c r="D118" t="s">
        <v>657</v>
      </c>
      <c r="E118">
        <v>1.7347205798094651E+18</v>
      </c>
      <c r="G118" t="s">
        <v>658</v>
      </c>
      <c r="H118" t="s">
        <v>20</v>
      </c>
      <c r="J118">
        <v>0</v>
      </c>
      <c r="K118">
        <v>0</v>
      </c>
      <c r="L118">
        <v>0</v>
      </c>
      <c r="M118" t="s">
        <v>659</v>
      </c>
      <c r="N118">
        <v>1.1958703618137989E+18</v>
      </c>
      <c r="O118" t="s">
        <v>299</v>
      </c>
      <c r="P118" s="6" t="s">
        <v>660</v>
      </c>
      <c r="Q118" s="4" t="s">
        <v>8149</v>
      </c>
    </row>
    <row r="119" spans="1:17" x14ac:dyDescent="0.25">
      <c r="A119">
        <v>1.7346053825664371E+18</v>
      </c>
      <c r="B119" t="s">
        <v>661</v>
      </c>
      <c r="C119">
        <v>0</v>
      </c>
      <c r="D119" t="s">
        <v>662</v>
      </c>
      <c r="E119">
        <v>1.7347204765877381E+18</v>
      </c>
      <c r="G119" t="s">
        <v>663</v>
      </c>
      <c r="H119" t="s">
        <v>20</v>
      </c>
      <c r="I119" t="s">
        <v>664</v>
      </c>
      <c r="J119">
        <v>0</v>
      </c>
      <c r="K119">
        <v>1</v>
      </c>
      <c r="L119">
        <v>0</v>
      </c>
      <c r="M119" t="s">
        <v>665</v>
      </c>
      <c r="N119">
        <v>1.1730234418861471E+18</v>
      </c>
      <c r="O119" t="s">
        <v>666</v>
      </c>
      <c r="P119" s="6" t="s">
        <v>667</v>
      </c>
      <c r="Q119" s="4" t="s">
        <v>8149</v>
      </c>
    </row>
    <row r="120" spans="1:17" x14ac:dyDescent="0.25">
      <c r="A120">
        <v>1.7344518395492311E+18</v>
      </c>
      <c r="B120" t="s">
        <v>668</v>
      </c>
      <c r="C120">
        <v>0</v>
      </c>
      <c r="D120" t="s">
        <v>669</v>
      </c>
      <c r="E120">
        <v>1.734720472980599E+18</v>
      </c>
      <c r="G120" t="s">
        <v>670</v>
      </c>
      <c r="H120" t="s">
        <v>20</v>
      </c>
      <c r="I120" t="s">
        <v>362</v>
      </c>
      <c r="J120">
        <v>0</v>
      </c>
      <c r="K120">
        <v>0</v>
      </c>
      <c r="L120">
        <v>0</v>
      </c>
      <c r="M120" t="s">
        <v>671</v>
      </c>
      <c r="N120">
        <v>1.695819381924876E+18</v>
      </c>
      <c r="O120" t="s">
        <v>364</v>
      </c>
      <c r="P120" s="6" t="s">
        <v>672</v>
      </c>
      <c r="Q120" s="4" t="s">
        <v>8150</v>
      </c>
    </row>
    <row r="121" spans="1:17" x14ac:dyDescent="0.25">
      <c r="A121">
        <v>1.734597492195701E+18</v>
      </c>
      <c r="B121" t="s">
        <v>673</v>
      </c>
      <c r="C121">
        <v>0</v>
      </c>
      <c r="D121" t="s">
        <v>674</v>
      </c>
      <c r="E121">
        <v>1.7347204398036421E+18</v>
      </c>
      <c r="G121" t="s">
        <v>675</v>
      </c>
      <c r="H121" t="s">
        <v>20</v>
      </c>
      <c r="I121" t="s">
        <v>676</v>
      </c>
      <c r="J121">
        <v>0</v>
      </c>
      <c r="K121">
        <v>0</v>
      </c>
      <c r="L121">
        <v>0</v>
      </c>
      <c r="M121" t="s">
        <v>677</v>
      </c>
      <c r="N121">
        <v>1.505865270216503E+18</v>
      </c>
      <c r="O121" t="s">
        <v>678</v>
      </c>
      <c r="P121" s="6" t="s">
        <v>679</v>
      </c>
      <c r="Q121" s="4" t="s">
        <v>8149</v>
      </c>
    </row>
    <row r="122" spans="1:17" x14ac:dyDescent="0.25">
      <c r="A122">
        <v>1.7345978733487721E+18</v>
      </c>
      <c r="B122" t="s">
        <v>680</v>
      </c>
      <c r="C122">
        <v>5</v>
      </c>
      <c r="D122" t="s">
        <v>681</v>
      </c>
      <c r="E122">
        <v>1.734720414063223E+18</v>
      </c>
      <c r="G122" t="s">
        <v>682</v>
      </c>
      <c r="H122" t="s">
        <v>20</v>
      </c>
      <c r="J122">
        <v>0</v>
      </c>
      <c r="K122">
        <v>0</v>
      </c>
      <c r="L122">
        <v>0</v>
      </c>
      <c r="M122" t="s">
        <v>683</v>
      </c>
      <c r="N122">
        <v>1.5452659222101481E+18</v>
      </c>
      <c r="O122" t="s">
        <v>684</v>
      </c>
      <c r="P122" s="6" t="s">
        <v>685</v>
      </c>
      <c r="Q122" s="4" t="s">
        <v>8149</v>
      </c>
    </row>
    <row r="123" spans="1:17" x14ac:dyDescent="0.25">
      <c r="A123">
        <v>1.7345578771786711E+18</v>
      </c>
      <c r="B123" t="s">
        <v>686</v>
      </c>
      <c r="C123">
        <v>0</v>
      </c>
      <c r="D123" t="s">
        <v>687</v>
      </c>
      <c r="E123">
        <v>1.7347204001213199E+18</v>
      </c>
      <c r="G123" t="s">
        <v>195</v>
      </c>
      <c r="H123" t="s">
        <v>20</v>
      </c>
      <c r="J123">
        <v>0</v>
      </c>
      <c r="K123">
        <v>0</v>
      </c>
      <c r="L123">
        <v>0</v>
      </c>
      <c r="M123" t="s">
        <v>688</v>
      </c>
      <c r="N123">
        <v>1.6517801885424719E+18</v>
      </c>
      <c r="O123" t="s">
        <v>689</v>
      </c>
      <c r="P123" s="6" t="s">
        <v>690</v>
      </c>
      <c r="Q123" s="4" t="s">
        <v>8149</v>
      </c>
    </row>
    <row r="124" spans="1:17" x14ac:dyDescent="0.25">
      <c r="A124">
        <v>1.7344556146409469E+18</v>
      </c>
      <c r="B124" t="s">
        <v>686</v>
      </c>
      <c r="C124">
        <v>0</v>
      </c>
      <c r="D124" t="s">
        <v>691</v>
      </c>
      <c r="E124">
        <v>1.7347203997731389E+18</v>
      </c>
      <c r="G124" t="s">
        <v>670</v>
      </c>
      <c r="H124" t="s">
        <v>20</v>
      </c>
      <c r="I124" t="s">
        <v>362</v>
      </c>
      <c r="J124">
        <v>0</v>
      </c>
      <c r="K124">
        <v>0</v>
      </c>
      <c r="L124">
        <v>0</v>
      </c>
      <c r="M124" t="s">
        <v>692</v>
      </c>
      <c r="N124">
        <v>1.695819381924876E+18</v>
      </c>
      <c r="O124" t="s">
        <v>364</v>
      </c>
      <c r="P124" s="6" t="s">
        <v>693</v>
      </c>
      <c r="Q124" s="4" t="s">
        <v>8150</v>
      </c>
    </row>
    <row r="125" spans="1:17" x14ac:dyDescent="0.25">
      <c r="A125">
        <v>1.7347203964848991E+18</v>
      </c>
      <c r="B125" t="s">
        <v>694</v>
      </c>
      <c r="C125">
        <v>0</v>
      </c>
      <c r="D125" t="s">
        <v>695</v>
      </c>
      <c r="E125">
        <v>1.7347203964848991E+18</v>
      </c>
      <c r="H125" t="s">
        <v>20</v>
      </c>
      <c r="J125">
        <v>0</v>
      </c>
      <c r="K125">
        <v>1</v>
      </c>
      <c r="L125">
        <v>0</v>
      </c>
      <c r="M125" t="s">
        <v>696</v>
      </c>
      <c r="N125">
        <v>2893514226</v>
      </c>
      <c r="O125" t="s">
        <v>697</v>
      </c>
      <c r="P125" s="6" t="s">
        <v>695</v>
      </c>
      <c r="Q125" s="4" t="s">
        <v>8150</v>
      </c>
    </row>
    <row r="126" spans="1:17" x14ac:dyDescent="0.25">
      <c r="A126">
        <v>1.7347203697209999E+18</v>
      </c>
      <c r="B126" t="s">
        <v>698</v>
      </c>
      <c r="C126">
        <v>15</v>
      </c>
      <c r="D126" t="s">
        <v>699</v>
      </c>
      <c r="E126">
        <v>1.7347203697209999E+18</v>
      </c>
      <c r="F126" t="s">
        <v>700</v>
      </c>
      <c r="H126" t="s">
        <v>20</v>
      </c>
      <c r="I126" t="s">
        <v>701</v>
      </c>
      <c r="J126">
        <v>0</v>
      </c>
      <c r="K126">
        <v>3</v>
      </c>
      <c r="L126">
        <v>4</v>
      </c>
      <c r="M126" t="s">
        <v>702</v>
      </c>
      <c r="N126">
        <v>1.6576820460164549E+18</v>
      </c>
      <c r="O126" t="s">
        <v>703</v>
      </c>
      <c r="P126" s="6" t="s">
        <v>704</v>
      </c>
      <c r="Q126" s="4" t="s">
        <v>8150</v>
      </c>
    </row>
    <row r="127" spans="1:17" x14ac:dyDescent="0.25">
      <c r="A127">
        <v>1.7347170405592599E+18</v>
      </c>
      <c r="B127" t="s">
        <v>705</v>
      </c>
      <c r="C127">
        <v>3</v>
      </c>
      <c r="D127" t="s">
        <v>706</v>
      </c>
      <c r="E127">
        <v>1.7347203455870239E+18</v>
      </c>
      <c r="G127" t="s">
        <v>707</v>
      </c>
      <c r="H127" t="s">
        <v>20</v>
      </c>
      <c r="J127">
        <v>0</v>
      </c>
      <c r="K127">
        <v>0</v>
      </c>
      <c r="L127">
        <v>0</v>
      </c>
      <c r="M127" t="s">
        <v>708</v>
      </c>
      <c r="N127">
        <v>3112052178</v>
      </c>
      <c r="O127" t="s">
        <v>709</v>
      </c>
      <c r="P127" s="6" t="s">
        <v>710</v>
      </c>
      <c r="Q127" s="4" t="s">
        <v>8151</v>
      </c>
    </row>
    <row r="128" spans="1:17" x14ac:dyDescent="0.25">
      <c r="A128">
        <v>1.734576239082722E+18</v>
      </c>
      <c r="B128" t="s">
        <v>711</v>
      </c>
      <c r="C128">
        <v>1</v>
      </c>
      <c r="D128" t="s">
        <v>712</v>
      </c>
      <c r="E128">
        <v>1.734720324330218E+18</v>
      </c>
      <c r="F128" t="s">
        <v>713</v>
      </c>
      <c r="G128" t="s">
        <v>85</v>
      </c>
      <c r="H128" t="s">
        <v>20</v>
      </c>
      <c r="J128">
        <v>0</v>
      </c>
      <c r="K128">
        <v>0</v>
      </c>
      <c r="L128">
        <v>0</v>
      </c>
      <c r="M128" t="s">
        <v>714</v>
      </c>
      <c r="N128">
        <v>1.5913150073161851E+18</v>
      </c>
      <c r="O128" t="s">
        <v>715</v>
      </c>
      <c r="P128" s="6" t="s">
        <v>716</v>
      </c>
      <c r="Q128" s="4" t="s">
        <v>8151</v>
      </c>
    </row>
    <row r="129" spans="1:17" x14ac:dyDescent="0.25">
      <c r="A129">
        <v>1.7347039665988941E+18</v>
      </c>
      <c r="B129" t="s">
        <v>717</v>
      </c>
      <c r="C129">
        <v>0</v>
      </c>
      <c r="D129" t="s">
        <v>718</v>
      </c>
      <c r="E129">
        <v>1.7347202535094359E+18</v>
      </c>
      <c r="G129" t="s">
        <v>74</v>
      </c>
      <c r="H129" t="s">
        <v>20</v>
      </c>
      <c r="I129" t="s">
        <v>719</v>
      </c>
      <c r="J129">
        <v>0</v>
      </c>
      <c r="K129">
        <v>0</v>
      </c>
      <c r="L129">
        <v>0</v>
      </c>
      <c r="M129" t="s">
        <v>720</v>
      </c>
      <c r="N129">
        <v>1.6583058976330299E+18</v>
      </c>
      <c r="O129" t="s">
        <v>721</v>
      </c>
      <c r="P129" s="6" t="s">
        <v>722</v>
      </c>
      <c r="Q129" s="4" t="s">
        <v>8149</v>
      </c>
    </row>
    <row r="130" spans="1:17" x14ac:dyDescent="0.25">
      <c r="A130">
        <v>1.7345126644985979E+18</v>
      </c>
      <c r="B130" t="s">
        <v>723</v>
      </c>
      <c r="C130">
        <v>0</v>
      </c>
      <c r="D130" t="s">
        <v>724</v>
      </c>
      <c r="E130">
        <v>1.7347202397059651E+18</v>
      </c>
      <c r="G130" t="s">
        <v>130</v>
      </c>
      <c r="H130" t="s">
        <v>20</v>
      </c>
      <c r="J130">
        <v>0</v>
      </c>
      <c r="K130">
        <v>0</v>
      </c>
      <c r="L130">
        <v>0</v>
      </c>
      <c r="M130" t="s">
        <v>725</v>
      </c>
      <c r="N130">
        <v>1.7017799285078961E+18</v>
      </c>
      <c r="O130" t="s">
        <v>726</v>
      </c>
      <c r="P130" s="6" t="s">
        <v>727</v>
      </c>
      <c r="Q130" s="4" t="s">
        <v>8149</v>
      </c>
    </row>
    <row r="131" spans="1:17" x14ac:dyDescent="0.25">
      <c r="A131">
        <v>1.734720172001538E+18</v>
      </c>
      <c r="B131" t="s">
        <v>728</v>
      </c>
      <c r="C131">
        <v>0</v>
      </c>
      <c r="D131" t="s">
        <v>729</v>
      </c>
      <c r="E131">
        <v>1.734720172001538E+18</v>
      </c>
      <c r="G131" t="s">
        <v>730</v>
      </c>
      <c r="H131" t="s">
        <v>20</v>
      </c>
      <c r="J131">
        <v>0</v>
      </c>
      <c r="K131">
        <v>0</v>
      </c>
      <c r="L131">
        <v>0</v>
      </c>
      <c r="M131" t="s">
        <v>731</v>
      </c>
      <c r="N131">
        <v>1.5395966621836291E+18</v>
      </c>
      <c r="O131" t="s">
        <v>732</v>
      </c>
      <c r="P131" s="6" t="s">
        <v>733</v>
      </c>
      <c r="Q131" s="4" t="s">
        <v>8149</v>
      </c>
    </row>
    <row r="132" spans="1:17" x14ac:dyDescent="0.25">
      <c r="A132">
        <v>1.734614695712117E+18</v>
      </c>
      <c r="B132" t="s">
        <v>734</v>
      </c>
      <c r="C132">
        <v>0</v>
      </c>
      <c r="D132" t="s">
        <v>735</v>
      </c>
      <c r="E132">
        <v>1.73472015831969E+18</v>
      </c>
      <c r="G132" t="s">
        <v>736</v>
      </c>
      <c r="H132" t="s">
        <v>20</v>
      </c>
      <c r="J132">
        <v>0</v>
      </c>
      <c r="K132">
        <v>0</v>
      </c>
      <c r="L132">
        <v>0</v>
      </c>
      <c r="M132" t="s">
        <v>737</v>
      </c>
      <c r="N132">
        <v>1.57463355587523E+18</v>
      </c>
      <c r="O132" t="s">
        <v>738</v>
      </c>
      <c r="P132" s="6" t="s">
        <v>739</v>
      </c>
      <c r="Q132" s="4" t="s">
        <v>8149</v>
      </c>
    </row>
    <row r="133" spans="1:17" x14ac:dyDescent="0.25">
      <c r="A133">
        <v>1.734597492195701E+18</v>
      </c>
      <c r="B133" t="s">
        <v>740</v>
      </c>
      <c r="C133">
        <v>2</v>
      </c>
      <c r="D133" t="s">
        <v>741</v>
      </c>
      <c r="E133">
        <v>1.7347201390091259E+18</v>
      </c>
      <c r="G133" t="s">
        <v>742</v>
      </c>
      <c r="H133" t="s">
        <v>20</v>
      </c>
      <c r="I133" t="s">
        <v>63</v>
      </c>
      <c r="J133">
        <v>0</v>
      </c>
      <c r="K133">
        <v>0</v>
      </c>
      <c r="L133">
        <v>0</v>
      </c>
      <c r="M133" t="s">
        <v>743</v>
      </c>
      <c r="N133">
        <v>153669914</v>
      </c>
      <c r="O133" t="s">
        <v>744</v>
      </c>
      <c r="P133" s="6" t="s">
        <v>745</v>
      </c>
      <c r="Q133" s="4" t="s">
        <v>8149</v>
      </c>
    </row>
    <row r="134" spans="1:17" x14ac:dyDescent="0.25">
      <c r="A134">
        <v>1.734453925196215E+18</v>
      </c>
      <c r="B134" t="s">
        <v>740</v>
      </c>
      <c r="C134">
        <v>0</v>
      </c>
      <c r="D134" t="s">
        <v>746</v>
      </c>
      <c r="E134">
        <v>1.734720138761663E+18</v>
      </c>
      <c r="G134" t="s">
        <v>303</v>
      </c>
      <c r="H134" t="s">
        <v>20</v>
      </c>
      <c r="I134" t="s">
        <v>362</v>
      </c>
      <c r="J134">
        <v>0</v>
      </c>
      <c r="K134">
        <v>0</v>
      </c>
      <c r="L134">
        <v>0</v>
      </c>
      <c r="M134" t="s">
        <v>747</v>
      </c>
      <c r="N134">
        <v>1.695818481986666E+18</v>
      </c>
      <c r="O134" t="s">
        <v>482</v>
      </c>
      <c r="P134" s="6" t="s">
        <v>748</v>
      </c>
      <c r="Q134" s="4" t="s">
        <v>8150</v>
      </c>
    </row>
    <row r="135" spans="1:17" x14ac:dyDescent="0.25">
      <c r="A135">
        <v>1.7343679439691039E+18</v>
      </c>
      <c r="B135" t="s">
        <v>749</v>
      </c>
      <c r="C135">
        <v>0</v>
      </c>
      <c r="D135" t="s">
        <v>750</v>
      </c>
      <c r="E135">
        <v>1.7347201352426619E+18</v>
      </c>
      <c r="G135" t="s">
        <v>751</v>
      </c>
      <c r="H135" t="s">
        <v>20</v>
      </c>
      <c r="J135">
        <v>0</v>
      </c>
      <c r="K135">
        <v>0</v>
      </c>
      <c r="L135">
        <v>0</v>
      </c>
      <c r="M135" t="s">
        <v>752</v>
      </c>
      <c r="N135">
        <v>4763086922</v>
      </c>
      <c r="O135" t="s">
        <v>753</v>
      </c>
      <c r="P135" s="6" t="s">
        <v>754</v>
      </c>
      <c r="Q135" s="4" t="s">
        <v>8150</v>
      </c>
    </row>
    <row r="136" spans="1:17" x14ac:dyDescent="0.25">
      <c r="A136">
        <v>1.734469707204555E+18</v>
      </c>
      <c r="B136" t="s">
        <v>755</v>
      </c>
      <c r="C136">
        <v>0</v>
      </c>
      <c r="D136" t="s">
        <v>756</v>
      </c>
      <c r="E136">
        <v>1.7347201242409741E+18</v>
      </c>
      <c r="G136" t="s">
        <v>590</v>
      </c>
      <c r="H136" t="s">
        <v>20</v>
      </c>
      <c r="J136">
        <v>0</v>
      </c>
      <c r="K136">
        <v>0</v>
      </c>
      <c r="L136">
        <v>0</v>
      </c>
      <c r="M136" t="s">
        <v>757</v>
      </c>
      <c r="N136">
        <v>1.1619529574174149E+18</v>
      </c>
      <c r="O136" t="s">
        <v>758</v>
      </c>
      <c r="P136" s="6" t="s">
        <v>759</v>
      </c>
      <c r="Q136" s="4" t="s">
        <v>8149</v>
      </c>
    </row>
    <row r="137" spans="1:17" x14ac:dyDescent="0.25">
      <c r="A137">
        <v>1.734589178955092E+18</v>
      </c>
      <c r="B137" t="s">
        <v>760</v>
      </c>
      <c r="C137">
        <v>0</v>
      </c>
      <c r="D137" t="s">
        <v>761</v>
      </c>
      <c r="E137">
        <v>1.734720068033118E+18</v>
      </c>
      <c r="G137" t="s">
        <v>762</v>
      </c>
      <c r="H137" t="s">
        <v>763</v>
      </c>
      <c r="J137">
        <v>0</v>
      </c>
      <c r="K137">
        <v>0</v>
      </c>
      <c r="L137">
        <v>0</v>
      </c>
      <c r="M137" t="s">
        <v>764</v>
      </c>
      <c r="N137">
        <v>3190507692</v>
      </c>
      <c r="O137" t="s">
        <v>765</v>
      </c>
      <c r="P137" s="6" t="s">
        <v>766</v>
      </c>
      <c r="Q137" s="4" t="s">
        <v>8149</v>
      </c>
    </row>
    <row r="138" spans="1:17" x14ac:dyDescent="0.25">
      <c r="A138">
        <v>1.7344518395492311E+18</v>
      </c>
      <c r="B138" t="s">
        <v>767</v>
      </c>
      <c r="C138">
        <v>0</v>
      </c>
      <c r="D138" t="s">
        <v>768</v>
      </c>
      <c r="E138">
        <v>1.7347200461975759E+18</v>
      </c>
      <c r="G138" t="s">
        <v>670</v>
      </c>
      <c r="H138" t="s">
        <v>20</v>
      </c>
      <c r="I138" t="s">
        <v>362</v>
      </c>
      <c r="J138">
        <v>0</v>
      </c>
      <c r="K138">
        <v>0</v>
      </c>
      <c r="L138">
        <v>0</v>
      </c>
      <c r="M138" t="s">
        <v>769</v>
      </c>
      <c r="N138">
        <v>1.695818481986666E+18</v>
      </c>
      <c r="O138" t="s">
        <v>482</v>
      </c>
      <c r="P138" s="6" t="s">
        <v>770</v>
      </c>
      <c r="Q138" s="4" t="s">
        <v>8150</v>
      </c>
    </row>
    <row r="139" spans="1:17" x14ac:dyDescent="0.25">
      <c r="A139">
        <v>1.7344556146409469E+18</v>
      </c>
      <c r="B139" t="s">
        <v>771</v>
      </c>
      <c r="C139">
        <v>0</v>
      </c>
      <c r="D139" t="s">
        <v>772</v>
      </c>
      <c r="E139">
        <v>1.734719974323946E+18</v>
      </c>
      <c r="G139" t="s">
        <v>670</v>
      </c>
      <c r="H139" t="s">
        <v>20</v>
      </c>
      <c r="I139" t="s">
        <v>362</v>
      </c>
      <c r="J139">
        <v>0</v>
      </c>
      <c r="K139">
        <v>0</v>
      </c>
      <c r="L139">
        <v>0</v>
      </c>
      <c r="M139" t="s">
        <v>773</v>
      </c>
      <c r="N139">
        <v>1.695818481986666E+18</v>
      </c>
      <c r="O139" t="s">
        <v>482</v>
      </c>
      <c r="P139" s="6" t="s">
        <v>774</v>
      </c>
      <c r="Q139" s="4" t="s">
        <v>8150</v>
      </c>
    </row>
    <row r="140" spans="1:17" x14ac:dyDescent="0.25">
      <c r="A140">
        <v>1.7347199469226109E+18</v>
      </c>
      <c r="B140" t="s">
        <v>775</v>
      </c>
      <c r="C140">
        <v>36</v>
      </c>
      <c r="D140" t="s">
        <v>776</v>
      </c>
      <c r="E140">
        <v>1.7347199469226109E+18</v>
      </c>
      <c r="H140" t="s">
        <v>20</v>
      </c>
      <c r="J140">
        <v>0</v>
      </c>
      <c r="K140">
        <v>7</v>
      </c>
      <c r="L140">
        <v>10</v>
      </c>
      <c r="M140" t="s">
        <v>777</v>
      </c>
      <c r="N140">
        <v>1.2709803837613299E+18</v>
      </c>
      <c r="O140" t="s">
        <v>778</v>
      </c>
      <c r="P140" s="6" t="s">
        <v>779</v>
      </c>
      <c r="Q140" s="4" t="s">
        <v>8149</v>
      </c>
    </row>
    <row r="141" spans="1:17" x14ac:dyDescent="0.25">
      <c r="A141">
        <v>1.734587588512735E+18</v>
      </c>
      <c r="B141" t="s">
        <v>780</v>
      </c>
      <c r="C141">
        <v>18</v>
      </c>
      <c r="D141" t="s">
        <v>781</v>
      </c>
      <c r="E141">
        <v>1.7347199280104079E+18</v>
      </c>
      <c r="G141" t="s">
        <v>782</v>
      </c>
      <c r="H141" t="s">
        <v>20</v>
      </c>
      <c r="J141">
        <v>0</v>
      </c>
      <c r="K141">
        <v>0</v>
      </c>
      <c r="L141">
        <v>0</v>
      </c>
      <c r="M141" t="s">
        <v>783</v>
      </c>
      <c r="N141">
        <v>1.57463355587523E+18</v>
      </c>
      <c r="O141" t="s">
        <v>738</v>
      </c>
      <c r="P141" s="6" t="s">
        <v>739</v>
      </c>
      <c r="Q141" s="4" t="s">
        <v>8149</v>
      </c>
    </row>
    <row r="142" spans="1:17" x14ac:dyDescent="0.25">
      <c r="A142">
        <v>1.734719917545665E+18</v>
      </c>
      <c r="B142" t="s">
        <v>784</v>
      </c>
      <c r="C142">
        <v>6</v>
      </c>
      <c r="D142" t="s">
        <v>785</v>
      </c>
      <c r="E142">
        <v>1.734719917545665E+18</v>
      </c>
      <c r="H142" t="s">
        <v>20</v>
      </c>
      <c r="J142">
        <v>0</v>
      </c>
      <c r="K142">
        <v>0</v>
      </c>
      <c r="L142">
        <v>1</v>
      </c>
      <c r="M142" t="s">
        <v>786</v>
      </c>
      <c r="N142">
        <v>1.6489775193900969E+18</v>
      </c>
      <c r="O142" t="s">
        <v>787</v>
      </c>
      <c r="P142" s="6" t="s">
        <v>788</v>
      </c>
      <c r="Q142" s="4" t="s">
        <v>8149</v>
      </c>
    </row>
    <row r="143" spans="1:17" x14ac:dyDescent="0.25">
      <c r="A143">
        <v>1.7347054416350049E+18</v>
      </c>
      <c r="B143" t="s">
        <v>789</v>
      </c>
      <c r="C143">
        <v>36</v>
      </c>
      <c r="D143" t="s">
        <v>790</v>
      </c>
      <c r="E143">
        <v>1.7347198931348229E+18</v>
      </c>
      <c r="G143" t="s">
        <v>136</v>
      </c>
      <c r="H143" t="s">
        <v>20</v>
      </c>
      <c r="I143" t="s">
        <v>791</v>
      </c>
      <c r="J143">
        <v>0</v>
      </c>
      <c r="K143">
        <v>2</v>
      </c>
      <c r="L143">
        <v>5</v>
      </c>
      <c r="M143" t="s">
        <v>792</v>
      </c>
      <c r="N143">
        <v>9.9273596820034765E+17</v>
      </c>
      <c r="O143" t="s">
        <v>386</v>
      </c>
      <c r="P143" s="6" t="s">
        <v>793</v>
      </c>
      <c r="Q143" s="4" t="s">
        <v>8149</v>
      </c>
    </row>
    <row r="144" spans="1:17" x14ac:dyDescent="0.25">
      <c r="A144">
        <v>1.734220220007658E+18</v>
      </c>
      <c r="B144" t="s">
        <v>794</v>
      </c>
      <c r="C144">
        <v>1</v>
      </c>
      <c r="D144" t="s">
        <v>795</v>
      </c>
      <c r="E144">
        <v>1.73471988801362E+18</v>
      </c>
      <c r="G144" t="s">
        <v>85</v>
      </c>
      <c r="H144" t="s">
        <v>20</v>
      </c>
      <c r="J144">
        <v>0</v>
      </c>
      <c r="K144">
        <v>0</v>
      </c>
      <c r="L144">
        <v>0</v>
      </c>
      <c r="M144" t="s">
        <v>796</v>
      </c>
      <c r="N144">
        <v>1.72471679867809E+18</v>
      </c>
      <c r="O144" t="s">
        <v>797</v>
      </c>
      <c r="P144" s="6" t="s">
        <v>798</v>
      </c>
      <c r="Q144" s="4" t="s">
        <v>8150</v>
      </c>
    </row>
    <row r="145" spans="1:17" x14ac:dyDescent="0.25">
      <c r="A145">
        <v>1.7344368372997251E+18</v>
      </c>
      <c r="B145" t="s">
        <v>799</v>
      </c>
      <c r="C145">
        <v>0</v>
      </c>
      <c r="D145" t="s">
        <v>800</v>
      </c>
      <c r="E145">
        <v>1.7347198781401789E+18</v>
      </c>
      <c r="G145" t="s">
        <v>801</v>
      </c>
      <c r="H145" t="s">
        <v>20</v>
      </c>
      <c r="I145" t="s">
        <v>802</v>
      </c>
      <c r="J145">
        <v>0</v>
      </c>
      <c r="K145">
        <v>0</v>
      </c>
      <c r="L145">
        <v>0</v>
      </c>
      <c r="M145" t="s">
        <v>803</v>
      </c>
      <c r="N145">
        <v>1.3675822328570429E+18</v>
      </c>
      <c r="O145" t="s">
        <v>804</v>
      </c>
      <c r="P145" s="6" t="s">
        <v>805</v>
      </c>
      <c r="Q145" s="4" t="s">
        <v>8151</v>
      </c>
    </row>
    <row r="146" spans="1:17" x14ac:dyDescent="0.25">
      <c r="A146">
        <v>1.7346302737891699E+18</v>
      </c>
      <c r="B146" t="s">
        <v>806</v>
      </c>
      <c r="C146">
        <v>0</v>
      </c>
      <c r="D146" t="s">
        <v>807</v>
      </c>
      <c r="E146">
        <v>1.7347198753258381E+18</v>
      </c>
      <c r="G146" t="s">
        <v>808</v>
      </c>
      <c r="H146" t="s">
        <v>20</v>
      </c>
      <c r="I146" t="s">
        <v>809</v>
      </c>
      <c r="J146">
        <v>0</v>
      </c>
      <c r="K146">
        <v>0</v>
      </c>
      <c r="L146">
        <v>0</v>
      </c>
      <c r="M146" t="s">
        <v>810</v>
      </c>
      <c r="N146">
        <v>1077395989</v>
      </c>
      <c r="O146" t="s">
        <v>811</v>
      </c>
      <c r="P146" s="6" t="s">
        <v>812</v>
      </c>
      <c r="Q146" s="4" t="s">
        <v>8151</v>
      </c>
    </row>
    <row r="147" spans="1:17" x14ac:dyDescent="0.25">
      <c r="A147">
        <v>1.734523514307433E+18</v>
      </c>
      <c r="B147" t="s">
        <v>813</v>
      </c>
      <c r="C147">
        <v>1</v>
      </c>
      <c r="D147" t="s">
        <v>814</v>
      </c>
      <c r="E147">
        <v>1.734719846833877E+18</v>
      </c>
      <c r="G147" t="s">
        <v>815</v>
      </c>
      <c r="H147" t="s">
        <v>20</v>
      </c>
      <c r="J147">
        <v>0</v>
      </c>
      <c r="K147">
        <v>0</v>
      </c>
      <c r="L147">
        <v>0</v>
      </c>
      <c r="M147" t="s">
        <v>816</v>
      </c>
      <c r="N147">
        <v>1.4521708796311181E+18</v>
      </c>
      <c r="O147" t="s">
        <v>817</v>
      </c>
      <c r="P147" s="6" t="s">
        <v>818</v>
      </c>
      <c r="Q147" s="4" t="s">
        <v>8149</v>
      </c>
    </row>
    <row r="148" spans="1:17" x14ac:dyDescent="0.25">
      <c r="A148">
        <v>1.734719804941214E+18</v>
      </c>
      <c r="B148" t="s">
        <v>819</v>
      </c>
      <c r="C148">
        <v>0</v>
      </c>
      <c r="D148" t="s">
        <v>820</v>
      </c>
      <c r="E148">
        <v>1.734719804941214E+18</v>
      </c>
      <c r="H148" t="s">
        <v>20</v>
      </c>
      <c r="J148">
        <v>0</v>
      </c>
      <c r="K148">
        <v>0</v>
      </c>
      <c r="L148">
        <v>0</v>
      </c>
      <c r="M148" t="s">
        <v>821</v>
      </c>
      <c r="N148">
        <v>1.6747193495491991E+18</v>
      </c>
      <c r="O148" t="s">
        <v>822</v>
      </c>
      <c r="P148" s="6" t="s">
        <v>823</v>
      </c>
      <c r="Q148" s="4" t="s">
        <v>8149</v>
      </c>
    </row>
    <row r="149" spans="1:17" x14ac:dyDescent="0.25">
      <c r="A149">
        <v>1.734367299036222E+18</v>
      </c>
      <c r="B149" t="s">
        <v>824</v>
      </c>
      <c r="C149">
        <v>0</v>
      </c>
      <c r="D149" t="s">
        <v>825</v>
      </c>
      <c r="E149">
        <v>1.734719783843881E+18</v>
      </c>
      <c r="F149" t="s">
        <v>826</v>
      </c>
      <c r="G149" t="s">
        <v>827</v>
      </c>
      <c r="H149" t="s">
        <v>20</v>
      </c>
      <c r="I149" t="s">
        <v>828</v>
      </c>
      <c r="J149">
        <v>0</v>
      </c>
      <c r="K149">
        <v>0</v>
      </c>
      <c r="L149">
        <v>0</v>
      </c>
      <c r="M149" t="s">
        <v>829</v>
      </c>
      <c r="N149">
        <v>1.60407044572017E+18</v>
      </c>
      <c r="O149" t="s">
        <v>830</v>
      </c>
      <c r="P149" s="6" t="s">
        <v>831</v>
      </c>
      <c r="Q149" s="4" t="s">
        <v>8149</v>
      </c>
    </row>
    <row r="150" spans="1:17" x14ac:dyDescent="0.25">
      <c r="A150">
        <v>1.7345244562139059E+18</v>
      </c>
      <c r="B150" t="s">
        <v>824</v>
      </c>
      <c r="C150">
        <v>1</v>
      </c>
      <c r="D150" t="s">
        <v>832</v>
      </c>
      <c r="E150">
        <v>1.734719783164318E+18</v>
      </c>
      <c r="G150" t="s">
        <v>833</v>
      </c>
      <c r="H150" t="s">
        <v>20</v>
      </c>
      <c r="I150" t="s">
        <v>834</v>
      </c>
      <c r="J150">
        <v>0</v>
      </c>
      <c r="K150">
        <v>1</v>
      </c>
      <c r="L150">
        <v>0</v>
      </c>
      <c r="M150" t="s">
        <v>835</v>
      </c>
      <c r="N150">
        <v>7.076395608434688E+17</v>
      </c>
      <c r="O150" t="s">
        <v>527</v>
      </c>
      <c r="P150" s="6" t="s">
        <v>836</v>
      </c>
      <c r="Q150" s="4" t="s">
        <v>8149</v>
      </c>
    </row>
    <row r="151" spans="1:17" x14ac:dyDescent="0.25">
      <c r="A151">
        <v>1.7346114597564301E+18</v>
      </c>
      <c r="B151" t="s">
        <v>837</v>
      </c>
      <c r="C151">
        <v>1</v>
      </c>
      <c r="D151" t="s">
        <v>838</v>
      </c>
      <c r="E151">
        <v>1.734719766013911E+18</v>
      </c>
      <c r="G151" t="s">
        <v>839</v>
      </c>
      <c r="H151" t="s">
        <v>20</v>
      </c>
      <c r="J151">
        <v>0</v>
      </c>
      <c r="K151">
        <v>0</v>
      </c>
      <c r="L151">
        <v>0</v>
      </c>
      <c r="M151" t="s">
        <v>840</v>
      </c>
      <c r="N151">
        <v>1.535427195518145E+18</v>
      </c>
      <c r="O151" t="s">
        <v>841</v>
      </c>
      <c r="P151" s="6" t="s">
        <v>842</v>
      </c>
      <c r="Q151" s="4" t="s">
        <v>8149</v>
      </c>
    </row>
    <row r="152" spans="1:17" x14ac:dyDescent="0.25">
      <c r="A152">
        <v>1.734599887868822E+18</v>
      </c>
      <c r="B152" t="s">
        <v>843</v>
      </c>
      <c r="C152">
        <v>0</v>
      </c>
      <c r="D152" t="s">
        <v>844</v>
      </c>
      <c r="E152">
        <v>1.7347197262728361E+18</v>
      </c>
      <c r="G152" t="s">
        <v>845</v>
      </c>
      <c r="H152" t="s">
        <v>20</v>
      </c>
      <c r="J152">
        <v>0</v>
      </c>
      <c r="K152">
        <v>0</v>
      </c>
      <c r="L152">
        <v>0</v>
      </c>
      <c r="M152" t="s">
        <v>846</v>
      </c>
      <c r="N152">
        <v>1.2946174898594371E+18</v>
      </c>
      <c r="O152" t="s">
        <v>847</v>
      </c>
      <c r="P152" s="6" t="s">
        <v>848</v>
      </c>
      <c r="Q152" s="4" t="s">
        <v>8149</v>
      </c>
    </row>
    <row r="153" spans="1:17" x14ac:dyDescent="0.25">
      <c r="A153">
        <v>1.7344518395492311E+18</v>
      </c>
      <c r="B153" t="s">
        <v>849</v>
      </c>
      <c r="C153">
        <v>0</v>
      </c>
      <c r="D153" t="s">
        <v>850</v>
      </c>
      <c r="E153">
        <v>1.7347195633619069E+18</v>
      </c>
      <c r="G153" t="s">
        <v>670</v>
      </c>
      <c r="H153" t="s">
        <v>20</v>
      </c>
      <c r="I153" t="s">
        <v>851</v>
      </c>
      <c r="J153">
        <v>0</v>
      </c>
      <c r="K153">
        <v>0</v>
      </c>
      <c r="L153">
        <v>0</v>
      </c>
      <c r="M153" t="s">
        <v>852</v>
      </c>
      <c r="N153">
        <v>1.6829758215633311E+18</v>
      </c>
      <c r="O153" t="s">
        <v>853</v>
      </c>
      <c r="P153" s="6" t="s">
        <v>854</v>
      </c>
      <c r="Q153" s="4" t="s">
        <v>8149</v>
      </c>
    </row>
    <row r="154" spans="1:17" x14ac:dyDescent="0.25">
      <c r="A154">
        <v>1.7347195610801851E+18</v>
      </c>
      <c r="B154" t="s">
        <v>855</v>
      </c>
      <c r="C154">
        <v>0</v>
      </c>
      <c r="D154" t="s">
        <v>856</v>
      </c>
      <c r="E154">
        <v>1.7347195610801851E+18</v>
      </c>
      <c r="H154" t="s">
        <v>20</v>
      </c>
      <c r="I154" t="s">
        <v>857</v>
      </c>
      <c r="J154">
        <v>0</v>
      </c>
      <c r="K154">
        <v>0</v>
      </c>
      <c r="L154">
        <v>0</v>
      </c>
      <c r="M154" t="s">
        <v>858</v>
      </c>
      <c r="N154">
        <v>126880310</v>
      </c>
      <c r="O154" t="s">
        <v>859</v>
      </c>
      <c r="P154" s="6" t="s">
        <v>856</v>
      </c>
      <c r="Q154" s="4" t="s">
        <v>8149</v>
      </c>
    </row>
    <row r="155" spans="1:17" x14ac:dyDescent="0.25">
      <c r="A155">
        <v>1.7345064832143849E+18</v>
      </c>
      <c r="B155" t="s">
        <v>860</v>
      </c>
      <c r="C155">
        <v>0</v>
      </c>
      <c r="D155" t="s">
        <v>861</v>
      </c>
      <c r="E155">
        <v>1.7347195302394189E+18</v>
      </c>
      <c r="G155" t="s">
        <v>862</v>
      </c>
      <c r="H155" t="s">
        <v>20</v>
      </c>
      <c r="J155">
        <v>0</v>
      </c>
      <c r="K155">
        <v>0</v>
      </c>
      <c r="L155">
        <v>0</v>
      </c>
      <c r="M155" t="s">
        <v>863</v>
      </c>
      <c r="N155">
        <v>8.3121608171285299E+17</v>
      </c>
      <c r="O155" t="s">
        <v>864</v>
      </c>
      <c r="P155" s="6" t="s">
        <v>865</v>
      </c>
      <c r="Q155" s="4" t="s">
        <v>8149</v>
      </c>
    </row>
    <row r="156" spans="1:17" x14ac:dyDescent="0.25">
      <c r="A156">
        <v>1.7344518395492311E+18</v>
      </c>
      <c r="B156" t="s">
        <v>866</v>
      </c>
      <c r="C156">
        <v>0</v>
      </c>
      <c r="D156" t="s">
        <v>867</v>
      </c>
      <c r="E156">
        <v>1.7347195277060511E+18</v>
      </c>
      <c r="G156" t="s">
        <v>670</v>
      </c>
      <c r="H156" t="s">
        <v>20</v>
      </c>
      <c r="I156" t="s">
        <v>362</v>
      </c>
      <c r="J156">
        <v>0</v>
      </c>
      <c r="K156">
        <v>0</v>
      </c>
      <c r="L156">
        <v>0</v>
      </c>
      <c r="M156" t="s">
        <v>868</v>
      </c>
      <c r="N156">
        <v>1.695817305266262E+18</v>
      </c>
      <c r="O156" t="s">
        <v>487</v>
      </c>
      <c r="P156" s="6" t="s">
        <v>869</v>
      </c>
      <c r="Q156" s="4" t="s">
        <v>8149</v>
      </c>
    </row>
    <row r="157" spans="1:17" x14ac:dyDescent="0.25">
      <c r="A157">
        <v>1.734597705656382E+18</v>
      </c>
      <c r="B157" t="s">
        <v>870</v>
      </c>
      <c r="C157">
        <v>0</v>
      </c>
      <c r="D157" t="s">
        <v>871</v>
      </c>
      <c r="E157">
        <v>1.734719500791255E+18</v>
      </c>
      <c r="G157" t="s">
        <v>872</v>
      </c>
      <c r="H157" t="s">
        <v>20</v>
      </c>
      <c r="I157" t="s">
        <v>873</v>
      </c>
      <c r="J157">
        <v>0</v>
      </c>
      <c r="K157">
        <v>2</v>
      </c>
      <c r="L157">
        <v>0</v>
      </c>
      <c r="M157" t="s">
        <v>874</v>
      </c>
      <c r="N157">
        <v>1.431590454651286E+18</v>
      </c>
      <c r="O157" t="s">
        <v>875</v>
      </c>
      <c r="P157" s="6" t="s">
        <v>876</v>
      </c>
      <c r="Q157" s="4" t="s">
        <v>8149</v>
      </c>
    </row>
    <row r="158" spans="1:17" x14ac:dyDescent="0.25">
      <c r="A158">
        <v>1.7347039665988941E+18</v>
      </c>
      <c r="B158" t="s">
        <v>877</v>
      </c>
      <c r="C158">
        <v>2</v>
      </c>
      <c r="D158" t="s">
        <v>878</v>
      </c>
      <c r="E158">
        <v>1.734719487608607E+18</v>
      </c>
      <c r="G158" t="s">
        <v>74</v>
      </c>
      <c r="H158" t="s">
        <v>20</v>
      </c>
      <c r="J158">
        <v>0</v>
      </c>
      <c r="K158">
        <v>0</v>
      </c>
      <c r="L158">
        <v>0</v>
      </c>
      <c r="M158" t="s">
        <v>879</v>
      </c>
      <c r="N158">
        <v>1.6036341616587571E+18</v>
      </c>
      <c r="O158" t="s">
        <v>880</v>
      </c>
      <c r="P158" s="6" t="s">
        <v>881</v>
      </c>
      <c r="Q158" s="4" t="s">
        <v>8151</v>
      </c>
    </row>
    <row r="159" spans="1:17" x14ac:dyDescent="0.25">
      <c r="A159">
        <v>1.734596720603136E+18</v>
      </c>
      <c r="B159" t="s">
        <v>882</v>
      </c>
      <c r="C159">
        <v>0</v>
      </c>
      <c r="D159" t="s">
        <v>883</v>
      </c>
      <c r="E159">
        <v>1.7347194689060869E+18</v>
      </c>
      <c r="G159" t="s">
        <v>884</v>
      </c>
      <c r="H159" t="s">
        <v>20</v>
      </c>
      <c r="I159" t="s">
        <v>885</v>
      </c>
      <c r="J159">
        <v>0</v>
      </c>
      <c r="K159">
        <v>0</v>
      </c>
      <c r="L159">
        <v>0</v>
      </c>
      <c r="M159" t="s">
        <v>886</v>
      </c>
      <c r="N159">
        <v>1.0690973040643279E+18</v>
      </c>
      <c r="O159" t="s">
        <v>887</v>
      </c>
      <c r="P159" s="6" t="s">
        <v>888</v>
      </c>
      <c r="Q159" s="4" t="s">
        <v>8149</v>
      </c>
    </row>
    <row r="160" spans="1:17" x14ac:dyDescent="0.25">
      <c r="A160">
        <v>1.734453854190912E+18</v>
      </c>
      <c r="B160" t="s">
        <v>889</v>
      </c>
      <c r="C160">
        <v>0</v>
      </c>
      <c r="D160" t="s">
        <v>890</v>
      </c>
      <c r="E160">
        <v>1.734719453081076E+18</v>
      </c>
      <c r="G160" t="s">
        <v>361</v>
      </c>
      <c r="H160" t="s">
        <v>20</v>
      </c>
      <c r="J160">
        <v>0</v>
      </c>
      <c r="K160">
        <v>0</v>
      </c>
      <c r="L160">
        <v>0</v>
      </c>
      <c r="M160" t="s">
        <v>891</v>
      </c>
      <c r="N160">
        <v>1.7185791818509189E+18</v>
      </c>
      <c r="O160" t="s">
        <v>892</v>
      </c>
      <c r="P160" s="6" t="s">
        <v>893</v>
      </c>
      <c r="Q160" s="4" t="s">
        <v>8150</v>
      </c>
    </row>
    <row r="161" spans="1:17" x14ac:dyDescent="0.25">
      <c r="A161">
        <v>1.7344556146409469E+18</v>
      </c>
      <c r="B161" t="s">
        <v>894</v>
      </c>
      <c r="C161">
        <v>0</v>
      </c>
      <c r="D161" t="s">
        <v>895</v>
      </c>
      <c r="E161">
        <v>1.7347194294460869E+18</v>
      </c>
      <c r="G161" t="s">
        <v>670</v>
      </c>
      <c r="H161" t="s">
        <v>20</v>
      </c>
      <c r="I161" t="s">
        <v>362</v>
      </c>
      <c r="J161">
        <v>0</v>
      </c>
      <c r="K161">
        <v>0</v>
      </c>
      <c r="L161">
        <v>0</v>
      </c>
      <c r="M161" t="s">
        <v>896</v>
      </c>
      <c r="N161">
        <v>1.695817305266262E+18</v>
      </c>
      <c r="O161" t="s">
        <v>487</v>
      </c>
      <c r="P161" s="6" t="s">
        <v>897</v>
      </c>
      <c r="Q161" s="4" t="s">
        <v>8150</v>
      </c>
    </row>
    <row r="162" spans="1:17" x14ac:dyDescent="0.25">
      <c r="A162">
        <v>1.7345064832143849E+18</v>
      </c>
      <c r="B162" t="s">
        <v>898</v>
      </c>
      <c r="C162">
        <v>0</v>
      </c>
      <c r="D162" t="s">
        <v>899</v>
      </c>
      <c r="E162">
        <v>1.7347193929138061E+18</v>
      </c>
      <c r="G162" t="s">
        <v>900</v>
      </c>
      <c r="H162" t="s">
        <v>20</v>
      </c>
      <c r="J162">
        <v>0</v>
      </c>
      <c r="K162">
        <v>0</v>
      </c>
      <c r="L162">
        <v>0</v>
      </c>
      <c r="M162" t="s">
        <v>901</v>
      </c>
      <c r="N162">
        <v>1727485561</v>
      </c>
      <c r="O162" t="s">
        <v>185</v>
      </c>
      <c r="P162" s="6" t="s">
        <v>902</v>
      </c>
      <c r="Q162" s="4" t="s">
        <v>8150</v>
      </c>
    </row>
    <row r="163" spans="1:17" x14ac:dyDescent="0.25">
      <c r="A163">
        <v>1.734367299036222E+18</v>
      </c>
      <c r="B163" t="s">
        <v>903</v>
      </c>
      <c r="C163">
        <v>1</v>
      </c>
      <c r="D163" t="s">
        <v>904</v>
      </c>
      <c r="E163">
        <v>1.7347193840973381E+18</v>
      </c>
      <c r="G163" t="s">
        <v>833</v>
      </c>
      <c r="H163" t="s">
        <v>20</v>
      </c>
      <c r="I163" t="s">
        <v>834</v>
      </c>
      <c r="J163">
        <v>0</v>
      </c>
      <c r="K163">
        <v>1</v>
      </c>
      <c r="L163">
        <v>0</v>
      </c>
      <c r="M163" t="s">
        <v>905</v>
      </c>
      <c r="N163">
        <v>7.076395608434688E+17</v>
      </c>
      <c r="O163" t="s">
        <v>527</v>
      </c>
      <c r="P163" s="6" t="s">
        <v>906</v>
      </c>
      <c r="Q163" s="4" t="s">
        <v>8150</v>
      </c>
    </row>
    <row r="164" spans="1:17" x14ac:dyDescent="0.25">
      <c r="A164">
        <v>1.734699092063007E+18</v>
      </c>
      <c r="B164" t="s">
        <v>907</v>
      </c>
      <c r="C164">
        <v>0</v>
      </c>
      <c r="D164" t="s">
        <v>908</v>
      </c>
      <c r="E164">
        <v>1.734719351608214E+18</v>
      </c>
      <c r="G164" t="s">
        <v>909</v>
      </c>
      <c r="H164" t="s">
        <v>20</v>
      </c>
      <c r="J164">
        <v>0</v>
      </c>
      <c r="K164">
        <v>0</v>
      </c>
      <c r="L164">
        <v>0</v>
      </c>
      <c r="M164" t="s">
        <v>910</v>
      </c>
      <c r="N164">
        <v>1.1925893944875699E+18</v>
      </c>
      <c r="O164" t="s">
        <v>911</v>
      </c>
      <c r="P164" s="6" t="s">
        <v>912</v>
      </c>
      <c r="Q164" s="4" t="s">
        <v>8149</v>
      </c>
    </row>
    <row r="165" spans="1:17" x14ac:dyDescent="0.25">
      <c r="A165">
        <v>1.734596053251625E+18</v>
      </c>
      <c r="B165" t="s">
        <v>913</v>
      </c>
      <c r="C165">
        <v>0</v>
      </c>
      <c r="D165" t="s">
        <v>914</v>
      </c>
      <c r="E165">
        <v>1.734719327700767E+18</v>
      </c>
      <c r="G165" t="s">
        <v>116</v>
      </c>
      <c r="H165" t="s">
        <v>20</v>
      </c>
      <c r="J165">
        <v>0</v>
      </c>
      <c r="K165">
        <v>0</v>
      </c>
      <c r="L165">
        <v>0</v>
      </c>
      <c r="M165" t="s">
        <v>915</v>
      </c>
      <c r="N165">
        <v>1.331552412813824E+18</v>
      </c>
      <c r="O165" t="s">
        <v>916</v>
      </c>
      <c r="P165" s="6" t="s">
        <v>917</v>
      </c>
      <c r="Q165" s="4" t="s">
        <v>8149</v>
      </c>
    </row>
    <row r="166" spans="1:17" x14ac:dyDescent="0.25">
      <c r="A166">
        <v>1.7346060512391821E+18</v>
      </c>
      <c r="B166" t="s">
        <v>918</v>
      </c>
      <c r="C166">
        <v>0</v>
      </c>
      <c r="D166" t="s">
        <v>919</v>
      </c>
      <c r="E166">
        <v>1.7347193015408891E+18</v>
      </c>
      <c r="G166" t="s">
        <v>920</v>
      </c>
      <c r="H166" t="s">
        <v>20</v>
      </c>
      <c r="I166" t="s">
        <v>921</v>
      </c>
      <c r="J166">
        <v>0</v>
      </c>
      <c r="K166">
        <v>0</v>
      </c>
      <c r="L166">
        <v>0</v>
      </c>
      <c r="M166" t="s">
        <v>922</v>
      </c>
      <c r="N166">
        <v>1.1840727463695969E+18</v>
      </c>
      <c r="O166" t="s">
        <v>923</v>
      </c>
      <c r="P166" s="6" t="s">
        <v>924</v>
      </c>
      <c r="Q166" s="4" t="s">
        <v>8149</v>
      </c>
    </row>
    <row r="167" spans="1:17" x14ac:dyDescent="0.25">
      <c r="A167">
        <v>1.7345064832143849E+18</v>
      </c>
      <c r="B167" t="s">
        <v>925</v>
      </c>
      <c r="C167">
        <v>0</v>
      </c>
      <c r="D167" t="s">
        <v>926</v>
      </c>
      <c r="E167">
        <v>1.734719294850921E+18</v>
      </c>
      <c r="G167" t="s">
        <v>862</v>
      </c>
      <c r="H167" t="s">
        <v>20</v>
      </c>
      <c r="J167">
        <v>0</v>
      </c>
      <c r="K167">
        <v>0</v>
      </c>
      <c r="L167">
        <v>0</v>
      </c>
      <c r="M167" t="s">
        <v>927</v>
      </c>
      <c r="N167">
        <v>3970957018</v>
      </c>
      <c r="O167" t="s">
        <v>207</v>
      </c>
      <c r="P167" s="6" t="s">
        <v>928</v>
      </c>
      <c r="Q167" s="4" t="s">
        <v>8150</v>
      </c>
    </row>
    <row r="168" spans="1:17" ht="30" x14ac:dyDescent="0.25">
      <c r="A168">
        <v>1.734719095621481E+18</v>
      </c>
      <c r="B168" t="s">
        <v>929</v>
      </c>
      <c r="C168">
        <v>0</v>
      </c>
      <c r="D168" t="s">
        <v>930</v>
      </c>
      <c r="E168">
        <v>1.734719095621481E+18</v>
      </c>
      <c r="H168" t="s">
        <v>20</v>
      </c>
      <c r="I168" t="s">
        <v>154</v>
      </c>
      <c r="J168">
        <v>0</v>
      </c>
      <c r="K168">
        <v>0</v>
      </c>
      <c r="L168">
        <v>0</v>
      </c>
      <c r="M168" t="s">
        <v>931</v>
      </c>
      <c r="N168">
        <v>544315647</v>
      </c>
      <c r="O168" t="s">
        <v>932</v>
      </c>
      <c r="P168" s="6" t="s">
        <v>933</v>
      </c>
      <c r="Q168" s="4" t="s">
        <v>8149</v>
      </c>
    </row>
    <row r="169" spans="1:17" x14ac:dyDescent="0.25">
      <c r="A169">
        <v>1.7345920018937039E+18</v>
      </c>
      <c r="B169" t="s">
        <v>934</v>
      </c>
      <c r="C169">
        <v>0</v>
      </c>
      <c r="D169" t="s">
        <v>935</v>
      </c>
      <c r="E169">
        <v>1.734719086305911E+18</v>
      </c>
      <c r="G169" t="s">
        <v>40</v>
      </c>
      <c r="H169" t="s">
        <v>20</v>
      </c>
      <c r="J169">
        <v>0</v>
      </c>
      <c r="K169">
        <v>1</v>
      </c>
      <c r="L169">
        <v>0</v>
      </c>
      <c r="M169" t="s">
        <v>936</v>
      </c>
      <c r="N169">
        <v>1.682584140821185E+18</v>
      </c>
      <c r="O169" t="s">
        <v>37</v>
      </c>
      <c r="P169" s="6" t="s">
        <v>937</v>
      </c>
      <c r="Q169" s="4" t="s">
        <v>8149</v>
      </c>
    </row>
    <row r="170" spans="1:17" x14ac:dyDescent="0.25">
      <c r="A170">
        <v>1.734518748135244E+18</v>
      </c>
      <c r="B170" t="s">
        <v>938</v>
      </c>
      <c r="C170">
        <v>0</v>
      </c>
      <c r="D170" t="s">
        <v>939</v>
      </c>
      <c r="E170">
        <v>1.734719079020458E+18</v>
      </c>
      <c r="G170" t="s">
        <v>195</v>
      </c>
      <c r="H170" t="s">
        <v>20</v>
      </c>
      <c r="J170">
        <v>0</v>
      </c>
      <c r="K170">
        <v>0</v>
      </c>
      <c r="L170">
        <v>0</v>
      </c>
      <c r="M170" t="s">
        <v>940</v>
      </c>
      <c r="N170">
        <v>1.265044471613321E+18</v>
      </c>
      <c r="O170" t="s">
        <v>941</v>
      </c>
      <c r="P170" s="6" t="s">
        <v>942</v>
      </c>
      <c r="Q170" s="4" t="s">
        <v>8149</v>
      </c>
    </row>
    <row r="171" spans="1:17" x14ac:dyDescent="0.25">
      <c r="A171">
        <v>1.734719055762997E+18</v>
      </c>
      <c r="B171" t="s">
        <v>943</v>
      </c>
      <c r="C171">
        <v>0</v>
      </c>
      <c r="D171" t="s">
        <v>944</v>
      </c>
      <c r="E171">
        <v>1.734719055762997E+18</v>
      </c>
      <c r="H171" t="s">
        <v>20</v>
      </c>
      <c r="J171">
        <v>0</v>
      </c>
      <c r="K171">
        <v>0</v>
      </c>
      <c r="L171">
        <v>0</v>
      </c>
      <c r="M171" t="s">
        <v>945</v>
      </c>
      <c r="N171">
        <v>1.6914412371932731E+18</v>
      </c>
      <c r="O171" t="s">
        <v>946</v>
      </c>
      <c r="P171" s="6" t="s">
        <v>947</v>
      </c>
      <c r="Q171" s="4" t="s">
        <v>8149</v>
      </c>
    </row>
    <row r="172" spans="1:17" x14ac:dyDescent="0.25">
      <c r="A172">
        <v>1.7345064832143849E+18</v>
      </c>
      <c r="B172" t="s">
        <v>948</v>
      </c>
      <c r="C172">
        <v>1</v>
      </c>
      <c r="D172" t="s">
        <v>949</v>
      </c>
      <c r="E172">
        <v>1.734719053774881E+18</v>
      </c>
      <c r="G172" t="s">
        <v>950</v>
      </c>
      <c r="H172" t="s">
        <v>20</v>
      </c>
      <c r="I172" t="s">
        <v>341</v>
      </c>
      <c r="J172">
        <v>0</v>
      </c>
      <c r="K172">
        <v>0</v>
      </c>
      <c r="L172">
        <v>0</v>
      </c>
      <c r="M172" t="s">
        <v>951</v>
      </c>
      <c r="N172">
        <v>7.2035743448581325E+17</v>
      </c>
      <c r="O172" t="s">
        <v>343</v>
      </c>
      <c r="P172" s="6" t="s">
        <v>952</v>
      </c>
      <c r="Q172" s="4" t="s">
        <v>8151</v>
      </c>
    </row>
    <row r="173" spans="1:17" x14ac:dyDescent="0.25">
      <c r="A173">
        <v>1.7347051371704809E+18</v>
      </c>
      <c r="B173" t="s">
        <v>953</v>
      </c>
      <c r="C173">
        <v>2</v>
      </c>
      <c r="D173" t="s">
        <v>954</v>
      </c>
      <c r="E173">
        <v>1.7347190308991511E+18</v>
      </c>
      <c r="G173" t="s">
        <v>955</v>
      </c>
      <c r="H173" t="s">
        <v>20</v>
      </c>
      <c r="J173">
        <v>0</v>
      </c>
      <c r="K173">
        <v>0</v>
      </c>
      <c r="L173">
        <v>0</v>
      </c>
      <c r="M173" t="s">
        <v>956</v>
      </c>
      <c r="N173">
        <v>1.5395966621836291E+18</v>
      </c>
      <c r="O173" t="s">
        <v>732</v>
      </c>
      <c r="P173" s="6" t="s">
        <v>957</v>
      </c>
      <c r="Q173" s="4" t="s">
        <v>8149</v>
      </c>
    </row>
    <row r="174" spans="1:17" x14ac:dyDescent="0.25">
      <c r="A174">
        <v>1.7344518395492311E+18</v>
      </c>
      <c r="B174" t="s">
        <v>958</v>
      </c>
      <c r="C174">
        <v>0</v>
      </c>
      <c r="D174" t="s">
        <v>959</v>
      </c>
      <c r="E174">
        <v>1.7347189039333791E+18</v>
      </c>
      <c r="G174" t="s">
        <v>670</v>
      </c>
      <c r="H174" t="s">
        <v>20</v>
      </c>
      <c r="I174" t="s">
        <v>362</v>
      </c>
      <c r="J174">
        <v>0</v>
      </c>
      <c r="K174">
        <v>0</v>
      </c>
      <c r="L174">
        <v>0</v>
      </c>
      <c r="M174" t="s">
        <v>960</v>
      </c>
      <c r="N174">
        <v>1.695816713072447E+18</v>
      </c>
      <c r="O174" t="s">
        <v>541</v>
      </c>
      <c r="P174" s="6" t="s">
        <v>961</v>
      </c>
      <c r="Q174" s="4" t="s">
        <v>8150</v>
      </c>
    </row>
    <row r="175" spans="1:17" x14ac:dyDescent="0.25">
      <c r="A175">
        <v>1.734453854190912E+18</v>
      </c>
      <c r="B175" t="s">
        <v>962</v>
      </c>
      <c r="C175">
        <v>0</v>
      </c>
      <c r="D175" t="s">
        <v>963</v>
      </c>
      <c r="E175">
        <v>1.734718884471829E+18</v>
      </c>
      <c r="G175" t="s">
        <v>361</v>
      </c>
      <c r="H175" t="s">
        <v>20</v>
      </c>
      <c r="J175">
        <v>0</v>
      </c>
      <c r="K175">
        <v>0</v>
      </c>
      <c r="L175">
        <v>0</v>
      </c>
      <c r="M175" t="s">
        <v>964</v>
      </c>
      <c r="N175">
        <v>1.7189351843416189E+18</v>
      </c>
      <c r="O175" t="s">
        <v>965</v>
      </c>
      <c r="P175" s="6" t="s">
        <v>966</v>
      </c>
      <c r="Q175" s="4" t="s">
        <v>8150</v>
      </c>
    </row>
    <row r="176" spans="1:17" x14ac:dyDescent="0.25">
      <c r="A176">
        <v>1.7346221641736031E+18</v>
      </c>
      <c r="B176" t="s">
        <v>967</v>
      </c>
      <c r="C176">
        <v>0</v>
      </c>
      <c r="D176" t="s">
        <v>968</v>
      </c>
      <c r="E176">
        <v>1.7347188507874061E+18</v>
      </c>
      <c r="G176" t="s">
        <v>624</v>
      </c>
      <c r="H176" t="s">
        <v>20</v>
      </c>
      <c r="I176" t="s">
        <v>969</v>
      </c>
      <c r="J176">
        <v>0</v>
      </c>
      <c r="K176">
        <v>0</v>
      </c>
      <c r="L176">
        <v>0</v>
      </c>
      <c r="M176" t="s">
        <v>970</v>
      </c>
      <c r="N176">
        <v>1.1573452651010501E+18</v>
      </c>
      <c r="O176" t="s">
        <v>971</v>
      </c>
      <c r="P176" s="6" t="s">
        <v>972</v>
      </c>
      <c r="Q176" s="4" t="s">
        <v>8149</v>
      </c>
    </row>
    <row r="177" spans="1:17" x14ac:dyDescent="0.25">
      <c r="A177">
        <v>1.7344556146409469E+18</v>
      </c>
      <c r="B177" t="s">
        <v>973</v>
      </c>
      <c r="C177">
        <v>0</v>
      </c>
      <c r="D177" t="s">
        <v>974</v>
      </c>
      <c r="E177">
        <v>1.7347188072337449E+18</v>
      </c>
      <c r="G177" t="s">
        <v>670</v>
      </c>
      <c r="H177" t="s">
        <v>20</v>
      </c>
      <c r="I177" t="s">
        <v>362</v>
      </c>
      <c r="J177">
        <v>0</v>
      </c>
      <c r="K177">
        <v>0</v>
      </c>
      <c r="L177">
        <v>0</v>
      </c>
      <c r="M177" t="s">
        <v>975</v>
      </c>
      <c r="N177">
        <v>1.695816713072447E+18</v>
      </c>
      <c r="O177" t="s">
        <v>541</v>
      </c>
      <c r="P177" s="6" t="s">
        <v>976</v>
      </c>
      <c r="Q177" s="4" t="s">
        <v>8150</v>
      </c>
    </row>
    <row r="178" spans="1:17" x14ac:dyDescent="0.25">
      <c r="A178">
        <v>1.7345943507416599E+18</v>
      </c>
      <c r="B178" t="s">
        <v>977</v>
      </c>
      <c r="C178">
        <v>0</v>
      </c>
      <c r="D178" t="s">
        <v>978</v>
      </c>
      <c r="E178">
        <v>1.7347185426485819E+18</v>
      </c>
      <c r="G178" t="s">
        <v>979</v>
      </c>
      <c r="H178" t="s">
        <v>20</v>
      </c>
      <c r="J178">
        <v>0</v>
      </c>
      <c r="K178">
        <v>0</v>
      </c>
      <c r="L178">
        <v>0</v>
      </c>
      <c r="M178" t="s">
        <v>980</v>
      </c>
      <c r="N178">
        <v>1.4011549175369149E+18</v>
      </c>
      <c r="O178" t="s">
        <v>981</v>
      </c>
      <c r="P178" s="6" t="s">
        <v>982</v>
      </c>
      <c r="Q178" s="4" t="s">
        <v>8149</v>
      </c>
    </row>
    <row r="179" spans="1:17" x14ac:dyDescent="0.25">
      <c r="A179">
        <v>1.7346221641736031E+18</v>
      </c>
      <c r="B179" t="s">
        <v>983</v>
      </c>
      <c r="C179">
        <v>0</v>
      </c>
      <c r="D179" t="s">
        <v>984</v>
      </c>
      <c r="E179">
        <v>1.734718512021803E+18</v>
      </c>
      <c r="G179" t="s">
        <v>116</v>
      </c>
      <c r="H179" t="s">
        <v>20</v>
      </c>
      <c r="I179" t="s">
        <v>63</v>
      </c>
      <c r="J179">
        <v>0</v>
      </c>
      <c r="K179">
        <v>0</v>
      </c>
      <c r="L179">
        <v>0</v>
      </c>
      <c r="M179" t="s">
        <v>985</v>
      </c>
      <c r="N179">
        <v>2646674790</v>
      </c>
      <c r="O179" t="s">
        <v>986</v>
      </c>
      <c r="P179" s="6" t="s">
        <v>987</v>
      </c>
      <c r="Q179" s="4" t="s">
        <v>8149</v>
      </c>
    </row>
    <row r="180" spans="1:17" x14ac:dyDescent="0.25">
      <c r="A180">
        <v>1.7345970243755871E+18</v>
      </c>
      <c r="B180" t="s">
        <v>988</v>
      </c>
      <c r="C180">
        <v>0</v>
      </c>
      <c r="D180" t="s">
        <v>989</v>
      </c>
      <c r="E180">
        <v>1.7347185008607849E+18</v>
      </c>
      <c r="G180" t="s">
        <v>990</v>
      </c>
      <c r="H180" t="s">
        <v>20</v>
      </c>
      <c r="J180">
        <v>0</v>
      </c>
      <c r="K180">
        <v>0</v>
      </c>
      <c r="L180">
        <v>0</v>
      </c>
      <c r="M180" t="s">
        <v>991</v>
      </c>
      <c r="N180">
        <v>1.57463355587523E+18</v>
      </c>
      <c r="O180" t="s">
        <v>738</v>
      </c>
      <c r="P180" s="6" t="s">
        <v>739</v>
      </c>
      <c r="Q180" s="4" t="s">
        <v>8149</v>
      </c>
    </row>
    <row r="181" spans="1:17" x14ac:dyDescent="0.25">
      <c r="A181">
        <v>1.7347184996234281E+18</v>
      </c>
      <c r="B181" t="s">
        <v>988</v>
      </c>
      <c r="C181">
        <v>0</v>
      </c>
      <c r="D181" t="s">
        <v>992</v>
      </c>
      <c r="E181">
        <v>1.7347184996234281E+18</v>
      </c>
      <c r="H181" t="s">
        <v>20</v>
      </c>
      <c r="J181">
        <v>0</v>
      </c>
      <c r="K181">
        <v>0</v>
      </c>
      <c r="L181">
        <v>0</v>
      </c>
      <c r="M181" t="s">
        <v>993</v>
      </c>
      <c r="N181">
        <v>1.6040814531257631E+18</v>
      </c>
      <c r="O181" t="s">
        <v>994</v>
      </c>
      <c r="P181" s="6" t="s">
        <v>995</v>
      </c>
      <c r="Q181" s="4" t="s">
        <v>8149</v>
      </c>
    </row>
    <row r="182" spans="1:17" x14ac:dyDescent="0.25">
      <c r="A182">
        <v>1.734506793718719E+18</v>
      </c>
      <c r="B182" t="s">
        <v>996</v>
      </c>
      <c r="C182">
        <v>0</v>
      </c>
      <c r="D182" t="s">
        <v>997</v>
      </c>
      <c r="E182">
        <v>1.7347184761856819E+18</v>
      </c>
      <c r="G182" t="s">
        <v>998</v>
      </c>
      <c r="H182" t="s">
        <v>20</v>
      </c>
      <c r="J182">
        <v>0</v>
      </c>
      <c r="K182">
        <v>0</v>
      </c>
      <c r="L182">
        <v>0</v>
      </c>
      <c r="M182" t="s">
        <v>999</v>
      </c>
      <c r="N182">
        <v>8.3121608171285299E+17</v>
      </c>
      <c r="O182" t="s">
        <v>864</v>
      </c>
      <c r="P182" s="6" t="s">
        <v>1000</v>
      </c>
      <c r="Q182" s="4" t="s">
        <v>8149</v>
      </c>
    </row>
    <row r="183" spans="1:17" x14ac:dyDescent="0.25">
      <c r="A183">
        <v>1.7344010710644411E+18</v>
      </c>
      <c r="B183" t="s">
        <v>1001</v>
      </c>
      <c r="C183">
        <v>0</v>
      </c>
      <c r="D183" t="s">
        <v>1002</v>
      </c>
      <c r="E183">
        <v>1.7347184501474921E+18</v>
      </c>
      <c r="G183" t="s">
        <v>1003</v>
      </c>
      <c r="H183" t="s">
        <v>20</v>
      </c>
      <c r="I183" t="s">
        <v>1004</v>
      </c>
      <c r="J183">
        <v>0</v>
      </c>
      <c r="K183">
        <v>0</v>
      </c>
      <c r="L183">
        <v>0</v>
      </c>
      <c r="M183" t="s">
        <v>1005</v>
      </c>
      <c r="N183">
        <v>2881203444</v>
      </c>
      <c r="O183" t="s">
        <v>1006</v>
      </c>
      <c r="P183" s="6" t="s">
        <v>1007</v>
      </c>
      <c r="Q183" s="4" t="s">
        <v>8149</v>
      </c>
    </row>
    <row r="184" spans="1:17" x14ac:dyDescent="0.25">
      <c r="A184">
        <v>1.7343520861991411E+18</v>
      </c>
      <c r="B184" t="s">
        <v>1008</v>
      </c>
      <c r="C184">
        <v>0</v>
      </c>
      <c r="D184" t="s">
        <v>1009</v>
      </c>
      <c r="E184">
        <v>1.7347184236855629E+18</v>
      </c>
      <c r="G184" t="s">
        <v>1010</v>
      </c>
      <c r="H184" t="s">
        <v>20</v>
      </c>
      <c r="J184">
        <v>0</v>
      </c>
      <c r="K184">
        <v>0</v>
      </c>
      <c r="L184">
        <v>0</v>
      </c>
      <c r="M184" t="s">
        <v>1011</v>
      </c>
      <c r="N184">
        <v>1.605333354395554E+18</v>
      </c>
      <c r="O184" t="s">
        <v>1012</v>
      </c>
      <c r="P184" s="6" t="s">
        <v>1013</v>
      </c>
      <c r="Q184" s="4" t="s">
        <v>8149</v>
      </c>
    </row>
    <row r="185" spans="1:17" x14ac:dyDescent="0.25">
      <c r="A185">
        <v>1.7347183875768069E+18</v>
      </c>
      <c r="B185" t="s">
        <v>1014</v>
      </c>
      <c r="C185">
        <v>1</v>
      </c>
      <c r="D185" t="s">
        <v>1015</v>
      </c>
      <c r="E185">
        <v>1.7347183875768069E+18</v>
      </c>
      <c r="F185" t="s">
        <v>1016</v>
      </c>
      <c r="H185" t="s">
        <v>20</v>
      </c>
      <c r="J185">
        <v>0</v>
      </c>
      <c r="K185">
        <v>0</v>
      </c>
      <c r="L185">
        <v>0</v>
      </c>
      <c r="M185" t="s">
        <v>1017</v>
      </c>
      <c r="N185">
        <v>72007047</v>
      </c>
      <c r="O185" t="s">
        <v>1018</v>
      </c>
      <c r="P185" s="6" t="s">
        <v>1019</v>
      </c>
      <c r="Q185" s="4" t="s">
        <v>8149</v>
      </c>
    </row>
    <row r="186" spans="1:17" x14ac:dyDescent="0.25">
      <c r="A186">
        <v>1.734718348196524E+18</v>
      </c>
      <c r="B186" t="s">
        <v>1020</v>
      </c>
      <c r="C186">
        <v>0</v>
      </c>
      <c r="D186" t="s">
        <v>1021</v>
      </c>
      <c r="E186">
        <v>1.734718348196524E+18</v>
      </c>
      <c r="H186" t="s">
        <v>20</v>
      </c>
      <c r="I186" t="s">
        <v>1022</v>
      </c>
      <c r="J186">
        <v>0</v>
      </c>
      <c r="K186">
        <v>0</v>
      </c>
      <c r="L186">
        <v>0</v>
      </c>
      <c r="M186" t="s">
        <v>1023</v>
      </c>
      <c r="N186">
        <v>591421280</v>
      </c>
      <c r="O186" t="s">
        <v>1024</v>
      </c>
      <c r="P186" s="6" t="s">
        <v>1021</v>
      </c>
      <c r="Q186" s="4" t="s">
        <v>8149</v>
      </c>
    </row>
    <row r="187" spans="1:17" x14ac:dyDescent="0.25">
      <c r="A187">
        <v>1.734506793718719E+18</v>
      </c>
      <c r="B187" t="s">
        <v>1025</v>
      </c>
      <c r="C187">
        <v>0</v>
      </c>
      <c r="D187" t="s">
        <v>1026</v>
      </c>
      <c r="E187">
        <v>1.7347183207028611E+18</v>
      </c>
      <c r="G187" t="s">
        <v>1027</v>
      </c>
      <c r="H187" t="s">
        <v>20</v>
      </c>
      <c r="J187">
        <v>0</v>
      </c>
      <c r="K187">
        <v>0</v>
      </c>
      <c r="L187">
        <v>0</v>
      </c>
      <c r="M187" t="s">
        <v>1028</v>
      </c>
      <c r="N187">
        <v>1727485561</v>
      </c>
      <c r="O187" t="s">
        <v>185</v>
      </c>
      <c r="P187" s="6" t="s">
        <v>1029</v>
      </c>
      <c r="Q187" s="4" t="s">
        <v>8149</v>
      </c>
    </row>
    <row r="188" spans="1:17" x14ac:dyDescent="0.25">
      <c r="A188">
        <v>1.734718316571468E+18</v>
      </c>
      <c r="B188" t="s">
        <v>1030</v>
      </c>
      <c r="C188">
        <v>19</v>
      </c>
      <c r="D188" t="s">
        <v>1031</v>
      </c>
      <c r="E188">
        <v>1.734718316571468E+18</v>
      </c>
      <c r="H188" t="s">
        <v>20</v>
      </c>
      <c r="I188" t="s">
        <v>1032</v>
      </c>
      <c r="J188">
        <v>0</v>
      </c>
      <c r="K188">
        <v>10</v>
      </c>
      <c r="L188">
        <v>1</v>
      </c>
      <c r="M188" t="s">
        <v>1033</v>
      </c>
      <c r="N188">
        <v>227961909</v>
      </c>
      <c r="O188" t="s">
        <v>1034</v>
      </c>
      <c r="P188" s="6" t="s">
        <v>1035</v>
      </c>
      <c r="Q188" s="4" t="s">
        <v>8149</v>
      </c>
    </row>
    <row r="189" spans="1:17" x14ac:dyDescent="0.25">
      <c r="A189">
        <v>1.734633361233322E+18</v>
      </c>
      <c r="B189" t="s">
        <v>1036</v>
      </c>
      <c r="C189">
        <v>1</v>
      </c>
      <c r="D189" t="s">
        <v>1037</v>
      </c>
      <c r="E189">
        <v>1.7347183096508301E+18</v>
      </c>
      <c r="G189" t="s">
        <v>1038</v>
      </c>
      <c r="H189" t="s">
        <v>20</v>
      </c>
      <c r="J189">
        <v>0</v>
      </c>
      <c r="K189">
        <v>0</v>
      </c>
      <c r="L189">
        <v>0</v>
      </c>
      <c r="M189" t="s">
        <v>1039</v>
      </c>
      <c r="N189">
        <v>700563954</v>
      </c>
      <c r="O189" t="s">
        <v>1040</v>
      </c>
      <c r="P189" s="6" t="s">
        <v>1041</v>
      </c>
      <c r="Q189" s="4" t="s">
        <v>8149</v>
      </c>
    </row>
    <row r="190" spans="1:17" x14ac:dyDescent="0.25">
      <c r="A190">
        <v>1.734367299036222E+18</v>
      </c>
      <c r="B190" t="s">
        <v>1042</v>
      </c>
      <c r="C190">
        <v>0</v>
      </c>
      <c r="D190" t="s">
        <v>1043</v>
      </c>
      <c r="E190">
        <v>1.7347182794140759E+18</v>
      </c>
      <c r="G190" t="s">
        <v>322</v>
      </c>
      <c r="H190" t="s">
        <v>20</v>
      </c>
      <c r="I190" t="s">
        <v>1044</v>
      </c>
      <c r="J190">
        <v>0</v>
      </c>
      <c r="K190">
        <v>0</v>
      </c>
      <c r="L190">
        <v>0</v>
      </c>
      <c r="M190" t="s">
        <v>1045</v>
      </c>
      <c r="N190">
        <v>4153801512</v>
      </c>
      <c r="O190" t="s">
        <v>1046</v>
      </c>
      <c r="P190" s="6" t="s">
        <v>1047</v>
      </c>
      <c r="Q190" s="4" t="s">
        <v>8150</v>
      </c>
    </row>
    <row r="191" spans="1:17" x14ac:dyDescent="0.25">
      <c r="A191">
        <v>1.734593295341515E+18</v>
      </c>
      <c r="B191" t="s">
        <v>1048</v>
      </c>
      <c r="C191">
        <v>1</v>
      </c>
      <c r="D191" t="s">
        <v>1049</v>
      </c>
      <c r="E191">
        <v>1.7347182482672269E+18</v>
      </c>
      <c r="G191" t="s">
        <v>1050</v>
      </c>
      <c r="H191" t="s">
        <v>20</v>
      </c>
      <c r="J191">
        <v>0</v>
      </c>
      <c r="K191">
        <v>0</v>
      </c>
      <c r="L191">
        <v>0</v>
      </c>
      <c r="M191" t="s">
        <v>1051</v>
      </c>
      <c r="N191">
        <v>3115266978</v>
      </c>
      <c r="O191" t="s">
        <v>1052</v>
      </c>
      <c r="P191" s="6" t="s">
        <v>1053</v>
      </c>
      <c r="Q191" s="4" t="s">
        <v>8149</v>
      </c>
    </row>
    <row r="192" spans="1:17" x14ac:dyDescent="0.25">
      <c r="A192">
        <v>1.7345883058016991E+18</v>
      </c>
      <c r="B192" t="s">
        <v>1048</v>
      </c>
      <c r="C192">
        <v>9</v>
      </c>
      <c r="D192" t="s">
        <v>1054</v>
      </c>
      <c r="E192">
        <v>1.734718247361278E+18</v>
      </c>
      <c r="G192" t="s">
        <v>123</v>
      </c>
      <c r="H192" t="s">
        <v>20</v>
      </c>
      <c r="J192">
        <v>0</v>
      </c>
      <c r="K192">
        <v>1</v>
      </c>
      <c r="L192">
        <v>0</v>
      </c>
      <c r="M192" t="s">
        <v>1055</v>
      </c>
      <c r="N192">
        <v>1.57463355587523E+18</v>
      </c>
      <c r="O192" t="s">
        <v>738</v>
      </c>
      <c r="P192" s="6" t="s">
        <v>739</v>
      </c>
      <c r="Q192" s="4" t="s">
        <v>8149</v>
      </c>
    </row>
    <row r="193" spans="1:17" x14ac:dyDescent="0.25">
      <c r="A193">
        <v>1.734408584883266E+18</v>
      </c>
      <c r="B193" t="s">
        <v>1056</v>
      </c>
      <c r="C193">
        <v>0</v>
      </c>
      <c r="D193" t="s">
        <v>1057</v>
      </c>
      <c r="E193">
        <v>1.734718215111189E+18</v>
      </c>
      <c r="G193" t="s">
        <v>1058</v>
      </c>
      <c r="H193" t="s">
        <v>20</v>
      </c>
      <c r="J193">
        <v>0</v>
      </c>
      <c r="K193">
        <v>0</v>
      </c>
      <c r="L193">
        <v>0</v>
      </c>
      <c r="M193" t="s">
        <v>1059</v>
      </c>
      <c r="N193">
        <v>1.5107301096403891E+18</v>
      </c>
      <c r="O193" t="s">
        <v>1060</v>
      </c>
      <c r="P193" s="6" t="s">
        <v>1061</v>
      </c>
      <c r="Q193" s="4" t="s">
        <v>8149</v>
      </c>
    </row>
    <row r="194" spans="1:17" ht="30" x14ac:dyDescent="0.25">
      <c r="A194">
        <v>1.7346220531462149E+18</v>
      </c>
      <c r="B194" t="s">
        <v>1062</v>
      </c>
      <c r="C194">
        <v>6</v>
      </c>
      <c r="D194" t="s">
        <v>1063</v>
      </c>
      <c r="E194">
        <v>1.7347179195134861E+18</v>
      </c>
      <c r="G194" t="s">
        <v>808</v>
      </c>
      <c r="H194" t="s">
        <v>20</v>
      </c>
      <c r="I194" t="s">
        <v>1064</v>
      </c>
      <c r="J194">
        <v>0</v>
      </c>
      <c r="K194">
        <v>1</v>
      </c>
      <c r="L194">
        <v>0</v>
      </c>
      <c r="M194" t="s">
        <v>1065</v>
      </c>
      <c r="N194">
        <v>111600726</v>
      </c>
      <c r="O194" t="s">
        <v>1066</v>
      </c>
      <c r="P194" s="6" t="s">
        <v>1067</v>
      </c>
      <c r="Q194" s="4" t="s">
        <v>8149</v>
      </c>
    </row>
    <row r="195" spans="1:17" x14ac:dyDescent="0.25">
      <c r="A195">
        <v>1.734597608545666E+18</v>
      </c>
      <c r="B195" t="s">
        <v>1068</v>
      </c>
      <c r="C195">
        <v>0</v>
      </c>
      <c r="D195" t="s">
        <v>1069</v>
      </c>
      <c r="E195">
        <v>1.7347179165061041E+18</v>
      </c>
      <c r="G195" t="s">
        <v>646</v>
      </c>
      <c r="H195" t="s">
        <v>20</v>
      </c>
      <c r="J195">
        <v>0</v>
      </c>
      <c r="K195">
        <v>0</v>
      </c>
      <c r="L195">
        <v>0</v>
      </c>
      <c r="M195" t="s">
        <v>1070</v>
      </c>
      <c r="N195">
        <v>1.5989111468697349E+18</v>
      </c>
      <c r="O195" t="s">
        <v>1071</v>
      </c>
      <c r="P195" s="6" t="s">
        <v>1072</v>
      </c>
      <c r="Q195" s="4" t="s">
        <v>8149</v>
      </c>
    </row>
    <row r="196" spans="1:17" x14ac:dyDescent="0.25">
      <c r="A196">
        <v>1.734469458872427E+18</v>
      </c>
      <c r="B196" t="s">
        <v>1073</v>
      </c>
      <c r="C196">
        <v>1</v>
      </c>
      <c r="D196" t="s">
        <v>1074</v>
      </c>
      <c r="E196">
        <v>1.734717907945591E+18</v>
      </c>
      <c r="G196" t="s">
        <v>730</v>
      </c>
      <c r="H196" t="s">
        <v>20</v>
      </c>
      <c r="I196" t="s">
        <v>1075</v>
      </c>
      <c r="J196">
        <v>0</v>
      </c>
      <c r="K196">
        <v>0</v>
      </c>
      <c r="L196">
        <v>0</v>
      </c>
      <c r="M196" t="s">
        <v>1076</v>
      </c>
      <c r="N196">
        <v>8.299210718055383E+17</v>
      </c>
      <c r="O196" t="s">
        <v>1077</v>
      </c>
      <c r="P196" s="6" t="s">
        <v>1078</v>
      </c>
      <c r="Q196" s="4" t="s">
        <v>8151</v>
      </c>
    </row>
    <row r="197" spans="1:17" x14ac:dyDescent="0.25">
      <c r="A197">
        <v>1.7344470408586281E+18</v>
      </c>
      <c r="B197" t="s">
        <v>1079</v>
      </c>
      <c r="C197">
        <v>1</v>
      </c>
      <c r="D197" t="s">
        <v>1080</v>
      </c>
      <c r="E197">
        <v>1.7347179005048881E+18</v>
      </c>
      <c r="G197" t="s">
        <v>303</v>
      </c>
      <c r="H197" t="s">
        <v>20</v>
      </c>
      <c r="J197">
        <v>0</v>
      </c>
      <c r="K197">
        <v>0</v>
      </c>
      <c r="L197">
        <v>0</v>
      </c>
      <c r="M197" t="s">
        <v>1081</v>
      </c>
      <c r="N197">
        <v>1.72471679867809E+18</v>
      </c>
      <c r="O197" t="s">
        <v>797</v>
      </c>
      <c r="P197" s="6" t="s">
        <v>1082</v>
      </c>
      <c r="Q197" s="4" t="s">
        <v>8150</v>
      </c>
    </row>
    <row r="198" spans="1:17" x14ac:dyDescent="0.25">
      <c r="A198">
        <v>1.734033585936671E+18</v>
      </c>
      <c r="B198" t="s">
        <v>1083</v>
      </c>
      <c r="C198">
        <v>0</v>
      </c>
      <c r="D198" t="s">
        <v>1084</v>
      </c>
      <c r="E198">
        <v>1.7347178723736499E+18</v>
      </c>
      <c r="G198" t="s">
        <v>431</v>
      </c>
      <c r="H198" t="s">
        <v>20</v>
      </c>
      <c r="I198" t="s">
        <v>362</v>
      </c>
      <c r="J198">
        <v>0</v>
      </c>
      <c r="K198">
        <v>0</v>
      </c>
      <c r="L198">
        <v>0</v>
      </c>
      <c r="M198" t="s">
        <v>1085</v>
      </c>
      <c r="N198">
        <v>1.695819381924876E+18</v>
      </c>
      <c r="O198" t="s">
        <v>364</v>
      </c>
      <c r="P198" s="6" t="s">
        <v>1086</v>
      </c>
      <c r="Q198" s="4" t="s">
        <v>8150</v>
      </c>
    </row>
    <row r="199" spans="1:17" x14ac:dyDescent="0.25">
      <c r="A199">
        <v>1.734473353266913E+18</v>
      </c>
      <c r="B199" t="s">
        <v>1087</v>
      </c>
      <c r="C199">
        <v>0</v>
      </c>
      <c r="D199" t="s">
        <v>1088</v>
      </c>
      <c r="E199">
        <v>1.7347178514441101E+18</v>
      </c>
      <c r="G199" t="s">
        <v>1089</v>
      </c>
      <c r="H199" t="s">
        <v>20</v>
      </c>
      <c r="J199">
        <v>0</v>
      </c>
      <c r="K199">
        <v>0</v>
      </c>
      <c r="L199">
        <v>0</v>
      </c>
      <c r="M199" t="s">
        <v>1090</v>
      </c>
      <c r="N199">
        <v>2572716744</v>
      </c>
      <c r="O199" t="s">
        <v>1091</v>
      </c>
      <c r="P199" s="6" t="s">
        <v>1092</v>
      </c>
      <c r="Q199" s="4" t="s">
        <v>8150</v>
      </c>
    </row>
    <row r="200" spans="1:17" x14ac:dyDescent="0.25">
      <c r="A200">
        <v>1.734453854190912E+18</v>
      </c>
      <c r="B200" t="s">
        <v>1093</v>
      </c>
      <c r="C200">
        <v>0</v>
      </c>
      <c r="D200" t="s">
        <v>1094</v>
      </c>
      <c r="E200">
        <v>1.734717847191134E+18</v>
      </c>
      <c r="G200" t="s">
        <v>361</v>
      </c>
      <c r="H200" t="s">
        <v>20</v>
      </c>
      <c r="J200">
        <v>0</v>
      </c>
      <c r="K200">
        <v>0</v>
      </c>
      <c r="L200">
        <v>0</v>
      </c>
      <c r="M200" t="s">
        <v>1095</v>
      </c>
      <c r="N200">
        <v>1.7225696440228449E+18</v>
      </c>
      <c r="O200" t="s">
        <v>1096</v>
      </c>
      <c r="P200" s="6" t="s">
        <v>1097</v>
      </c>
      <c r="Q200" s="4" t="s">
        <v>8150</v>
      </c>
    </row>
    <row r="201" spans="1:17" x14ac:dyDescent="0.25">
      <c r="A201">
        <v>1.734518748135244E+18</v>
      </c>
      <c r="B201" t="s">
        <v>1098</v>
      </c>
      <c r="C201">
        <v>0</v>
      </c>
      <c r="D201" t="s">
        <v>1099</v>
      </c>
      <c r="E201">
        <v>1.7347178259301949E+18</v>
      </c>
      <c r="G201" t="s">
        <v>195</v>
      </c>
      <c r="H201" t="s">
        <v>20</v>
      </c>
      <c r="J201">
        <v>0</v>
      </c>
      <c r="K201">
        <v>0</v>
      </c>
      <c r="L201">
        <v>0</v>
      </c>
      <c r="M201" t="s">
        <v>1100</v>
      </c>
      <c r="N201">
        <v>1.5854259325796349E+18</v>
      </c>
      <c r="O201" t="s">
        <v>1101</v>
      </c>
      <c r="P201" s="6" t="s">
        <v>1102</v>
      </c>
      <c r="Q201" s="4" t="s">
        <v>8149</v>
      </c>
    </row>
    <row r="202" spans="1:17" x14ac:dyDescent="0.25">
      <c r="A202">
        <v>1.7345943507416599E+18</v>
      </c>
      <c r="B202" t="s">
        <v>1103</v>
      </c>
      <c r="C202">
        <v>0</v>
      </c>
      <c r="D202" t="s">
        <v>1104</v>
      </c>
      <c r="E202">
        <v>1.7347176447614359E+18</v>
      </c>
      <c r="G202" t="s">
        <v>979</v>
      </c>
      <c r="H202" t="s">
        <v>20</v>
      </c>
      <c r="J202">
        <v>0</v>
      </c>
      <c r="K202">
        <v>0</v>
      </c>
      <c r="L202">
        <v>0</v>
      </c>
      <c r="M202" t="s">
        <v>1105</v>
      </c>
      <c r="N202">
        <v>1.3878968315777559E+18</v>
      </c>
      <c r="O202" t="s">
        <v>1106</v>
      </c>
      <c r="P202" s="6" t="s">
        <v>1107</v>
      </c>
      <c r="Q202" s="4" t="s">
        <v>8149</v>
      </c>
    </row>
    <row r="203" spans="1:17" x14ac:dyDescent="0.25">
      <c r="A203">
        <v>1.734506793718719E+18</v>
      </c>
      <c r="B203" t="s">
        <v>1108</v>
      </c>
      <c r="C203">
        <v>0</v>
      </c>
      <c r="D203" t="s">
        <v>1109</v>
      </c>
      <c r="E203">
        <v>1.7347175934693051E+18</v>
      </c>
      <c r="G203" t="s">
        <v>1110</v>
      </c>
      <c r="H203" t="s">
        <v>20</v>
      </c>
      <c r="I203" t="s">
        <v>341</v>
      </c>
      <c r="J203">
        <v>0</v>
      </c>
      <c r="K203">
        <v>0</v>
      </c>
      <c r="L203">
        <v>0</v>
      </c>
      <c r="M203" t="s">
        <v>1111</v>
      </c>
      <c r="N203">
        <v>7.2035743448581325E+17</v>
      </c>
      <c r="O203" t="s">
        <v>343</v>
      </c>
      <c r="P203" s="6" t="s">
        <v>1112</v>
      </c>
      <c r="Q203" s="4" t="s">
        <v>8149</v>
      </c>
    </row>
    <row r="204" spans="1:17" x14ac:dyDescent="0.25">
      <c r="A204">
        <v>1.7345728418431629E+18</v>
      </c>
      <c r="B204" t="s">
        <v>1113</v>
      </c>
      <c r="C204">
        <v>0</v>
      </c>
      <c r="D204" t="s">
        <v>1114</v>
      </c>
      <c r="E204">
        <v>1.7347175710254989E+18</v>
      </c>
      <c r="G204" t="s">
        <v>130</v>
      </c>
      <c r="H204" t="s">
        <v>20</v>
      </c>
      <c r="J204">
        <v>0</v>
      </c>
      <c r="K204">
        <v>0</v>
      </c>
      <c r="L204">
        <v>0</v>
      </c>
      <c r="M204" t="s">
        <v>1115</v>
      </c>
      <c r="N204">
        <v>1.6714823763908439E+18</v>
      </c>
      <c r="O204" t="s">
        <v>1116</v>
      </c>
      <c r="P204" s="6" t="s">
        <v>1117</v>
      </c>
      <c r="Q204" s="4" t="s">
        <v>8149</v>
      </c>
    </row>
    <row r="205" spans="1:17" x14ac:dyDescent="0.25">
      <c r="A205">
        <v>1.7342285848591401E+18</v>
      </c>
      <c r="B205" t="s">
        <v>1118</v>
      </c>
      <c r="C205">
        <v>0</v>
      </c>
      <c r="D205" t="s">
        <v>1119</v>
      </c>
      <c r="E205">
        <v>1.734717562129396E+18</v>
      </c>
      <c r="G205" t="s">
        <v>1120</v>
      </c>
      <c r="H205" t="s">
        <v>20</v>
      </c>
      <c r="I205" t="s">
        <v>1121</v>
      </c>
      <c r="J205">
        <v>0</v>
      </c>
      <c r="K205">
        <v>0</v>
      </c>
      <c r="L205">
        <v>0</v>
      </c>
      <c r="M205" t="s">
        <v>1122</v>
      </c>
      <c r="N205">
        <v>3589691713</v>
      </c>
      <c r="O205" t="s">
        <v>1123</v>
      </c>
      <c r="P205" s="6" t="s">
        <v>1124</v>
      </c>
      <c r="Q205" s="4" t="s">
        <v>8149</v>
      </c>
    </row>
    <row r="206" spans="1:17" x14ac:dyDescent="0.25">
      <c r="A206">
        <v>1.734612662250796E+18</v>
      </c>
      <c r="B206" t="s">
        <v>1125</v>
      </c>
      <c r="C206">
        <v>1</v>
      </c>
      <c r="D206" t="s">
        <v>1126</v>
      </c>
      <c r="E206">
        <v>1.73471755348077E+18</v>
      </c>
      <c r="G206" t="s">
        <v>1127</v>
      </c>
      <c r="H206" t="s">
        <v>20</v>
      </c>
      <c r="J206">
        <v>0</v>
      </c>
      <c r="K206">
        <v>0</v>
      </c>
      <c r="L206">
        <v>0</v>
      </c>
      <c r="M206" t="s">
        <v>1128</v>
      </c>
      <c r="N206">
        <v>1.6867514608501271E+18</v>
      </c>
      <c r="O206" t="s">
        <v>1129</v>
      </c>
      <c r="P206" s="6" t="s">
        <v>1130</v>
      </c>
      <c r="Q206" s="4" t="s">
        <v>8149</v>
      </c>
    </row>
    <row r="207" spans="1:17" x14ac:dyDescent="0.25">
      <c r="A207">
        <v>1.7344470408586281E+18</v>
      </c>
      <c r="B207" t="s">
        <v>1125</v>
      </c>
      <c r="C207">
        <v>0</v>
      </c>
      <c r="D207" t="s">
        <v>1131</v>
      </c>
      <c r="E207">
        <v>1.7347175518366349E+18</v>
      </c>
      <c r="G207" t="s">
        <v>303</v>
      </c>
      <c r="H207" t="s">
        <v>20</v>
      </c>
      <c r="I207" t="s">
        <v>362</v>
      </c>
      <c r="J207">
        <v>0</v>
      </c>
      <c r="K207">
        <v>0</v>
      </c>
      <c r="L207">
        <v>0</v>
      </c>
      <c r="M207" t="s">
        <v>1132</v>
      </c>
      <c r="N207">
        <v>1.695819381924876E+18</v>
      </c>
      <c r="O207" t="s">
        <v>364</v>
      </c>
      <c r="P207" s="6" t="s">
        <v>1133</v>
      </c>
      <c r="Q207" s="4" t="s">
        <v>8149</v>
      </c>
    </row>
    <row r="208" spans="1:17" x14ac:dyDescent="0.25">
      <c r="A208">
        <v>1.734440627583255E+18</v>
      </c>
      <c r="B208" t="s">
        <v>1134</v>
      </c>
      <c r="C208">
        <v>0</v>
      </c>
      <c r="D208" t="s">
        <v>1135</v>
      </c>
      <c r="E208">
        <v>1.7347174007451809E+18</v>
      </c>
      <c r="G208" t="s">
        <v>1136</v>
      </c>
      <c r="H208" t="s">
        <v>20</v>
      </c>
      <c r="I208" t="s">
        <v>1137</v>
      </c>
      <c r="J208">
        <v>0</v>
      </c>
      <c r="K208">
        <v>0</v>
      </c>
      <c r="L208">
        <v>0</v>
      </c>
      <c r="M208" t="s">
        <v>1138</v>
      </c>
      <c r="N208">
        <v>562367776</v>
      </c>
      <c r="O208" t="s">
        <v>1139</v>
      </c>
      <c r="P208" s="6" t="s">
        <v>1140</v>
      </c>
      <c r="Q208" s="4" t="s">
        <v>8149</v>
      </c>
    </row>
    <row r="209" spans="1:17" x14ac:dyDescent="0.25">
      <c r="A209">
        <v>1.7347173044146181E+18</v>
      </c>
      <c r="B209" t="s">
        <v>1141</v>
      </c>
      <c r="C209">
        <v>19</v>
      </c>
      <c r="D209" t="s">
        <v>1142</v>
      </c>
      <c r="E209">
        <v>1.7347173044146181E+18</v>
      </c>
      <c r="F209" t="s">
        <v>1143</v>
      </c>
      <c r="H209" t="s">
        <v>20</v>
      </c>
      <c r="I209" t="s">
        <v>1144</v>
      </c>
      <c r="J209">
        <v>0</v>
      </c>
      <c r="K209">
        <v>2</v>
      </c>
      <c r="L209">
        <v>9</v>
      </c>
      <c r="M209" t="s">
        <v>1145</v>
      </c>
      <c r="N209">
        <v>1.4280026738154821E+18</v>
      </c>
      <c r="O209" t="s">
        <v>1146</v>
      </c>
      <c r="P209" s="6" t="s">
        <v>1147</v>
      </c>
      <c r="Q209" s="4" t="s">
        <v>8149</v>
      </c>
    </row>
    <row r="210" spans="1:17" x14ac:dyDescent="0.25">
      <c r="A210">
        <v>1.73458646297967E+18</v>
      </c>
      <c r="B210" t="s">
        <v>1148</v>
      </c>
      <c r="C210">
        <v>0</v>
      </c>
      <c r="D210" t="s">
        <v>1149</v>
      </c>
      <c r="E210">
        <v>1.734717292133622E+18</v>
      </c>
      <c r="G210" t="s">
        <v>1010</v>
      </c>
      <c r="H210" t="s">
        <v>20</v>
      </c>
      <c r="J210">
        <v>0</v>
      </c>
      <c r="K210">
        <v>0</v>
      </c>
      <c r="L210">
        <v>0</v>
      </c>
      <c r="M210" t="s">
        <v>1150</v>
      </c>
      <c r="N210">
        <v>1.4960552585311229E+18</v>
      </c>
      <c r="O210" t="s">
        <v>1151</v>
      </c>
      <c r="P210" s="6" t="s">
        <v>1152</v>
      </c>
      <c r="Q210" s="4" t="s">
        <v>8149</v>
      </c>
    </row>
    <row r="211" spans="1:17" x14ac:dyDescent="0.25">
      <c r="A211">
        <v>1.7347114772135411E+18</v>
      </c>
      <c r="B211" t="s">
        <v>1153</v>
      </c>
      <c r="C211">
        <v>2</v>
      </c>
      <c r="D211" t="s">
        <v>1154</v>
      </c>
      <c r="E211">
        <v>1.7347172575139149E+18</v>
      </c>
      <c r="G211" t="s">
        <v>1010</v>
      </c>
      <c r="H211" t="s">
        <v>20</v>
      </c>
      <c r="J211">
        <v>0</v>
      </c>
      <c r="K211">
        <v>0</v>
      </c>
      <c r="L211">
        <v>0</v>
      </c>
      <c r="M211" t="s">
        <v>1155</v>
      </c>
      <c r="N211">
        <v>1.6035732455122821E+18</v>
      </c>
      <c r="O211" t="s">
        <v>1156</v>
      </c>
      <c r="P211" s="6" t="s">
        <v>1157</v>
      </c>
      <c r="Q211" s="4" t="s">
        <v>8149</v>
      </c>
    </row>
    <row r="212" spans="1:17" x14ac:dyDescent="0.25">
      <c r="A212">
        <v>1.73461605056451E+18</v>
      </c>
      <c r="B212" t="s">
        <v>1158</v>
      </c>
      <c r="C212">
        <v>0</v>
      </c>
      <c r="D212" t="s">
        <v>1159</v>
      </c>
      <c r="E212">
        <v>1.7347171013012321E+18</v>
      </c>
      <c r="G212" t="s">
        <v>1160</v>
      </c>
      <c r="H212" t="s">
        <v>20</v>
      </c>
      <c r="J212">
        <v>0</v>
      </c>
      <c r="K212">
        <v>1</v>
      </c>
      <c r="L212">
        <v>0</v>
      </c>
      <c r="M212" t="s">
        <v>1161</v>
      </c>
      <c r="N212">
        <v>1.6951927281731871E+18</v>
      </c>
      <c r="O212" t="s">
        <v>546</v>
      </c>
      <c r="P212" s="6" t="s">
        <v>1162</v>
      </c>
      <c r="Q212" s="4" t="s">
        <v>8149</v>
      </c>
    </row>
    <row r="213" spans="1:17" x14ac:dyDescent="0.25">
      <c r="A213">
        <v>1.7345699358448891E+18</v>
      </c>
      <c r="B213" t="s">
        <v>1163</v>
      </c>
      <c r="C213">
        <v>0</v>
      </c>
      <c r="D213" t="s">
        <v>1164</v>
      </c>
      <c r="E213">
        <v>1.734717080874967E+18</v>
      </c>
      <c r="G213" t="s">
        <v>1165</v>
      </c>
      <c r="H213" t="s">
        <v>20</v>
      </c>
      <c r="J213">
        <v>0</v>
      </c>
      <c r="K213">
        <v>0</v>
      </c>
      <c r="L213">
        <v>0</v>
      </c>
      <c r="M213" t="s">
        <v>1166</v>
      </c>
      <c r="N213">
        <v>1.3695071453019551E+18</v>
      </c>
      <c r="O213" t="s">
        <v>1167</v>
      </c>
      <c r="P213" s="6" t="s">
        <v>1168</v>
      </c>
      <c r="Q213" s="4" t="s">
        <v>8149</v>
      </c>
    </row>
    <row r="214" spans="1:17" x14ac:dyDescent="0.25">
      <c r="A214">
        <v>1.734507336461685E+18</v>
      </c>
      <c r="B214" t="s">
        <v>1169</v>
      </c>
      <c r="C214">
        <v>0</v>
      </c>
      <c r="D214" t="s">
        <v>1170</v>
      </c>
      <c r="E214">
        <v>1.734717076982698E+18</v>
      </c>
      <c r="G214" t="s">
        <v>1171</v>
      </c>
      <c r="H214" t="s">
        <v>20</v>
      </c>
      <c r="J214">
        <v>0</v>
      </c>
      <c r="K214">
        <v>0</v>
      </c>
      <c r="L214">
        <v>0</v>
      </c>
      <c r="M214" t="s">
        <v>1172</v>
      </c>
      <c r="N214">
        <v>8.098299649001431E+17</v>
      </c>
      <c r="O214" t="s">
        <v>105</v>
      </c>
      <c r="P214" s="6" t="s">
        <v>1173</v>
      </c>
      <c r="Q214" s="4" t="s">
        <v>8150</v>
      </c>
    </row>
    <row r="215" spans="1:17" x14ac:dyDescent="0.25">
      <c r="A215">
        <v>1.734508363751518E+18</v>
      </c>
      <c r="B215" t="s">
        <v>1174</v>
      </c>
      <c r="C215">
        <v>2</v>
      </c>
      <c r="D215" t="s">
        <v>1175</v>
      </c>
      <c r="E215">
        <v>1.734717070665982E+18</v>
      </c>
      <c r="G215" t="s">
        <v>1176</v>
      </c>
      <c r="H215" t="s">
        <v>20</v>
      </c>
      <c r="J215">
        <v>0</v>
      </c>
      <c r="K215">
        <v>0</v>
      </c>
      <c r="L215">
        <v>0</v>
      </c>
      <c r="M215" t="s">
        <v>1177</v>
      </c>
      <c r="N215">
        <v>1.5725975438797409E+18</v>
      </c>
      <c r="O215" t="s">
        <v>1178</v>
      </c>
      <c r="P215" s="6" t="s">
        <v>1179</v>
      </c>
      <c r="Q215" s="4" t="s">
        <v>8151</v>
      </c>
    </row>
    <row r="216" spans="1:17" x14ac:dyDescent="0.25">
      <c r="A216">
        <v>1.7322354635730409E+18</v>
      </c>
      <c r="B216" t="s">
        <v>1180</v>
      </c>
      <c r="C216">
        <v>0</v>
      </c>
      <c r="D216" t="s">
        <v>1181</v>
      </c>
      <c r="E216">
        <v>1.7347170405005891E+18</v>
      </c>
      <c r="G216" t="s">
        <v>343</v>
      </c>
      <c r="H216" t="s">
        <v>20</v>
      </c>
      <c r="I216" t="s">
        <v>1182</v>
      </c>
      <c r="J216">
        <v>0</v>
      </c>
      <c r="K216">
        <v>0</v>
      </c>
      <c r="L216">
        <v>0</v>
      </c>
      <c r="M216" t="s">
        <v>1183</v>
      </c>
      <c r="N216">
        <v>1.183221936848962E+18</v>
      </c>
      <c r="O216" t="s">
        <v>1184</v>
      </c>
      <c r="P216" s="6" t="s">
        <v>1185</v>
      </c>
      <c r="Q216" s="4" t="s">
        <v>8149</v>
      </c>
    </row>
    <row r="217" spans="1:17" x14ac:dyDescent="0.25">
      <c r="A217">
        <v>1.734220220007658E+18</v>
      </c>
      <c r="B217" t="s">
        <v>1180</v>
      </c>
      <c r="C217">
        <v>0</v>
      </c>
      <c r="D217" t="s">
        <v>1186</v>
      </c>
      <c r="E217">
        <v>1.7347170389780851E+18</v>
      </c>
      <c r="G217" t="s">
        <v>85</v>
      </c>
      <c r="H217" t="s">
        <v>20</v>
      </c>
      <c r="I217" t="s">
        <v>362</v>
      </c>
      <c r="J217">
        <v>0</v>
      </c>
      <c r="K217">
        <v>0</v>
      </c>
      <c r="L217">
        <v>0</v>
      </c>
      <c r="M217" t="s">
        <v>1187</v>
      </c>
      <c r="N217">
        <v>1.695818481986666E+18</v>
      </c>
      <c r="O217" t="s">
        <v>482</v>
      </c>
      <c r="P217" s="6" t="s">
        <v>1188</v>
      </c>
      <c r="Q217" s="4" t="s">
        <v>8149</v>
      </c>
    </row>
    <row r="218" spans="1:17" x14ac:dyDescent="0.25">
      <c r="A218">
        <v>1.7345578771786711E+18</v>
      </c>
      <c r="B218" t="s">
        <v>1189</v>
      </c>
      <c r="C218">
        <v>0</v>
      </c>
      <c r="D218" t="s">
        <v>1190</v>
      </c>
      <c r="E218">
        <v>1.7347170288823831E+18</v>
      </c>
      <c r="G218" t="s">
        <v>195</v>
      </c>
      <c r="H218" t="s">
        <v>20</v>
      </c>
      <c r="J218">
        <v>0</v>
      </c>
      <c r="K218">
        <v>0</v>
      </c>
      <c r="L218">
        <v>0</v>
      </c>
      <c r="M218" t="s">
        <v>1191</v>
      </c>
      <c r="N218">
        <v>1262122826</v>
      </c>
      <c r="O218" t="s">
        <v>1192</v>
      </c>
      <c r="P218" s="6" t="s">
        <v>1193</v>
      </c>
      <c r="Q218" s="4" t="s">
        <v>8149</v>
      </c>
    </row>
    <row r="219" spans="1:17" x14ac:dyDescent="0.25">
      <c r="A219">
        <v>1.734716926105109E+18</v>
      </c>
      <c r="B219" t="s">
        <v>1194</v>
      </c>
      <c r="C219">
        <v>0</v>
      </c>
      <c r="D219" t="s">
        <v>1195</v>
      </c>
      <c r="E219">
        <v>1.734716926105109E+18</v>
      </c>
      <c r="H219" t="s">
        <v>20</v>
      </c>
      <c r="I219" t="s">
        <v>1196</v>
      </c>
      <c r="J219">
        <v>0</v>
      </c>
      <c r="K219">
        <v>0</v>
      </c>
      <c r="L219">
        <v>0</v>
      </c>
      <c r="M219" t="s">
        <v>1197</v>
      </c>
      <c r="N219">
        <v>7.6801365310683136E+17</v>
      </c>
      <c r="O219" t="s">
        <v>1198</v>
      </c>
      <c r="P219" s="6" t="s">
        <v>1195</v>
      </c>
      <c r="Q219" s="4" t="s">
        <v>8149</v>
      </c>
    </row>
    <row r="220" spans="1:17" x14ac:dyDescent="0.25">
      <c r="A220">
        <v>1.7344470408586281E+18</v>
      </c>
      <c r="B220" t="s">
        <v>1199</v>
      </c>
      <c r="C220">
        <v>0</v>
      </c>
      <c r="D220" t="s">
        <v>1200</v>
      </c>
      <c r="E220">
        <v>1.7347169028436009E+18</v>
      </c>
      <c r="G220" t="s">
        <v>303</v>
      </c>
      <c r="H220" t="s">
        <v>20</v>
      </c>
      <c r="I220" t="s">
        <v>362</v>
      </c>
      <c r="J220">
        <v>0</v>
      </c>
      <c r="K220">
        <v>0</v>
      </c>
      <c r="L220">
        <v>0</v>
      </c>
      <c r="M220" t="s">
        <v>1201</v>
      </c>
      <c r="N220">
        <v>1.695818481986666E+18</v>
      </c>
      <c r="O220" t="s">
        <v>482</v>
      </c>
      <c r="P220" s="6" t="s">
        <v>1202</v>
      </c>
      <c r="Q220" s="4" t="s">
        <v>8150</v>
      </c>
    </row>
    <row r="221" spans="1:17" x14ac:dyDescent="0.25">
      <c r="A221">
        <v>1.73458646297967E+18</v>
      </c>
      <c r="B221" t="s">
        <v>1203</v>
      </c>
      <c r="C221">
        <v>3</v>
      </c>
      <c r="D221" t="s">
        <v>1204</v>
      </c>
      <c r="E221">
        <v>1.7347168878741061E+18</v>
      </c>
      <c r="G221" t="s">
        <v>1010</v>
      </c>
      <c r="H221" t="s">
        <v>20</v>
      </c>
      <c r="J221">
        <v>0</v>
      </c>
      <c r="K221">
        <v>5</v>
      </c>
      <c r="L221">
        <v>0</v>
      </c>
      <c r="M221" t="s">
        <v>1205</v>
      </c>
      <c r="N221">
        <v>496933964</v>
      </c>
      <c r="O221" t="s">
        <v>1206</v>
      </c>
      <c r="P221" s="6" t="s">
        <v>1207</v>
      </c>
      <c r="Q221" s="4" t="s">
        <v>8150</v>
      </c>
    </row>
    <row r="222" spans="1:17" ht="30" x14ac:dyDescent="0.25">
      <c r="A222">
        <v>1.7382114759726039E+18</v>
      </c>
      <c r="B222" t="s">
        <v>1208</v>
      </c>
      <c r="C222">
        <v>1</v>
      </c>
      <c r="D222" t="s">
        <v>1209</v>
      </c>
      <c r="E222">
        <v>1.7383486863701079E+18</v>
      </c>
      <c r="G222" t="s">
        <v>1210</v>
      </c>
      <c r="H222" t="s">
        <v>20</v>
      </c>
      <c r="I222" t="s">
        <v>873</v>
      </c>
      <c r="J222">
        <v>0</v>
      </c>
      <c r="K222">
        <v>0</v>
      </c>
      <c r="L222">
        <v>0</v>
      </c>
      <c r="M222" t="s">
        <v>1211</v>
      </c>
      <c r="N222">
        <v>9.4208080687641395E+17</v>
      </c>
      <c r="O222" t="s">
        <v>1212</v>
      </c>
      <c r="P222" s="6" t="s">
        <v>1213</v>
      </c>
      <c r="Q222" s="4" t="s">
        <v>8151</v>
      </c>
    </row>
    <row r="223" spans="1:17" x14ac:dyDescent="0.25">
      <c r="A223">
        <v>1.7382166343038001E+18</v>
      </c>
      <c r="B223" t="s">
        <v>1214</v>
      </c>
      <c r="C223">
        <v>0</v>
      </c>
      <c r="D223" t="s">
        <v>1215</v>
      </c>
      <c r="E223">
        <v>1.7383486779939919E+18</v>
      </c>
      <c r="G223" t="s">
        <v>1216</v>
      </c>
      <c r="H223" t="s">
        <v>20</v>
      </c>
      <c r="I223" t="s">
        <v>218</v>
      </c>
      <c r="J223">
        <v>0</v>
      </c>
      <c r="K223">
        <v>0</v>
      </c>
      <c r="L223">
        <v>0</v>
      </c>
      <c r="M223" t="s">
        <v>1217</v>
      </c>
      <c r="N223">
        <v>1349979792</v>
      </c>
      <c r="O223" t="s">
        <v>1218</v>
      </c>
      <c r="P223" s="6" t="s">
        <v>1219</v>
      </c>
      <c r="Q223" s="4" t="s">
        <v>8150</v>
      </c>
    </row>
    <row r="224" spans="1:17" x14ac:dyDescent="0.25">
      <c r="A224">
        <v>1.738218613641974E+18</v>
      </c>
      <c r="B224" t="s">
        <v>1220</v>
      </c>
      <c r="C224">
        <v>0</v>
      </c>
      <c r="D224" t="s">
        <v>1221</v>
      </c>
      <c r="E224">
        <v>1.7383486747099589E+18</v>
      </c>
      <c r="F224" t="s">
        <v>1222</v>
      </c>
      <c r="G224" t="s">
        <v>1223</v>
      </c>
      <c r="H224" t="s">
        <v>20</v>
      </c>
      <c r="J224">
        <v>0</v>
      </c>
      <c r="K224">
        <v>0</v>
      </c>
      <c r="L224">
        <v>0</v>
      </c>
      <c r="M224" t="s">
        <v>1224</v>
      </c>
      <c r="N224">
        <v>1.686774790626185E+18</v>
      </c>
      <c r="O224" t="s">
        <v>1225</v>
      </c>
      <c r="P224" s="6" t="s">
        <v>1226</v>
      </c>
      <c r="Q224" s="4" t="s">
        <v>8149</v>
      </c>
    </row>
    <row r="225" spans="1:17" x14ac:dyDescent="0.25">
      <c r="A225">
        <v>1.738126542679785E+18</v>
      </c>
      <c r="B225" t="s">
        <v>1220</v>
      </c>
      <c r="C225">
        <v>0</v>
      </c>
      <c r="D225" t="s">
        <v>1227</v>
      </c>
      <c r="E225">
        <v>1.7383486733761789E+18</v>
      </c>
      <c r="G225" t="s">
        <v>303</v>
      </c>
      <c r="H225" t="s">
        <v>20</v>
      </c>
      <c r="I225" t="s">
        <v>1228</v>
      </c>
      <c r="J225">
        <v>0</v>
      </c>
      <c r="K225">
        <v>0</v>
      </c>
      <c r="L225">
        <v>0</v>
      </c>
      <c r="M225" t="s">
        <v>1229</v>
      </c>
      <c r="N225">
        <v>1.7257431304887949E+18</v>
      </c>
      <c r="O225" t="s">
        <v>1230</v>
      </c>
      <c r="P225" s="6" t="s">
        <v>1231</v>
      </c>
      <c r="Q225" s="4" t="s">
        <v>8150</v>
      </c>
    </row>
    <row r="226" spans="1:17" x14ac:dyDescent="0.25">
      <c r="A226">
        <v>1.738348652815594E+18</v>
      </c>
      <c r="B226" t="s">
        <v>1232</v>
      </c>
      <c r="C226">
        <v>0</v>
      </c>
      <c r="D226" t="s">
        <v>1233</v>
      </c>
      <c r="E226">
        <v>1.738348652815594E+18</v>
      </c>
      <c r="F226" t="s">
        <v>1234</v>
      </c>
      <c r="H226" t="s">
        <v>20</v>
      </c>
      <c r="I226" t="s">
        <v>1235</v>
      </c>
      <c r="J226">
        <v>0</v>
      </c>
      <c r="K226">
        <v>0</v>
      </c>
      <c r="L226">
        <v>0</v>
      </c>
      <c r="M226" t="s">
        <v>1236</v>
      </c>
      <c r="N226">
        <v>72331131</v>
      </c>
      <c r="O226" t="s">
        <v>1237</v>
      </c>
      <c r="P226" s="6" t="s">
        <v>1238</v>
      </c>
      <c r="Q226" s="4" t="s">
        <v>8149</v>
      </c>
    </row>
    <row r="227" spans="1:17" x14ac:dyDescent="0.25">
      <c r="A227">
        <v>1.738218613641974E+18</v>
      </c>
      <c r="B227" t="s">
        <v>1239</v>
      </c>
      <c r="C227">
        <v>0</v>
      </c>
      <c r="D227" t="s">
        <v>1240</v>
      </c>
      <c r="E227">
        <v>1.7383486503494249E+18</v>
      </c>
      <c r="G227" t="s">
        <v>730</v>
      </c>
      <c r="H227" t="s">
        <v>20</v>
      </c>
      <c r="J227">
        <v>0</v>
      </c>
      <c r="K227">
        <v>0</v>
      </c>
      <c r="L227">
        <v>0</v>
      </c>
      <c r="M227" t="s">
        <v>1241</v>
      </c>
      <c r="N227">
        <v>1.300086748995703E+18</v>
      </c>
      <c r="O227" t="s">
        <v>1242</v>
      </c>
      <c r="P227" s="6" t="s">
        <v>1243</v>
      </c>
      <c r="Q227" s="4" t="s">
        <v>8149</v>
      </c>
    </row>
    <row r="228" spans="1:17" x14ac:dyDescent="0.25">
      <c r="A228">
        <v>1.738219362006516E+18</v>
      </c>
      <c r="B228" t="s">
        <v>1239</v>
      </c>
      <c r="C228">
        <v>0</v>
      </c>
      <c r="D228" t="s">
        <v>1244</v>
      </c>
      <c r="E228">
        <v>1.7383486487220311E+18</v>
      </c>
      <c r="G228" t="s">
        <v>1245</v>
      </c>
      <c r="H228" t="s">
        <v>20</v>
      </c>
      <c r="I228" t="s">
        <v>1246</v>
      </c>
      <c r="J228">
        <v>0</v>
      </c>
      <c r="K228">
        <v>0</v>
      </c>
      <c r="L228">
        <v>0</v>
      </c>
      <c r="M228" t="s">
        <v>1247</v>
      </c>
      <c r="N228">
        <v>712468759</v>
      </c>
      <c r="O228" t="s">
        <v>1248</v>
      </c>
      <c r="P228" s="6" t="s">
        <v>1249</v>
      </c>
      <c r="Q228" s="4" t="s">
        <v>8149</v>
      </c>
    </row>
    <row r="229" spans="1:17" x14ac:dyDescent="0.25">
      <c r="A229">
        <v>1.7382521893223921E+18</v>
      </c>
      <c r="B229" t="s">
        <v>1250</v>
      </c>
      <c r="C229">
        <v>0</v>
      </c>
      <c r="D229" t="s">
        <v>1251</v>
      </c>
      <c r="E229">
        <v>1.7383486381691131E+18</v>
      </c>
      <c r="G229" t="s">
        <v>730</v>
      </c>
      <c r="H229" t="s">
        <v>20</v>
      </c>
      <c r="I229" t="s">
        <v>99</v>
      </c>
      <c r="J229">
        <v>0</v>
      </c>
      <c r="K229">
        <v>0</v>
      </c>
      <c r="L229">
        <v>0</v>
      </c>
      <c r="M229" t="s">
        <v>1252</v>
      </c>
      <c r="N229">
        <v>1.433428501965599E+18</v>
      </c>
      <c r="O229" t="s">
        <v>1253</v>
      </c>
      <c r="P229" s="6" t="s">
        <v>1254</v>
      </c>
      <c r="Q229" s="4" t="s">
        <v>8149</v>
      </c>
    </row>
    <row r="230" spans="1:17" x14ac:dyDescent="0.25">
      <c r="A230">
        <v>1.738218613641974E+18</v>
      </c>
      <c r="B230" t="s">
        <v>1255</v>
      </c>
      <c r="C230">
        <v>0</v>
      </c>
      <c r="D230" t="s">
        <v>1256</v>
      </c>
      <c r="E230">
        <v>1.7383486272471859E+18</v>
      </c>
      <c r="G230" t="s">
        <v>730</v>
      </c>
      <c r="H230" t="s">
        <v>20</v>
      </c>
      <c r="I230" t="s">
        <v>1257</v>
      </c>
      <c r="J230">
        <v>0</v>
      </c>
      <c r="K230">
        <v>0</v>
      </c>
      <c r="L230">
        <v>0</v>
      </c>
      <c r="M230" t="s">
        <v>1258</v>
      </c>
      <c r="N230">
        <v>1.183202053180416E+18</v>
      </c>
      <c r="O230" t="s">
        <v>1259</v>
      </c>
      <c r="P230" s="6" t="s">
        <v>1260</v>
      </c>
      <c r="Q230" s="4" t="s">
        <v>8149</v>
      </c>
    </row>
    <row r="231" spans="1:17" x14ac:dyDescent="0.25">
      <c r="A231">
        <v>1.7382521893223921E+18</v>
      </c>
      <c r="B231" t="s">
        <v>1261</v>
      </c>
      <c r="C231">
        <v>0</v>
      </c>
      <c r="D231" t="s">
        <v>1262</v>
      </c>
      <c r="E231">
        <v>1.738348625762357E+18</v>
      </c>
      <c r="G231" t="s">
        <v>730</v>
      </c>
      <c r="H231" t="s">
        <v>20</v>
      </c>
      <c r="J231">
        <v>0</v>
      </c>
      <c r="K231">
        <v>0</v>
      </c>
      <c r="L231">
        <v>0</v>
      </c>
      <c r="M231" t="s">
        <v>1263</v>
      </c>
      <c r="N231">
        <v>1.448285637279244E+18</v>
      </c>
      <c r="O231" t="s">
        <v>1264</v>
      </c>
      <c r="P231" s="6" t="s">
        <v>1265</v>
      </c>
      <c r="Q231" s="4" t="s">
        <v>8149</v>
      </c>
    </row>
    <row r="232" spans="1:17" x14ac:dyDescent="0.25">
      <c r="A232">
        <v>1.7380559421919519E+18</v>
      </c>
      <c r="B232" t="s">
        <v>1266</v>
      </c>
      <c r="C232">
        <v>0</v>
      </c>
      <c r="D232" t="s">
        <v>1267</v>
      </c>
      <c r="E232">
        <v>1.7383486034612759E+18</v>
      </c>
      <c r="G232" t="s">
        <v>1268</v>
      </c>
      <c r="H232" t="s">
        <v>20</v>
      </c>
      <c r="I232" t="s">
        <v>99</v>
      </c>
      <c r="J232">
        <v>0</v>
      </c>
      <c r="K232">
        <v>0</v>
      </c>
      <c r="L232">
        <v>0</v>
      </c>
      <c r="M232" t="s">
        <v>1269</v>
      </c>
      <c r="N232">
        <v>1.628368693121143E+18</v>
      </c>
      <c r="O232" t="s">
        <v>1270</v>
      </c>
      <c r="P232" s="6" t="s">
        <v>1271</v>
      </c>
      <c r="Q232" s="4" t="s">
        <v>8149</v>
      </c>
    </row>
    <row r="233" spans="1:17" ht="30" x14ac:dyDescent="0.25">
      <c r="A233">
        <v>1.738328853502944E+18</v>
      </c>
      <c r="B233" t="s">
        <v>1272</v>
      </c>
      <c r="C233">
        <v>29</v>
      </c>
      <c r="D233" t="s">
        <v>1273</v>
      </c>
      <c r="E233">
        <v>1.7383485905930939E+18</v>
      </c>
      <c r="F233" t="s">
        <v>1274</v>
      </c>
      <c r="G233" t="s">
        <v>303</v>
      </c>
      <c r="H233" t="s">
        <v>20</v>
      </c>
      <c r="J233">
        <v>0</v>
      </c>
      <c r="K233">
        <v>4</v>
      </c>
      <c r="L233">
        <v>7</v>
      </c>
      <c r="M233" t="s">
        <v>1275</v>
      </c>
      <c r="N233">
        <v>1.716612523393495E+18</v>
      </c>
      <c r="O233" t="s">
        <v>1276</v>
      </c>
      <c r="P233" s="6" t="s">
        <v>1277</v>
      </c>
      <c r="Q233" s="4" t="s">
        <v>8149</v>
      </c>
    </row>
    <row r="234" spans="1:17" x14ac:dyDescent="0.25">
      <c r="A234">
        <v>1.738200960714015E+18</v>
      </c>
      <c r="B234" t="s">
        <v>1278</v>
      </c>
      <c r="C234">
        <v>0</v>
      </c>
      <c r="D234" t="s">
        <v>1279</v>
      </c>
      <c r="E234">
        <v>1.7383485779137459E+18</v>
      </c>
      <c r="G234" t="s">
        <v>448</v>
      </c>
      <c r="H234" t="s">
        <v>20</v>
      </c>
      <c r="J234">
        <v>0</v>
      </c>
      <c r="K234">
        <v>0</v>
      </c>
      <c r="L234">
        <v>0</v>
      </c>
      <c r="M234" t="s">
        <v>1280</v>
      </c>
      <c r="N234">
        <v>1.685447374498636E+18</v>
      </c>
      <c r="O234" t="s">
        <v>1281</v>
      </c>
      <c r="P234" s="6" t="s">
        <v>1282</v>
      </c>
      <c r="Q234" s="4" t="s">
        <v>8149</v>
      </c>
    </row>
    <row r="235" spans="1:17" x14ac:dyDescent="0.25">
      <c r="A235">
        <v>1.7381918910685189E+18</v>
      </c>
      <c r="B235" t="s">
        <v>1283</v>
      </c>
      <c r="C235">
        <v>0</v>
      </c>
      <c r="D235" t="s">
        <v>1284</v>
      </c>
      <c r="E235">
        <v>1.7383485691854239E+18</v>
      </c>
      <c r="G235" t="s">
        <v>1285</v>
      </c>
      <c r="H235" t="s">
        <v>20</v>
      </c>
      <c r="J235">
        <v>0</v>
      </c>
      <c r="K235">
        <v>0</v>
      </c>
      <c r="L235">
        <v>0</v>
      </c>
      <c r="M235" t="s">
        <v>1286</v>
      </c>
      <c r="N235">
        <v>1.7322438274892191E+18</v>
      </c>
      <c r="O235" t="s">
        <v>1287</v>
      </c>
      <c r="P235" s="6" t="s">
        <v>1288</v>
      </c>
      <c r="Q235" s="4" t="s">
        <v>8149</v>
      </c>
    </row>
    <row r="236" spans="1:17" x14ac:dyDescent="0.25">
      <c r="A236">
        <v>1.7382098273636879E+18</v>
      </c>
      <c r="B236" t="s">
        <v>1283</v>
      </c>
      <c r="C236">
        <v>0</v>
      </c>
      <c r="D236" t="s">
        <v>1289</v>
      </c>
      <c r="E236">
        <v>1.738348568665375E+18</v>
      </c>
      <c r="G236" t="s">
        <v>1290</v>
      </c>
      <c r="H236" t="s">
        <v>20</v>
      </c>
      <c r="J236">
        <v>0</v>
      </c>
      <c r="K236">
        <v>0</v>
      </c>
      <c r="L236">
        <v>0</v>
      </c>
      <c r="M236" t="s">
        <v>1291</v>
      </c>
      <c r="N236">
        <v>1.4997569357969001E+18</v>
      </c>
      <c r="O236" t="s">
        <v>1292</v>
      </c>
      <c r="P236" s="6" t="s">
        <v>1293</v>
      </c>
      <c r="Q236" s="4" t="s">
        <v>8149</v>
      </c>
    </row>
    <row r="237" spans="1:17" x14ac:dyDescent="0.25">
      <c r="A237">
        <v>1.738243142162526E+18</v>
      </c>
      <c r="B237" t="s">
        <v>1283</v>
      </c>
      <c r="C237">
        <v>3</v>
      </c>
      <c r="D237" t="s">
        <v>1294</v>
      </c>
      <c r="E237">
        <v>1.738348568216482E+18</v>
      </c>
      <c r="G237" t="s">
        <v>742</v>
      </c>
      <c r="H237" t="s">
        <v>20</v>
      </c>
      <c r="I237" t="s">
        <v>218</v>
      </c>
      <c r="J237">
        <v>0</v>
      </c>
      <c r="K237">
        <v>1</v>
      </c>
      <c r="L237">
        <v>0</v>
      </c>
      <c r="M237" t="s">
        <v>1295</v>
      </c>
      <c r="N237">
        <v>2468642390</v>
      </c>
      <c r="O237" t="s">
        <v>1296</v>
      </c>
      <c r="P237" s="6" t="s">
        <v>1297</v>
      </c>
      <c r="Q237" s="4" t="s">
        <v>8149</v>
      </c>
    </row>
    <row r="238" spans="1:17" ht="30" x14ac:dyDescent="0.25">
      <c r="A238">
        <v>1.7382236808351949E+18</v>
      </c>
      <c r="B238" t="s">
        <v>1298</v>
      </c>
      <c r="C238">
        <v>7</v>
      </c>
      <c r="D238" t="s">
        <v>1299</v>
      </c>
      <c r="E238">
        <v>1.7383485563340521E+18</v>
      </c>
      <c r="G238" t="s">
        <v>658</v>
      </c>
      <c r="H238" t="s">
        <v>20</v>
      </c>
      <c r="I238" t="s">
        <v>1300</v>
      </c>
      <c r="J238">
        <v>0</v>
      </c>
      <c r="K238">
        <v>3</v>
      </c>
      <c r="L238">
        <v>1</v>
      </c>
      <c r="M238" t="s">
        <v>1301</v>
      </c>
      <c r="N238">
        <v>1019026466</v>
      </c>
      <c r="O238" t="s">
        <v>1302</v>
      </c>
      <c r="P238" s="6" t="s">
        <v>1303</v>
      </c>
      <c r="Q238" s="4" t="s">
        <v>8149</v>
      </c>
    </row>
    <row r="239" spans="1:17" x14ac:dyDescent="0.25">
      <c r="A239">
        <v>1.738316849962697E+18</v>
      </c>
      <c r="B239" t="s">
        <v>1304</v>
      </c>
      <c r="C239">
        <v>9</v>
      </c>
      <c r="D239" t="s">
        <v>1305</v>
      </c>
      <c r="E239">
        <v>1.7383485260931359E+18</v>
      </c>
      <c r="G239" t="s">
        <v>130</v>
      </c>
      <c r="H239" t="s">
        <v>20</v>
      </c>
      <c r="I239" t="s">
        <v>1306</v>
      </c>
      <c r="J239">
        <v>0</v>
      </c>
      <c r="K239">
        <v>0</v>
      </c>
      <c r="L239">
        <v>0</v>
      </c>
      <c r="M239" t="s">
        <v>1307</v>
      </c>
      <c r="N239">
        <v>2207942408</v>
      </c>
      <c r="O239" t="s">
        <v>1308</v>
      </c>
      <c r="P239" s="6" t="s">
        <v>1309</v>
      </c>
      <c r="Q239" s="4" t="s">
        <v>8149</v>
      </c>
    </row>
    <row r="240" spans="1:17" x14ac:dyDescent="0.25">
      <c r="A240">
        <v>1.738348524537025E+18</v>
      </c>
      <c r="B240" t="s">
        <v>1310</v>
      </c>
      <c r="C240">
        <v>0</v>
      </c>
      <c r="D240" t="s">
        <v>1311</v>
      </c>
      <c r="E240">
        <v>1.738348524537025E+18</v>
      </c>
      <c r="H240" t="s">
        <v>20</v>
      </c>
      <c r="J240">
        <v>0</v>
      </c>
      <c r="K240">
        <v>1</v>
      </c>
      <c r="L240">
        <v>0</v>
      </c>
      <c r="M240" t="s">
        <v>1312</v>
      </c>
      <c r="N240">
        <v>1.6235728666702479E+18</v>
      </c>
      <c r="O240" t="s">
        <v>1313</v>
      </c>
      <c r="P240" s="6" t="s">
        <v>1311</v>
      </c>
      <c r="Q240" s="4" t="s">
        <v>8149</v>
      </c>
    </row>
    <row r="241" spans="1:17" x14ac:dyDescent="0.25">
      <c r="A241">
        <v>1.7383485237820421E+18</v>
      </c>
      <c r="B241" t="s">
        <v>1310</v>
      </c>
      <c r="C241">
        <v>0</v>
      </c>
      <c r="D241" t="s">
        <v>1314</v>
      </c>
      <c r="E241">
        <v>1.7383485237820421E+18</v>
      </c>
      <c r="H241" t="s">
        <v>20</v>
      </c>
      <c r="I241" t="s">
        <v>1315</v>
      </c>
      <c r="J241">
        <v>0</v>
      </c>
      <c r="K241">
        <v>0</v>
      </c>
      <c r="L241">
        <v>0</v>
      </c>
      <c r="M241" t="s">
        <v>1316</v>
      </c>
      <c r="N241">
        <v>1.1706146184665989E+18</v>
      </c>
      <c r="O241" t="s">
        <v>1317</v>
      </c>
      <c r="P241" s="6" t="s">
        <v>1314</v>
      </c>
      <c r="Q241" s="4" t="s">
        <v>8150</v>
      </c>
    </row>
    <row r="242" spans="1:17" x14ac:dyDescent="0.25">
      <c r="A242">
        <v>1.7381779950038881E+18</v>
      </c>
      <c r="B242" t="s">
        <v>1318</v>
      </c>
      <c r="C242">
        <v>2</v>
      </c>
      <c r="D242" t="s">
        <v>1319</v>
      </c>
      <c r="E242">
        <v>1.738348513568916E+18</v>
      </c>
      <c r="G242" t="s">
        <v>1320</v>
      </c>
      <c r="H242" t="s">
        <v>20</v>
      </c>
      <c r="I242" t="s">
        <v>1321</v>
      </c>
      <c r="J242">
        <v>0</v>
      </c>
      <c r="K242">
        <v>0</v>
      </c>
      <c r="L242">
        <v>0</v>
      </c>
      <c r="M242" t="s">
        <v>1322</v>
      </c>
      <c r="N242">
        <v>2951047716</v>
      </c>
      <c r="O242" t="s">
        <v>1323</v>
      </c>
      <c r="P242" s="6" t="s">
        <v>1324</v>
      </c>
      <c r="Q242" s="4" t="s">
        <v>8149</v>
      </c>
    </row>
    <row r="243" spans="1:17" x14ac:dyDescent="0.25">
      <c r="A243">
        <v>1.738278643108098E+18</v>
      </c>
      <c r="B243" t="s">
        <v>1325</v>
      </c>
      <c r="C243">
        <v>0</v>
      </c>
      <c r="D243" t="s">
        <v>1326</v>
      </c>
      <c r="E243">
        <v>1.7383485079276631E+18</v>
      </c>
      <c r="G243" t="s">
        <v>1327</v>
      </c>
      <c r="H243" t="s">
        <v>20</v>
      </c>
      <c r="I243" t="s">
        <v>1328</v>
      </c>
      <c r="J243">
        <v>0</v>
      </c>
      <c r="K243">
        <v>1</v>
      </c>
      <c r="L243">
        <v>0</v>
      </c>
      <c r="M243" t="s">
        <v>1329</v>
      </c>
      <c r="N243">
        <v>829043798</v>
      </c>
      <c r="O243" t="s">
        <v>1330</v>
      </c>
      <c r="P243" s="6" t="s">
        <v>1331</v>
      </c>
      <c r="Q243" s="4" t="s">
        <v>8149</v>
      </c>
    </row>
    <row r="244" spans="1:17" x14ac:dyDescent="0.25">
      <c r="A244">
        <v>1.7382095030559171E+18</v>
      </c>
      <c r="B244" t="s">
        <v>1332</v>
      </c>
      <c r="C244">
        <v>2</v>
      </c>
      <c r="D244" t="s">
        <v>1333</v>
      </c>
      <c r="E244">
        <v>1.7383483883983711E+18</v>
      </c>
      <c r="G244" t="s">
        <v>1334</v>
      </c>
      <c r="H244" t="s">
        <v>20</v>
      </c>
      <c r="I244" t="s">
        <v>1335</v>
      </c>
      <c r="J244">
        <v>0</v>
      </c>
      <c r="K244">
        <v>0</v>
      </c>
      <c r="L244">
        <v>0</v>
      </c>
      <c r="M244" t="s">
        <v>1336</v>
      </c>
      <c r="N244">
        <v>545264533</v>
      </c>
      <c r="O244" t="s">
        <v>1337</v>
      </c>
      <c r="P244" s="6" t="s">
        <v>1338</v>
      </c>
      <c r="Q244" s="4" t="s">
        <v>8149</v>
      </c>
    </row>
    <row r="245" spans="1:17" x14ac:dyDescent="0.25">
      <c r="A245">
        <v>1.738200960714015E+18</v>
      </c>
      <c r="B245" t="s">
        <v>1332</v>
      </c>
      <c r="C245">
        <v>0</v>
      </c>
      <c r="D245" t="s">
        <v>1339</v>
      </c>
      <c r="E245">
        <v>1.7383483873455391E+18</v>
      </c>
      <c r="G245" t="s">
        <v>448</v>
      </c>
      <c r="H245" t="s">
        <v>20</v>
      </c>
      <c r="J245">
        <v>0</v>
      </c>
      <c r="K245">
        <v>0</v>
      </c>
      <c r="L245">
        <v>0</v>
      </c>
      <c r="M245" t="s">
        <v>1340</v>
      </c>
      <c r="N245">
        <v>1.7134554431531341E+18</v>
      </c>
      <c r="O245" t="s">
        <v>1341</v>
      </c>
      <c r="P245" s="6" t="s">
        <v>1342</v>
      </c>
      <c r="Q245" s="4" t="s">
        <v>8149</v>
      </c>
    </row>
    <row r="246" spans="1:17" x14ac:dyDescent="0.25">
      <c r="A246">
        <v>1.738219362006516E+18</v>
      </c>
      <c r="B246" t="s">
        <v>1343</v>
      </c>
      <c r="C246">
        <v>1</v>
      </c>
      <c r="D246" t="s">
        <v>1344</v>
      </c>
      <c r="E246">
        <v>1.7383483828199301E+18</v>
      </c>
      <c r="G246" t="s">
        <v>153</v>
      </c>
      <c r="H246" t="s">
        <v>20</v>
      </c>
      <c r="I246" t="s">
        <v>1345</v>
      </c>
      <c r="J246">
        <v>0</v>
      </c>
      <c r="K246">
        <v>0</v>
      </c>
      <c r="L246">
        <v>0</v>
      </c>
      <c r="M246" t="s">
        <v>1346</v>
      </c>
      <c r="N246">
        <v>1.067127607043342E+18</v>
      </c>
      <c r="O246" t="s">
        <v>1347</v>
      </c>
      <c r="P246" s="6" t="s">
        <v>1348</v>
      </c>
      <c r="Q246" s="4" t="s">
        <v>8149</v>
      </c>
    </row>
    <row r="247" spans="1:17" x14ac:dyDescent="0.25">
      <c r="A247">
        <v>1.7383483788311429E+18</v>
      </c>
      <c r="B247" t="s">
        <v>1349</v>
      </c>
      <c r="C247">
        <v>0</v>
      </c>
      <c r="D247" t="s">
        <v>1350</v>
      </c>
      <c r="E247">
        <v>1.7383483788311429E+18</v>
      </c>
      <c r="H247" t="s">
        <v>20</v>
      </c>
      <c r="J247">
        <v>0</v>
      </c>
      <c r="K247">
        <v>0</v>
      </c>
      <c r="L247">
        <v>0</v>
      </c>
      <c r="M247" t="s">
        <v>1351</v>
      </c>
      <c r="N247">
        <v>1.111786516987044E+18</v>
      </c>
      <c r="O247" t="s">
        <v>1352</v>
      </c>
      <c r="P247" s="6" t="s">
        <v>1353</v>
      </c>
      <c r="Q247" s="4" t="s">
        <v>8150</v>
      </c>
    </row>
    <row r="248" spans="1:17" x14ac:dyDescent="0.25">
      <c r="A248">
        <v>1.7382521893223921E+18</v>
      </c>
      <c r="B248" t="s">
        <v>1354</v>
      </c>
      <c r="C248">
        <v>0</v>
      </c>
      <c r="D248" t="s">
        <v>1355</v>
      </c>
      <c r="E248">
        <v>1.7383483673807301E+18</v>
      </c>
      <c r="G248" t="s">
        <v>730</v>
      </c>
      <c r="H248" t="s">
        <v>20</v>
      </c>
      <c r="J248">
        <v>0</v>
      </c>
      <c r="K248">
        <v>0</v>
      </c>
      <c r="L248">
        <v>0</v>
      </c>
      <c r="M248" t="s">
        <v>1356</v>
      </c>
      <c r="N248">
        <v>1.7352188710812549E+18</v>
      </c>
      <c r="O248" t="s">
        <v>1357</v>
      </c>
      <c r="P248" s="6" t="s">
        <v>1358</v>
      </c>
      <c r="Q248" s="4" t="s">
        <v>8150</v>
      </c>
    </row>
    <row r="249" spans="1:17" x14ac:dyDescent="0.25">
      <c r="A249">
        <v>1.7382521893223921E+18</v>
      </c>
      <c r="B249" t="s">
        <v>1359</v>
      </c>
      <c r="C249">
        <v>7</v>
      </c>
      <c r="D249" t="s">
        <v>1360</v>
      </c>
      <c r="E249">
        <v>1.738348364167799E+18</v>
      </c>
      <c r="G249" t="s">
        <v>1361</v>
      </c>
      <c r="H249" t="s">
        <v>20</v>
      </c>
      <c r="I249" t="s">
        <v>1328</v>
      </c>
      <c r="J249">
        <v>0</v>
      </c>
      <c r="K249">
        <v>1</v>
      </c>
      <c r="L249">
        <v>0</v>
      </c>
      <c r="M249" t="s">
        <v>1362</v>
      </c>
      <c r="N249">
        <v>1.7008078478132311E+18</v>
      </c>
      <c r="O249" t="s">
        <v>1363</v>
      </c>
      <c r="P249" s="6" t="s">
        <v>1364</v>
      </c>
      <c r="Q249" s="4" t="s">
        <v>8149</v>
      </c>
    </row>
    <row r="250" spans="1:17" x14ac:dyDescent="0.25">
      <c r="A250">
        <v>1.738226049987797E+18</v>
      </c>
      <c r="B250" t="s">
        <v>1359</v>
      </c>
      <c r="C250">
        <v>0</v>
      </c>
      <c r="D250" t="s">
        <v>1365</v>
      </c>
      <c r="E250">
        <v>1.7383483632031091E+18</v>
      </c>
      <c r="G250" t="s">
        <v>1366</v>
      </c>
      <c r="H250" t="s">
        <v>20</v>
      </c>
      <c r="J250">
        <v>0</v>
      </c>
      <c r="K250">
        <v>0</v>
      </c>
      <c r="L250">
        <v>0</v>
      </c>
      <c r="M250" t="s">
        <v>1367</v>
      </c>
      <c r="N250">
        <v>1.705259633810838E+18</v>
      </c>
      <c r="O250" t="s">
        <v>1368</v>
      </c>
      <c r="P250" s="6" t="s">
        <v>1369</v>
      </c>
      <c r="Q250" s="4" t="s">
        <v>8149</v>
      </c>
    </row>
    <row r="251" spans="1:17" x14ac:dyDescent="0.25">
      <c r="A251">
        <v>1.738245930288362E+18</v>
      </c>
      <c r="B251" t="s">
        <v>1359</v>
      </c>
      <c r="C251">
        <v>1</v>
      </c>
      <c r="D251" t="s">
        <v>1370</v>
      </c>
      <c r="E251">
        <v>1.738348362980885E+18</v>
      </c>
      <c r="G251" t="s">
        <v>1371</v>
      </c>
      <c r="H251" t="s">
        <v>20</v>
      </c>
      <c r="J251">
        <v>0</v>
      </c>
      <c r="K251">
        <v>1</v>
      </c>
      <c r="L251">
        <v>0</v>
      </c>
      <c r="M251" t="s">
        <v>1372</v>
      </c>
      <c r="N251">
        <v>138631288</v>
      </c>
      <c r="O251" t="s">
        <v>1373</v>
      </c>
      <c r="P251" s="6" t="s">
        <v>1374</v>
      </c>
      <c r="Q251" s="4" t="s">
        <v>8149</v>
      </c>
    </row>
    <row r="252" spans="1:17" ht="30" x14ac:dyDescent="0.25">
      <c r="A252">
        <v>1.738348351102518E+18</v>
      </c>
      <c r="B252" t="s">
        <v>1375</v>
      </c>
      <c r="C252">
        <v>7</v>
      </c>
      <c r="D252" t="s">
        <v>1376</v>
      </c>
      <c r="E252">
        <v>1.738348351102518E+18</v>
      </c>
      <c r="F252" t="s">
        <v>1377</v>
      </c>
      <c r="H252" t="s">
        <v>20</v>
      </c>
      <c r="I252" t="s">
        <v>218</v>
      </c>
      <c r="J252">
        <v>1</v>
      </c>
      <c r="K252">
        <v>2</v>
      </c>
      <c r="L252">
        <v>6</v>
      </c>
      <c r="M252" t="s">
        <v>1378</v>
      </c>
      <c r="N252">
        <v>1.2904942597919329E+18</v>
      </c>
      <c r="O252" t="s">
        <v>1379</v>
      </c>
      <c r="P252" s="6" t="s">
        <v>1380</v>
      </c>
      <c r="Q252" s="4" t="s">
        <v>8150</v>
      </c>
    </row>
    <row r="253" spans="1:17" x14ac:dyDescent="0.25">
      <c r="A253">
        <v>1.738318847692906E+18</v>
      </c>
      <c r="B253" t="s">
        <v>1381</v>
      </c>
      <c r="C253">
        <v>0</v>
      </c>
      <c r="D253" t="s">
        <v>1382</v>
      </c>
      <c r="E253">
        <v>1.7383483465601359E+18</v>
      </c>
      <c r="G253" t="s">
        <v>1383</v>
      </c>
      <c r="H253" t="s">
        <v>20</v>
      </c>
      <c r="J253">
        <v>0</v>
      </c>
      <c r="K253">
        <v>3</v>
      </c>
      <c r="L253">
        <v>0</v>
      </c>
      <c r="M253" t="s">
        <v>1384</v>
      </c>
      <c r="N253">
        <v>1.219947035031298E+18</v>
      </c>
      <c r="O253" t="s">
        <v>1385</v>
      </c>
      <c r="P253" s="6" t="s">
        <v>1386</v>
      </c>
      <c r="Q253" s="4" t="s">
        <v>8149</v>
      </c>
    </row>
    <row r="254" spans="1:17" x14ac:dyDescent="0.25">
      <c r="A254">
        <v>1.738227480593588E+18</v>
      </c>
      <c r="B254" t="s">
        <v>1387</v>
      </c>
      <c r="C254">
        <v>4</v>
      </c>
      <c r="D254" t="s">
        <v>1388</v>
      </c>
      <c r="E254">
        <v>1.738348303551754E+18</v>
      </c>
      <c r="G254" t="s">
        <v>1285</v>
      </c>
      <c r="H254" t="s">
        <v>20</v>
      </c>
      <c r="I254" t="s">
        <v>1389</v>
      </c>
      <c r="J254">
        <v>0</v>
      </c>
      <c r="K254">
        <v>0</v>
      </c>
      <c r="L254">
        <v>1</v>
      </c>
      <c r="M254" t="s">
        <v>1390</v>
      </c>
      <c r="N254">
        <v>1.704371657690014E+18</v>
      </c>
      <c r="O254" t="s">
        <v>1391</v>
      </c>
      <c r="P254" s="6" t="s">
        <v>1392</v>
      </c>
      <c r="Q254" s="4" t="s">
        <v>8149</v>
      </c>
    </row>
    <row r="255" spans="1:17" x14ac:dyDescent="0.25">
      <c r="A255">
        <v>1.7379833916127849E+18</v>
      </c>
      <c r="B255" t="s">
        <v>1393</v>
      </c>
      <c r="C255">
        <v>0</v>
      </c>
      <c r="D255" t="s">
        <v>1394</v>
      </c>
      <c r="E255">
        <v>1.738348302662603E+18</v>
      </c>
      <c r="G255" t="s">
        <v>130</v>
      </c>
      <c r="H255" t="s">
        <v>20</v>
      </c>
      <c r="J255">
        <v>0</v>
      </c>
      <c r="K255">
        <v>0</v>
      </c>
      <c r="L255">
        <v>0</v>
      </c>
      <c r="M255" t="s">
        <v>1395</v>
      </c>
      <c r="N255">
        <v>1.4224721626365381E+18</v>
      </c>
      <c r="O255" t="s">
        <v>1396</v>
      </c>
      <c r="P255" s="6" t="s">
        <v>1397</v>
      </c>
      <c r="Q255" s="4" t="s">
        <v>8149</v>
      </c>
    </row>
    <row r="256" spans="1:17" x14ac:dyDescent="0.25">
      <c r="A256">
        <v>1.73813738082003E+18</v>
      </c>
      <c r="B256" t="s">
        <v>1398</v>
      </c>
      <c r="C256">
        <v>0</v>
      </c>
      <c r="D256" t="s">
        <v>1399</v>
      </c>
      <c r="E256">
        <v>1.738348290905887E+18</v>
      </c>
      <c r="G256" t="s">
        <v>303</v>
      </c>
      <c r="H256" t="s">
        <v>20</v>
      </c>
      <c r="I256" t="s">
        <v>1228</v>
      </c>
      <c r="J256">
        <v>0</v>
      </c>
      <c r="K256">
        <v>0</v>
      </c>
      <c r="L256">
        <v>0</v>
      </c>
      <c r="M256" t="s">
        <v>1400</v>
      </c>
      <c r="N256">
        <v>1.7257431304887949E+18</v>
      </c>
      <c r="O256" t="s">
        <v>1230</v>
      </c>
      <c r="P256" s="6" t="s">
        <v>1401</v>
      </c>
      <c r="Q256" s="4" t="s">
        <v>8149</v>
      </c>
    </row>
    <row r="257" spans="1:17" x14ac:dyDescent="0.25">
      <c r="A257">
        <v>1.7382521893223921E+18</v>
      </c>
      <c r="B257" t="s">
        <v>1402</v>
      </c>
      <c r="C257">
        <v>0</v>
      </c>
      <c r="D257" t="s">
        <v>1403</v>
      </c>
      <c r="E257">
        <v>1.7383482819930161E+18</v>
      </c>
      <c r="G257" t="s">
        <v>730</v>
      </c>
      <c r="H257" t="s">
        <v>20</v>
      </c>
      <c r="I257" t="s">
        <v>218</v>
      </c>
      <c r="J257">
        <v>0</v>
      </c>
      <c r="K257">
        <v>0</v>
      </c>
      <c r="L257">
        <v>0</v>
      </c>
      <c r="M257" t="s">
        <v>1404</v>
      </c>
      <c r="N257">
        <v>50665951</v>
      </c>
      <c r="O257" t="s">
        <v>1405</v>
      </c>
      <c r="P257" s="6" t="s">
        <v>1406</v>
      </c>
      <c r="Q257" s="4" t="s">
        <v>8149</v>
      </c>
    </row>
    <row r="258" spans="1:17" x14ac:dyDescent="0.25">
      <c r="A258">
        <v>1.7382521893223921E+18</v>
      </c>
      <c r="B258" t="s">
        <v>1407</v>
      </c>
      <c r="C258">
        <v>0</v>
      </c>
      <c r="D258" t="s">
        <v>1408</v>
      </c>
      <c r="E258">
        <v>1.7383482766242739E+18</v>
      </c>
      <c r="G258" t="s">
        <v>730</v>
      </c>
      <c r="H258" t="s">
        <v>20</v>
      </c>
      <c r="I258" t="s">
        <v>873</v>
      </c>
      <c r="J258">
        <v>0</v>
      </c>
      <c r="K258">
        <v>0</v>
      </c>
      <c r="L258">
        <v>0</v>
      </c>
      <c r="M258" t="s">
        <v>1409</v>
      </c>
      <c r="N258">
        <v>9.4208080687641395E+17</v>
      </c>
      <c r="O258" t="s">
        <v>1212</v>
      </c>
      <c r="P258" s="6" t="s">
        <v>1410</v>
      </c>
      <c r="Q258" s="4" t="s">
        <v>8149</v>
      </c>
    </row>
    <row r="259" spans="1:17" x14ac:dyDescent="0.25">
      <c r="A259">
        <v>1.7383376478511429E+18</v>
      </c>
      <c r="B259" t="s">
        <v>1411</v>
      </c>
      <c r="C259">
        <v>0</v>
      </c>
      <c r="D259" t="s">
        <v>1412</v>
      </c>
      <c r="E259">
        <v>1.738348271620555E+18</v>
      </c>
      <c r="G259" t="s">
        <v>1413</v>
      </c>
      <c r="H259" t="s">
        <v>20</v>
      </c>
      <c r="J259">
        <v>0</v>
      </c>
      <c r="K259">
        <v>0</v>
      </c>
      <c r="L259">
        <v>0</v>
      </c>
      <c r="M259" t="s">
        <v>1414</v>
      </c>
      <c r="N259">
        <v>1.6009988893642829E+18</v>
      </c>
      <c r="O259" t="s">
        <v>1415</v>
      </c>
      <c r="P259" s="6" t="s">
        <v>1416</v>
      </c>
      <c r="Q259" s="4" t="s">
        <v>8149</v>
      </c>
    </row>
    <row r="260" spans="1:17" x14ac:dyDescent="0.25">
      <c r="A260">
        <v>1.7382075186048489E+18</v>
      </c>
      <c r="B260" t="s">
        <v>1417</v>
      </c>
      <c r="C260">
        <v>8</v>
      </c>
      <c r="D260" t="s">
        <v>1418</v>
      </c>
      <c r="E260">
        <v>1.738348269145834E+18</v>
      </c>
      <c r="G260" t="s">
        <v>1419</v>
      </c>
      <c r="H260" t="s">
        <v>20</v>
      </c>
      <c r="I260" t="s">
        <v>218</v>
      </c>
      <c r="J260">
        <v>0</v>
      </c>
      <c r="K260">
        <v>0</v>
      </c>
      <c r="L260">
        <v>0</v>
      </c>
      <c r="M260" t="s">
        <v>1420</v>
      </c>
      <c r="N260">
        <v>1.674865774077546E+18</v>
      </c>
      <c r="O260" t="s">
        <v>1421</v>
      </c>
      <c r="P260" s="6" t="s">
        <v>1422</v>
      </c>
      <c r="Q260" s="4" t="s">
        <v>8149</v>
      </c>
    </row>
    <row r="261" spans="1:17" x14ac:dyDescent="0.25">
      <c r="A261">
        <v>1.7382379294269481E+18</v>
      </c>
      <c r="B261" t="s">
        <v>1417</v>
      </c>
      <c r="C261">
        <v>1</v>
      </c>
      <c r="D261" t="s">
        <v>1423</v>
      </c>
      <c r="E261">
        <v>1.7383482669270961E+18</v>
      </c>
      <c r="G261" t="s">
        <v>1003</v>
      </c>
      <c r="H261" t="s">
        <v>20</v>
      </c>
      <c r="J261">
        <v>0</v>
      </c>
      <c r="K261">
        <v>0</v>
      </c>
      <c r="L261">
        <v>0</v>
      </c>
      <c r="M261" t="s">
        <v>1424</v>
      </c>
      <c r="N261">
        <v>1.6130973954994591E+18</v>
      </c>
      <c r="O261" t="s">
        <v>1425</v>
      </c>
      <c r="P261" s="6" t="s">
        <v>1426</v>
      </c>
      <c r="Q261" s="4" t="s">
        <v>8149</v>
      </c>
    </row>
    <row r="262" spans="1:17" x14ac:dyDescent="0.25">
      <c r="A262">
        <v>1.7382346029957371E+18</v>
      </c>
      <c r="B262" t="s">
        <v>1427</v>
      </c>
      <c r="C262">
        <v>0</v>
      </c>
      <c r="D262" t="s">
        <v>1428</v>
      </c>
      <c r="E262">
        <v>1.7383482621246349E+18</v>
      </c>
      <c r="H262" t="s">
        <v>20</v>
      </c>
      <c r="J262">
        <v>0</v>
      </c>
      <c r="K262">
        <v>0</v>
      </c>
      <c r="L262">
        <v>0</v>
      </c>
      <c r="M262" t="s">
        <v>1429</v>
      </c>
      <c r="N262">
        <v>1.5746358905506371E+18</v>
      </c>
      <c r="O262" t="s">
        <v>1430</v>
      </c>
      <c r="P262" s="6" t="s">
        <v>1431</v>
      </c>
      <c r="Q262" s="4" t="s">
        <v>8149</v>
      </c>
    </row>
    <row r="263" spans="1:17" x14ac:dyDescent="0.25">
      <c r="A263">
        <v>1.738243142162526E+18</v>
      </c>
      <c r="B263" t="s">
        <v>1432</v>
      </c>
      <c r="C263">
        <v>0</v>
      </c>
      <c r="D263" t="s">
        <v>1433</v>
      </c>
      <c r="E263">
        <v>1.7383482078754281E+18</v>
      </c>
      <c r="G263" t="s">
        <v>1003</v>
      </c>
      <c r="H263" t="s">
        <v>20</v>
      </c>
      <c r="I263" t="s">
        <v>1434</v>
      </c>
      <c r="J263">
        <v>0</v>
      </c>
      <c r="K263">
        <v>0</v>
      </c>
      <c r="L263">
        <v>0</v>
      </c>
      <c r="M263" t="s">
        <v>1435</v>
      </c>
      <c r="N263">
        <v>9.8877955061508915E+17</v>
      </c>
      <c r="O263" t="s">
        <v>1436</v>
      </c>
      <c r="P263" s="6" t="s">
        <v>1437</v>
      </c>
      <c r="Q263" s="4" t="s">
        <v>8149</v>
      </c>
    </row>
    <row r="264" spans="1:17" x14ac:dyDescent="0.25">
      <c r="A264">
        <v>1.738212090375262E+18</v>
      </c>
      <c r="B264" t="s">
        <v>1438</v>
      </c>
      <c r="C264">
        <v>0</v>
      </c>
      <c r="D264" t="s">
        <v>1439</v>
      </c>
      <c r="E264">
        <v>1.738348204843049E+18</v>
      </c>
      <c r="G264" t="s">
        <v>1440</v>
      </c>
      <c r="H264" t="s">
        <v>20</v>
      </c>
      <c r="J264">
        <v>0</v>
      </c>
      <c r="K264">
        <v>0</v>
      </c>
      <c r="L264">
        <v>0</v>
      </c>
      <c r="M264" t="s">
        <v>1441</v>
      </c>
      <c r="N264">
        <v>1.3746870445516429E+18</v>
      </c>
      <c r="O264" t="s">
        <v>1442</v>
      </c>
      <c r="P264" s="6" t="s">
        <v>1443</v>
      </c>
      <c r="Q264" s="4" t="s">
        <v>8149</v>
      </c>
    </row>
    <row r="265" spans="1:17" x14ac:dyDescent="0.25">
      <c r="A265">
        <v>1.738243142162526E+18</v>
      </c>
      <c r="B265" t="s">
        <v>1444</v>
      </c>
      <c r="C265">
        <v>0</v>
      </c>
      <c r="D265" t="s">
        <v>1445</v>
      </c>
      <c r="E265">
        <v>1.7383481953177349E+18</v>
      </c>
      <c r="G265" t="s">
        <v>1003</v>
      </c>
      <c r="H265" t="s">
        <v>20</v>
      </c>
      <c r="I265" t="s">
        <v>1446</v>
      </c>
      <c r="J265">
        <v>0</v>
      </c>
      <c r="K265">
        <v>0</v>
      </c>
      <c r="L265">
        <v>0</v>
      </c>
      <c r="M265" t="s">
        <v>1447</v>
      </c>
      <c r="N265">
        <v>2390228480</v>
      </c>
      <c r="O265" t="s">
        <v>1448</v>
      </c>
      <c r="P265" s="6" t="s">
        <v>1449</v>
      </c>
      <c r="Q265" s="4" t="s">
        <v>8149</v>
      </c>
    </row>
    <row r="266" spans="1:17" x14ac:dyDescent="0.25">
      <c r="A266">
        <v>1.738218613641974E+18</v>
      </c>
      <c r="B266" t="s">
        <v>1450</v>
      </c>
      <c r="C266">
        <v>0</v>
      </c>
      <c r="D266" t="s">
        <v>1451</v>
      </c>
      <c r="E266">
        <v>1.738348193308713E+18</v>
      </c>
      <c r="G266" t="s">
        <v>730</v>
      </c>
      <c r="H266" t="s">
        <v>20</v>
      </c>
      <c r="J266">
        <v>0</v>
      </c>
      <c r="K266">
        <v>0</v>
      </c>
      <c r="L266">
        <v>0</v>
      </c>
      <c r="M266" t="s">
        <v>1452</v>
      </c>
      <c r="N266">
        <v>1.3999754500808131E+18</v>
      </c>
      <c r="O266" t="s">
        <v>1453</v>
      </c>
      <c r="P266" s="6" t="s">
        <v>1454</v>
      </c>
      <c r="Q266" s="4" t="s">
        <v>8149</v>
      </c>
    </row>
    <row r="267" spans="1:17" x14ac:dyDescent="0.25">
      <c r="A267">
        <v>1.7382062633125609E+18</v>
      </c>
      <c r="B267" t="s">
        <v>1450</v>
      </c>
      <c r="C267">
        <v>0</v>
      </c>
      <c r="D267" t="s">
        <v>1455</v>
      </c>
      <c r="E267">
        <v>1.7383481930905889E+18</v>
      </c>
      <c r="G267" t="s">
        <v>1456</v>
      </c>
      <c r="H267" t="s">
        <v>20</v>
      </c>
      <c r="I267" t="s">
        <v>1457</v>
      </c>
      <c r="J267">
        <v>0</v>
      </c>
      <c r="K267">
        <v>1</v>
      </c>
      <c r="L267">
        <v>0</v>
      </c>
      <c r="M267" t="s">
        <v>1458</v>
      </c>
      <c r="N267">
        <v>1.3004496365916239E+18</v>
      </c>
      <c r="O267" t="s">
        <v>1459</v>
      </c>
      <c r="P267" s="6" t="s">
        <v>1460</v>
      </c>
      <c r="Q267" s="4" t="s">
        <v>8149</v>
      </c>
    </row>
    <row r="268" spans="1:17" x14ac:dyDescent="0.25">
      <c r="A268">
        <v>1.7383481912450381E+18</v>
      </c>
      <c r="B268" t="s">
        <v>1450</v>
      </c>
      <c r="C268">
        <v>0</v>
      </c>
      <c r="D268" t="s">
        <v>1461</v>
      </c>
      <c r="E268">
        <v>1.7383481912450381E+18</v>
      </c>
      <c r="H268" t="s">
        <v>20</v>
      </c>
      <c r="J268">
        <v>0</v>
      </c>
      <c r="K268">
        <v>0</v>
      </c>
      <c r="L268">
        <v>0</v>
      </c>
      <c r="M268" t="s">
        <v>1462</v>
      </c>
      <c r="N268">
        <v>1.7213913841907379E+18</v>
      </c>
      <c r="O268" t="s">
        <v>1463</v>
      </c>
      <c r="P268" s="6" t="s">
        <v>1461</v>
      </c>
      <c r="Q268" s="4" t="s">
        <v>8149</v>
      </c>
    </row>
    <row r="269" spans="1:17" x14ac:dyDescent="0.25">
      <c r="A269">
        <v>1.738218613641974E+18</v>
      </c>
      <c r="B269" t="s">
        <v>1464</v>
      </c>
      <c r="C269">
        <v>0</v>
      </c>
      <c r="D269" t="s">
        <v>1465</v>
      </c>
      <c r="E269">
        <v>1.7383481873737569E+18</v>
      </c>
      <c r="G269" t="s">
        <v>1466</v>
      </c>
      <c r="H269" t="s">
        <v>20</v>
      </c>
      <c r="I269" t="s">
        <v>1467</v>
      </c>
      <c r="J269">
        <v>0</v>
      </c>
      <c r="K269">
        <v>0</v>
      </c>
      <c r="L269">
        <v>0</v>
      </c>
      <c r="M269" t="s">
        <v>1468</v>
      </c>
      <c r="N269">
        <v>1.5698445109849129E+18</v>
      </c>
      <c r="O269" t="s">
        <v>1469</v>
      </c>
      <c r="P269" s="6" t="s">
        <v>1470</v>
      </c>
      <c r="Q269" s="4" t="s">
        <v>8149</v>
      </c>
    </row>
    <row r="270" spans="1:17" x14ac:dyDescent="0.25">
      <c r="A270">
        <v>1.738243142162526E+18</v>
      </c>
      <c r="B270" t="s">
        <v>1464</v>
      </c>
      <c r="C270">
        <v>0</v>
      </c>
      <c r="D270" t="s">
        <v>1471</v>
      </c>
      <c r="E270">
        <v>1.7383481868074519E+18</v>
      </c>
      <c r="G270" t="s">
        <v>1472</v>
      </c>
      <c r="H270" t="s">
        <v>20</v>
      </c>
      <c r="J270">
        <v>0</v>
      </c>
      <c r="K270">
        <v>0</v>
      </c>
      <c r="L270">
        <v>0</v>
      </c>
      <c r="M270" t="s">
        <v>1473</v>
      </c>
      <c r="N270">
        <v>1.345327221590827E+18</v>
      </c>
      <c r="O270" t="s">
        <v>1474</v>
      </c>
      <c r="P270" s="6" t="s">
        <v>1475</v>
      </c>
      <c r="Q270" s="4" t="s">
        <v>8149</v>
      </c>
    </row>
    <row r="271" spans="1:17" x14ac:dyDescent="0.25">
      <c r="A271">
        <v>1.7382379294269481E+18</v>
      </c>
      <c r="B271" t="s">
        <v>1476</v>
      </c>
      <c r="C271">
        <v>0</v>
      </c>
      <c r="D271" t="s">
        <v>1477</v>
      </c>
      <c r="E271">
        <v>1.7383481529635971E+18</v>
      </c>
      <c r="F271" t="s">
        <v>1478</v>
      </c>
      <c r="G271" t="s">
        <v>1003</v>
      </c>
      <c r="H271" t="s">
        <v>20</v>
      </c>
      <c r="I271" t="s">
        <v>1479</v>
      </c>
      <c r="J271">
        <v>0</v>
      </c>
      <c r="K271">
        <v>0</v>
      </c>
      <c r="L271">
        <v>0</v>
      </c>
      <c r="M271" t="s">
        <v>1480</v>
      </c>
      <c r="N271">
        <v>1.5460343080032671E+18</v>
      </c>
      <c r="O271" t="s">
        <v>1481</v>
      </c>
      <c r="P271" s="6" t="s">
        <v>1482</v>
      </c>
      <c r="Q271" s="4" t="s">
        <v>8149</v>
      </c>
    </row>
    <row r="272" spans="1:17" x14ac:dyDescent="0.25">
      <c r="A272">
        <v>1.7381918910685189E+18</v>
      </c>
      <c r="B272" t="s">
        <v>1483</v>
      </c>
      <c r="C272">
        <v>1</v>
      </c>
      <c r="D272" t="s">
        <v>1484</v>
      </c>
      <c r="E272">
        <v>1.7383481469993951E+18</v>
      </c>
      <c r="G272" t="s">
        <v>1485</v>
      </c>
      <c r="H272" t="s">
        <v>20</v>
      </c>
      <c r="I272" t="s">
        <v>1486</v>
      </c>
      <c r="J272">
        <v>0</v>
      </c>
      <c r="K272">
        <v>1</v>
      </c>
      <c r="L272">
        <v>0</v>
      </c>
      <c r="M272" t="s">
        <v>1487</v>
      </c>
      <c r="N272">
        <v>1.3133027634727811E+18</v>
      </c>
      <c r="O272" t="s">
        <v>1488</v>
      </c>
      <c r="P272" s="6" t="s">
        <v>1489</v>
      </c>
      <c r="Q272" s="4" t="s">
        <v>8149</v>
      </c>
    </row>
    <row r="273" spans="1:17" x14ac:dyDescent="0.25">
      <c r="A273">
        <v>1.7383481431195809E+18</v>
      </c>
      <c r="B273" t="s">
        <v>1490</v>
      </c>
      <c r="C273">
        <v>0</v>
      </c>
      <c r="D273" t="s">
        <v>1491</v>
      </c>
      <c r="E273">
        <v>1.7383481431195809E+18</v>
      </c>
      <c r="H273" t="s">
        <v>20</v>
      </c>
      <c r="J273">
        <v>0</v>
      </c>
      <c r="K273">
        <v>1</v>
      </c>
      <c r="L273">
        <v>0</v>
      </c>
      <c r="M273" t="s">
        <v>1492</v>
      </c>
      <c r="N273">
        <v>1.534200210582143E+18</v>
      </c>
      <c r="O273" t="s">
        <v>1493</v>
      </c>
      <c r="P273" s="6" t="s">
        <v>1494</v>
      </c>
      <c r="Q273" s="4" t="s">
        <v>8149</v>
      </c>
    </row>
    <row r="274" spans="1:17" x14ac:dyDescent="0.25">
      <c r="A274">
        <v>1.7379863081175941E+18</v>
      </c>
      <c r="B274" t="s">
        <v>1495</v>
      </c>
      <c r="C274">
        <v>0</v>
      </c>
      <c r="D274" t="s">
        <v>1496</v>
      </c>
      <c r="E274">
        <v>1.738348131463615E+18</v>
      </c>
      <c r="G274" t="s">
        <v>670</v>
      </c>
      <c r="H274" t="s">
        <v>20</v>
      </c>
      <c r="I274" t="s">
        <v>63</v>
      </c>
      <c r="J274">
        <v>0</v>
      </c>
      <c r="K274">
        <v>0</v>
      </c>
      <c r="L274">
        <v>0</v>
      </c>
      <c r="M274" t="s">
        <v>1497</v>
      </c>
      <c r="N274">
        <v>1.7246285167703491E+18</v>
      </c>
      <c r="O274" t="s">
        <v>1498</v>
      </c>
      <c r="P274" s="6" t="s">
        <v>1499</v>
      </c>
      <c r="Q274" s="4" t="s">
        <v>8150</v>
      </c>
    </row>
    <row r="275" spans="1:17" x14ac:dyDescent="0.25">
      <c r="A275">
        <v>1.738131158616158E+18</v>
      </c>
      <c r="B275" t="s">
        <v>1500</v>
      </c>
      <c r="C275">
        <v>0</v>
      </c>
      <c r="D275" t="s">
        <v>1501</v>
      </c>
      <c r="E275">
        <v>1.7383480755787251E+18</v>
      </c>
      <c r="G275" t="s">
        <v>782</v>
      </c>
      <c r="H275" t="s">
        <v>20</v>
      </c>
      <c r="I275" t="s">
        <v>1228</v>
      </c>
      <c r="J275">
        <v>0</v>
      </c>
      <c r="K275">
        <v>0</v>
      </c>
      <c r="L275">
        <v>0</v>
      </c>
      <c r="M275" t="s">
        <v>1502</v>
      </c>
      <c r="N275">
        <v>1.7257431304887949E+18</v>
      </c>
      <c r="O275" t="s">
        <v>1230</v>
      </c>
      <c r="P275" s="6" t="s">
        <v>1503</v>
      </c>
      <c r="Q275" s="4" t="s">
        <v>8150</v>
      </c>
    </row>
    <row r="276" spans="1:17" ht="30" x14ac:dyDescent="0.25">
      <c r="A276">
        <v>1.738192947911574E+18</v>
      </c>
      <c r="B276" t="s">
        <v>1500</v>
      </c>
      <c r="C276">
        <v>1</v>
      </c>
      <c r="D276" t="s">
        <v>1504</v>
      </c>
      <c r="E276">
        <v>1.738348073997525E+18</v>
      </c>
      <c r="G276" t="s">
        <v>1334</v>
      </c>
      <c r="H276" t="s">
        <v>20</v>
      </c>
      <c r="J276">
        <v>0</v>
      </c>
      <c r="K276">
        <v>0</v>
      </c>
      <c r="L276">
        <v>0</v>
      </c>
      <c r="M276" t="s">
        <v>1505</v>
      </c>
      <c r="N276">
        <v>9.9239433923708518E+17</v>
      </c>
      <c r="O276" t="s">
        <v>1506</v>
      </c>
      <c r="P276" s="6" t="s">
        <v>1507</v>
      </c>
      <c r="Q276" s="4" t="s">
        <v>8149</v>
      </c>
    </row>
    <row r="277" spans="1:17" x14ac:dyDescent="0.25">
      <c r="A277">
        <v>1.7382108417852339E+18</v>
      </c>
      <c r="B277" t="s">
        <v>1500</v>
      </c>
      <c r="C277">
        <v>0</v>
      </c>
      <c r="D277" t="s">
        <v>1508</v>
      </c>
      <c r="E277">
        <v>1.7383480721938849E+18</v>
      </c>
      <c r="G277" t="s">
        <v>1509</v>
      </c>
      <c r="H277" t="s">
        <v>20</v>
      </c>
      <c r="I277" t="s">
        <v>1510</v>
      </c>
      <c r="J277">
        <v>0</v>
      </c>
      <c r="K277">
        <v>0</v>
      </c>
      <c r="L277">
        <v>0</v>
      </c>
      <c r="M277" t="s">
        <v>1511</v>
      </c>
      <c r="N277">
        <v>7.4508700833104282E+17</v>
      </c>
      <c r="O277" t="s">
        <v>1512</v>
      </c>
      <c r="P277" s="6" t="s">
        <v>1513</v>
      </c>
      <c r="Q277" s="4" t="s">
        <v>8149</v>
      </c>
    </row>
    <row r="278" spans="1:17" x14ac:dyDescent="0.25">
      <c r="A278">
        <v>1.7383480674460339E+18</v>
      </c>
      <c r="B278" t="s">
        <v>1514</v>
      </c>
      <c r="C278">
        <v>0</v>
      </c>
      <c r="D278" t="s">
        <v>1515</v>
      </c>
      <c r="E278">
        <v>1.7383480674460339E+18</v>
      </c>
      <c r="H278" t="s">
        <v>20</v>
      </c>
      <c r="I278" t="s">
        <v>1516</v>
      </c>
      <c r="J278">
        <v>0</v>
      </c>
      <c r="K278">
        <v>0</v>
      </c>
      <c r="L278">
        <v>0</v>
      </c>
      <c r="M278" t="s">
        <v>1517</v>
      </c>
      <c r="N278">
        <v>314408750</v>
      </c>
      <c r="O278" t="s">
        <v>1518</v>
      </c>
      <c r="P278" s="6" t="s">
        <v>1519</v>
      </c>
      <c r="Q278" s="4" t="s">
        <v>8149</v>
      </c>
    </row>
    <row r="279" spans="1:17" ht="30" x14ac:dyDescent="0.25">
      <c r="A279">
        <v>1.7382248134230669E+18</v>
      </c>
      <c r="B279" t="s">
        <v>1514</v>
      </c>
      <c r="C279">
        <v>0</v>
      </c>
      <c r="D279" t="s">
        <v>1520</v>
      </c>
      <c r="E279">
        <v>1.7383480668755681E+18</v>
      </c>
      <c r="G279" t="s">
        <v>1521</v>
      </c>
      <c r="H279" t="s">
        <v>20</v>
      </c>
      <c r="I279" t="s">
        <v>1522</v>
      </c>
      <c r="J279">
        <v>0</v>
      </c>
      <c r="K279">
        <v>1</v>
      </c>
      <c r="L279">
        <v>0</v>
      </c>
      <c r="M279" t="s">
        <v>1523</v>
      </c>
      <c r="N279">
        <v>181058675</v>
      </c>
      <c r="O279" t="s">
        <v>1524</v>
      </c>
      <c r="P279" s="6" t="s">
        <v>1525</v>
      </c>
      <c r="Q279" s="4" t="s">
        <v>8149</v>
      </c>
    </row>
    <row r="280" spans="1:17" x14ac:dyDescent="0.25">
      <c r="A280">
        <v>1.738200394919297E+18</v>
      </c>
      <c r="B280" t="s">
        <v>1526</v>
      </c>
      <c r="C280">
        <v>0</v>
      </c>
      <c r="D280" t="s">
        <v>1527</v>
      </c>
      <c r="E280">
        <v>1.738348062324789E+18</v>
      </c>
      <c r="G280" t="s">
        <v>1366</v>
      </c>
      <c r="H280" t="s">
        <v>20</v>
      </c>
      <c r="J280">
        <v>0</v>
      </c>
      <c r="K280">
        <v>0</v>
      </c>
      <c r="L280">
        <v>0</v>
      </c>
      <c r="M280" t="s">
        <v>1528</v>
      </c>
      <c r="N280">
        <v>1.2097704384290409E+18</v>
      </c>
      <c r="O280" t="s">
        <v>1529</v>
      </c>
      <c r="P280" s="6" t="s">
        <v>1530</v>
      </c>
      <c r="Q280" s="4" t="s">
        <v>8149</v>
      </c>
    </row>
    <row r="281" spans="1:17" x14ac:dyDescent="0.25">
      <c r="A281">
        <v>1.738231374530892E+18</v>
      </c>
      <c r="B281" t="s">
        <v>1531</v>
      </c>
      <c r="C281">
        <v>0</v>
      </c>
      <c r="D281" t="s">
        <v>1532</v>
      </c>
      <c r="E281">
        <v>1.738348055873922E+18</v>
      </c>
      <c r="G281" t="s">
        <v>1533</v>
      </c>
      <c r="H281" t="s">
        <v>20</v>
      </c>
      <c r="I281" t="s">
        <v>1534</v>
      </c>
      <c r="J281">
        <v>0</v>
      </c>
      <c r="K281">
        <v>0</v>
      </c>
      <c r="L281">
        <v>0</v>
      </c>
      <c r="M281" t="s">
        <v>1535</v>
      </c>
      <c r="N281">
        <v>3536767106</v>
      </c>
      <c r="O281" t="s">
        <v>1536</v>
      </c>
      <c r="P281" s="6" t="s">
        <v>1537</v>
      </c>
      <c r="Q281" s="4" t="s">
        <v>8149</v>
      </c>
    </row>
    <row r="282" spans="1:17" x14ac:dyDescent="0.25">
      <c r="A282">
        <v>1.738204548572033E+18</v>
      </c>
      <c r="B282" t="s">
        <v>1531</v>
      </c>
      <c r="C282">
        <v>0</v>
      </c>
      <c r="D282" t="s">
        <v>1538</v>
      </c>
      <c r="E282">
        <v>1.7383480555844741E+18</v>
      </c>
      <c r="G282" t="s">
        <v>1539</v>
      </c>
      <c r="H282" t="s">
        <v>20</v>
      </c>
      <c r="J282">
        <v>0</v>
      </c>
      <c r="K282">
        <v>0</v>
      </c>
      <c r="L282">
        <v>0</v>
      </c>
      <c r="M282" t="s">
        <v>1540</v>
      </c>
      <c r="N282">
        <v>1.730535053355254E+18</v>
      </c>
      <c r="O282" t="s">
        <v>1541</v>
      </c>
      <c r="P282" s="6" t="s">
        <v>1542</v>
      </c>
      <c r="Q282" s="4" t="s">
        <v>8149</v>
      </c>
    </row>
    <row r="283" spans="1:17" x14ac:dyDescent="0.25">
      <c r="A283">
        <v>1.7383479902331039E+18</v>
      </c>
      <c r="B283" t="s">
        <v>1543</v>
      </c>
      <c r="C283">
        <v>0</v>
      </c>
      <c r="D283" t="s">
        <v>1544</v>
      </c>
      <c r="E283">
        <v>1.7383479902331039E+18</v>
      </c>
      <c r="H283" t="s">
        <v>20</v>
      </c>
      <c r="J283">
        <v>0</v>
      </c>
      <c r="K283">
        <v>0</v>
      </c>
      <c r="L283">
        <v>1</v>
      </c>
      <c r="M283" t="s">
        <v>1545</v>
      </c>
      <c r="N283">
        <v>2681544307</v>
      </c>
      <c r="O283" t="s">
        <v>1546</v>
      </c>
      <c r="P283" s="6" t="s">
        <v>1547</v>
      </c>
      <c r="Q283" s="4" t="s">
        <v>8149</v>
      </c>
    </row>
    <row r="284" spans="1:17" x14ac:dyDescent="0.25">
      <c r="A284">
        <v>1.738243142162526E+18</v>
      </c>
      <c r="B284" t="s">
        <v>1548</v>
      </c>
      <c r="C284">
        <v>0</v>
      </c>
      <c r="D284" t="s">
        <v>1549</v>
      </c>
      <c r="E284">
        <v>1.7383479874480051E+18</v>
      </c>
      <c r="G284" t="s">
        <v>1003</v>
      </c>
      <c r="H284" t="s">
        <v>20</v>
      </c>
      <c r="J284">
        <v>0</v>
      </c>
      <c r="K284">
        <v>0</v>
      </c>
      <c r="L284">
        <v>0</v>
      </c>
      <c r="M284" t="s">
        <v>1550</v>
      </c>
      <c r="N284">
        <v>1.7322438274892191E+18</v>
      </c>
      <c r="O284" t="s">
        <v>1287</v>
      </c>
      <c r="P284" s="6" t="s">
        <v>1551</v>
      </c>
      <c r="Q284" s="4" t="s">
        <v>8149</v>
      </c>
    </row>
    <row r="285" spans="1:17" x14ac:dyDescent="0.25">
      <c r="A285">
        <v>1.738174927294124E+18</v>
      </c>
      <c r="B285" t="s">
        <v>1548</v>
      </c>
      <c r="C285">
        <v>0</v>
      </c>
      <c r="D285" t="s">
        <v>1552</v>
      </c>
      <c r="E285">
        <v>1.738347986315518E+18</v>
      </c>
      <c r="G285" t="s">
        <v>1050</v>
      </c>
      <c r="H285" t="s">
        <v>20</v>
      </c>
      <c r="I285" t="s">
        <v>362</v>
      </c>
      <c r="J285">
        <v>0</v>
      </c>
      <c r="K285">
        <v>0</v>
      </c>
      <c r="L285">
        <v>0</v>
      </c>
      <c r="M285" t="s">
        <v>1553</v>
      </c>
      <c r="N285">
        <v>1.596441014675583E+18</v>
      </c>
      <c r="O285" t="s">
        <v>1554</v>
      </c>
      <c r="P285" s="6" t="s">
        <v>1555</v>
      </c>
      <c r="Q285" s="4" t="s">
        <v>8149</v>
      </c>
    </row>
    <row r="286" spans="1:17" x14ac:dyDescent="0.25">
      <c r="A286">
        <v>1.7383479838576891E+18</v>
      </c>
      <c r="B286" t="s">
        <v>1556</v>
      </c>
      <c r="C286">
        <v>0</v>
      </c>
      <c r="D286" t="s">
        <v>1557</v>
      </c>
      <c r="E286">
        <v>1.7383479838576891E+18</v>
      </c>
      <c r="H286" t="s">
        <v>20</v>
      </c>
      <c r="J286">
        <v>0</v>
      </c>
      <c r="K286">
        <v>0</v>
      </c>
      <c r="L286">
        <v>0</v>
      </c>
      <c r="M286" t="s">
        <v>1558</v>
      </c>
      <c r="N286">
        <v>1.5312271234948339E+18</v>
      </c>
      <c r="O286" t="s">
        <v>1559</v>
      </c>
      <c r="P286" s="6" t="s">
        <v>1560</v>
      </c>
      <c r="Q286" s="4" t="s">
        <v>8149</v>
      </c>
    </row>
    <row r="287" spans="1:17" x14ac:dyDescent="0.25">
      <c r="A287">
        <v>1.7382095792454661E+18</v>
      </c>
      <c r="B287" t="s">
        <v>1561</v>
      </c>
      <c r="C287">
        <v>1</v>
      </c>
      <c r="D287" t="s">
        <v>1562</v>
      </c>
      <c r="E287">
        <v>1.738347978312802E+18</v>
      </c>
      <c r="G287" t="s">
        <v>1563</v>
      </c>
      <c r="H287" t="s">
        <v>20</v>
      </c>
      <c r="J287">
        <v>0</v>
      </c>
      <c r="K287">
        <v>1</v>
      </c>
      <c r="L287">
        <v>0</v>
      </c>
      <c r="M287" t="s">
        <v>1564</v>
      </c>
      <c r="N287">
        <v>1.4927173395107231E+18</v>
      </c>
      <c r="O287" t="s">
        <v>1565</v>
      </c>
      <c r="P287" s="6" t="s">
        <v>1566</v>
      </c>
      <c r="Q287" s="4" t="s">
        <v>8149</v>
      </c>
    </row>
    <row r="288" spans="1:17" x14ac:dyDescent="0.25">
      <c r="A288">
        <v>1.7383479745377449E+18</v>
      </c>
      <c r="B288" t="s">
        <v>1567</v>
      </c>
      <c r="C288">
        <v>1</v>
      </c>
      <c r="D288" t="s">
        <v>1568</v>
      </c>
      <c r="E288">
        <v>1.7383479745377449E+18</v>
      </c>
      <c r="H288" t="s">
        <v>20</v>
      </c>
      <c r="I288" t="s">
        <v>63</v>
      </c>
      <c r="J288">
        <v>0</v>
      </c>
      <c r="K288">
        <v>0</v>
      </c>
      <c r="L288">
        <v>0</v>
      </c>
      <c r="M288" t="s">
        <v>1569</v>
      </c>
      <c r="N288">
        <v>58880688</v>
      </c>
      <c r="O288" t="s">
        <v>1570</v>
      </c>
      <c r="P288" s="6" t="s">
        <v>1571</v>
      </c>
      <c r="Q288" s="4" t="s">
        <v>8149</v>
      </c>
    </row>
    <row r="289" spans="1:17" x14ac:dyDescent="0.25">
      <c r="A289">
        <v>1.738243142162526E+18</v>
      </c>
      <c r="B289" t="s">
        <v>1567</v>
      </c>
      <c r="C289">
        <v>0</v>
      </c>
      <c r="D289" t="s">
        <v>1572</v>
      </c>
      <c r="E289">
        <v>1.738347972277207E+18</v>
      </c>
      <c r="G289" t="s">
        <v>1003</v>
      </c>
      <c r="H289" t="s">
        <v>20</v>
      </c>
      <c r="I289" t="s">
        <v>1434</v>
      </c>
      <c r="J289">
        <v>0</v>
      </c>
      <c r="K289">
        <v>0</v>
      </c>
      <c r="L289">
        <v>0</v>
      </c>
      <c r="M289" t="s">
        <v>1573</v>
      </c>
      <c r="N289">
        <v>9.8877955061508915E+17</v>
      </c>
      <c r="O289" t="s">
        <v>1436</v>
      </c>
      <c r="P289" s="6" t="s">
        <v>1574</v>
      </c>
      <c r="Q289" s="4" t="s">
        <v>8149</v>
      </c>
    </row>
    <row r="290" spans="1:17" x14ac:dyDescent="0.25">
      <c r="A290">
        <v>1.7383479705994611E+18</v>
      </c>
      <c r="B290" t="s">
        <v>1575</v>
      </c>
      <c r="C290">
        <v>0</v>
      </c>
      <c r="D290" t="s">
        <v>1576</v>
      </c>
      <c r="E290">
        <v>1.7383479705994611E+18</v>
      </c>
      <c r="H290" t="s">
        <v>20</v>
      </c>
      <c r="J290">
        <v>0</v>
      </c>
      <c r="K290">
        <v>0</v>
      </c>
      <c r="L290">
        <v>0</v>
      </c>
      <c r="M290" t="s">
        <v>1577</v>
      </c>
      <c r="N290">
        <v>1.1670673835984809E+18</v>
      </c>
      <c r="O290" t="s">
        <v>1578</v>
      </c>
      <c r="P290" s="6" t="s">
        <v>1579</v>
      </c>
      <c r="Q290" s="4" t="s">
        <v>8149</v>
      </c>
    </row>
    <row r="291" spans="1:17" x14ac:dyDescent="0.25">
      <c r="A291">
        <v>1.738218613641974E+18</v>
      </c>
      <c r="B291" t="s">
        <v>1575</v>
      </c>
      <c r="C291">
        <v>0</v>
      </c>
      <c r="D291" t="s">
        <v>1580</v>
      </c>
      <c r="E291">
        <v>1.7383479700836029E+18</v>
      </c>
      <c r="G291" t="s">
        <v>1581</v>
      </c>
      <c r="H291" t="s">
        <v>20</v>
      </c>
      <c r="J291">
        <v>0</v>
      </c>
      <c r="K291">
        <v>0</v>
      </c>
      <c r="L291">
        <v>0</v>
      </c>
      <c r="M291" t="s">
        <v>1582</v>
      </c>
      <c r="N291">
        <v>1.4533381598701901E+18</v>
      </c>
      <c r="O291" t="s">
        <v>1583</v>
      </c>
      <c r="P291" s="6" t="s">
        <v>1584</v>
      </c>
      <c r="Q291" s="4" t="s">
        <v>8149</v>
      </c>
    </row>
    <row r="292" spans="1:17" x14ac:dyDescent="0.25">
      <c r="A292">
        <v>1.738243142162526E+18</v>
      </c>
      <c r="B292" t="s">
        <v>1585</v>
      </c>
      <c r="C292">
        <v>0</v>
      </c>
      <c r="D292" t="s">
        <v>1586</v>
      </c>
      <c r="E292">
        <v>1.738347967026017E+18</v>
      </c>
      <c r="G292" t="s">
        <v>1003</v>
      </c>
      <c r="H292" t="s">
        <v>20</v>
      </c>
      <c r="J292">
        <v>0</v>
      </c>
      <c r="K292">
        <v>0</v>
      </c>
      <c r="L292">
        <v>0</v>
      </c>
      <c r="M292" t="s">
        <v>1587</v>
      </c>
      <c r="N292">
        <v>1.6789924775277161E+18</v>
      </c>
      <c r="O292" t="s">
        <v>1588</v>
      </c>
      <c r="P292" s="6" t="s">
        <v>1589</v>
      </c>
      <c r="Q292" s="4" t="s">
        <v>8149</v>
      </c>
    </row>
    <row r="293" spans="1:17" x14ac:dyDescent="0.25">
      <c r="A293">
        <v>1.7383475926843149E+18</v>
      </c>
      <c r="B293" t="s">
        <v>1585</v>
      </c>
      <c r="C293">
        <v>3</v>
      </c>
      <c r="D293" t="s">
        <v>1590</v>
      </c>
      <c r="E293">
        <v>1.738347964828148E+18</v>
      </c>
      <c r="G293" t="s">
        <v>274</v>
      </c>
      <c r="H293" t="s">
        <v>20</v>
      </c>
      <c r="J293">
        <v>0</v>
      </c>
      <c r="K293">
        <v>3</v>
      </c>
      <c r="L293">
        <v>1</v>
      </c>
      <c r="M293" t="s">
        <v>1591</v>
      </c>
      <c r="N293">
        <v>228724587</v>
      </c>
      <c r="O293" t="s">
        <v>274</v>
      </c>
      <c r="P293" s="6" t="s">
        <v>1590</v>
      </c>
      <c r="Q293" s="4" t="s">
        <v>8149</v>
      </c>
    </row>
    <row r="294" spans="1:17" x14ac:dyDescent="0.25">
      <c r="A294">
        <v>1.738347962496127E+18</v>
      </c>
      <c r="B294" t="s">
        <v>1592</v>
      </c>
      <c r="C294">
        <v>2</v>
      </c>
      <c r="D294" t="s">
        <v>1593</v>
      </c>
      <c r="E294">
        <v>1.738347962496127E+18</v>
      </c>
      <c r="H294" t="s">
        <v>20</v>
      </c>
      <c r="I294" t="s">
        <v>63</v>
      </c>
      <c r="J294">
        <v>0</v>
      </c>
      <c r="K294">
        <v>0</v>
      </c>
      <c r="L294">
        <v>0</v>
      </c>
      <c r="M294" t="s">
        <v>1594</v>
      </c>
      <c r="N294">
        <v>58880688</v>
      </c>
      <c r="O294" t="s">
        <v>1570</v>
      </c>
      <c r="P294" s="6" t="s">
        <v>1595</v>
      </c>
      <c r="Q294" s="4" t="s">
        <v>8149</v>
      </c>
    </row>
    <row r="295" spans="1:17" x14ac:dyDescent="0.25">
      <c r="A295">
        <v>1.7382216138989819E+18</v>
      </c>
      <c r="B295" t="s">
        <v>1592</v>
      </c>
      <c r="C295">
        <v>0</v>
      </c>
      <c r="D295" t="s">
        <v>1596</v>
      </c>
      <c r="E295">
        <v>1.738347961145492E+18</v>
      </c>
      <c r="G295" t="s">
        <v>730</v>
      </c>
      <c r="H295" t="s">
        <v>20</v>
      </c>
      <c r="I295" t="s">
        <v>1597</v>
      </c>
      <c r="J295">
        <v>0</v>
      </c>
      <c r="K295">
        <v>0</v>
      </c>
      <c r="L295">
        <v>0</v>
      </c>
      <c r="M295" t="s">
        <v>1598</v>
      </c>
      <c r="N295">
        <v>2775394694</v>
      </c>
      <c r="O295" t="s">
        <v>1599</v>
      </c>
      <c r="P295" s="6" t="s">
        <v>1600</v>
      </c>
      <c r="Q295" s="4" t="s">
        <v>8149</v>
      </c>
    </row>
    <row r="296" spans="1:17" x14ac:dyDescent="0.25">
      <c r="A296">
        <v>1.7382521893223921E+18</v>
      </c>
      <c r="B296" t="s">
        <v>1601</v>
      </c>
      <c r="C296">
        <v>0</v>
      </c>
      <c r="D296" t="s">
        <v>1602</v>
      </c>
      <c r="E296">
        <v>1.7383479578026931E+18</v>
      </c>
      <c r="G296" t="s">
        <v>1603</v>
      </c>
      <c r="H296" t="s">
        <v>20</v>
      </c>
      <c r="J296">
        <v>0</v>
      </c>
      <c r="K296">
        <v>1</v>
      </c>
      <c r="L296">
        <v>0</v>
      </c>
      <c r="M296" t="s">
        <v>1604</v>
      </c>
      <c r="N296">
        <v>119633792</v>
      </c>
      <c r="O296" t="s">
        <v>1605</v>
      </c>
      <c r="P296" s="6" t="s">
        <v>1606</v>
      </c>
      <c r="Q296" s="4" t="s">
        <v>8149</v>
      </c>
    </row>
    <row r="297" spans="1:17" x14ac:dyDescent="0.25">
      <c r="A297">
        <v>1.738137350612693E+18</v>
      </c>
      <c r="B297" t="s">
        <v>1601</v>
      </c>
      <c r="C297">
        <v>0</v>
      </c>
      <c r="D297" t="s">
        <v>1607</v>
      </c>
      <c r="E297">
        <v>1.7383479563137149E+18</v>
      </c>
      <c r="G297" t="s">
        <v>1608</v>
      </c>
      <c r="H297" t="s">
        <v>20</v>
      </c>
      <c r="J297">
        <v>0</v>
      </c>
      <c r="K297">
        <v>0</v>
      </c>
      <c r="L297">
        <v>0</v>
      </c>
      <c r="M297" t="s">
        <v>1609</v>
      </c>
      <c r="N297">
        <v>1.7374247327426931E+18</v>
      </c>
      <c r="O297" t="s">
        <v>1610</v>
      </c>
      <c r="P297" s="6" t="s">
        <v>1611</v>
      </c>
      <c r="Q297" s="4" t="s">
        <v>8150</v>
      </c>
    </row>
    <row r="298" spans="1:17" x14ac:dyDescent="0.25">
      <c r="A298">
        <v>1.7382114759726039E+18</v>
      </c>
      <c r="B298" t="s">
        <v>1612</v>
      </c>
      <c r="C298">
        <v>2</v>
      </c>
      <c r="D298" t="s">
        <v>1613</v>
      </c>
      <c r="E298">
        <v>1.7383479453036669E+18</v>
      </c>
      <c r="G298" t="s">
        <v>1210</v>
      </c>
      <c r="H298" t="s">
        <v>20</v>
      </c>
      <c r="I298" t="s">
        <v>1614</v>
      </c>
      <c r="J298">
        <v>0</v>
      </c>
      <c r="K298">
        <v>1</v>
      </c>
      <c r="L298">
        <v>0</v>
      </c>
      <c r="M298" t="s">
        <v>1615</v>
      </c>
      <c r="N298">
        <v>1.110054770503356E+18</v>
      </c>
      <c r="O298" t="s">
        <v>1616</v>
      </c>
      <c r="P298" s="6" t="s">
        <v>1617</v>
      </c>
      <c r="Q298" s="4" t="s">
        <v>8149</v>
      </c>
    </row>
    <row r="299" spans="1:17" x14ac:dyDescent="0.25">
      <c r="A299">
        <v>1.738347938303394E+18</v>
      </c>
      <c r="B299" t="s">
        <v>1618</v>
      </c>
      <c r="C299">
        <v>2</v>
      </c>
      <c r="D299" t="s">
        <v>1619</v>
      </c>
      <c r="E299">
        <v>1.738347938303394E+18</v>
      </c>
      <c r="F299" t="s">
        <v>1620</v>
      </c>
      <c r="H299" t="s">
        <v>20</v>
      </c>
      <c r="J299">
        <v>0</v>
      </c>
      <c r="K299">
        <v>3</v>
      </c>
      <c r="L299">
        <v>1</v>
      </c>
      <c r="M299" t="s">
        <v>1621</v>
      </c>
      <c r="N299">
        <v>1285334322</v>
      </c>
      <c r="O299" t="s">
        <v>1622</v>
      </c>
      <c r="P299" s="6" t="s">
        <v>1623</v>
      </c>
      <c r="Q299" s="4" t="s">
        <v>8149</v>
      </c>
    </row>
    <row r="300" spans="1:17" x14ac:dyDescent="0.25">
      <c r="A300">
        <v>1.738208918181122E+18</v>
      </c>
      <c r="B300" t="s">
        <v>1624</v>
      </c>
      <c r="C300">
        <v>0</v>
      </c>
      <c r="D300" t="s">
        <v>1625</v>
      </c>
      <c r="E300">
        <v>1.7383479319155059E+18</v>
      </c>
      <c r="G300" t="s">
        <v>1626</v>
      </c>
      <c r="H300" t="s">
        <v>20</v>
      </c>
      <c r="I300" t="s">
        <v>1510</v>
      </c>
      <c r="J300">
        <v>0</v>
      </c>
      <c r="K300">
        <v>0</v>
      </c>
      <c r="L300">
        <v>0</v>
      </c>
      <c r="M300" t="s">
        <v>1627</v>
      </c>
      <c r="N300">
        <v>1.528888967478751E+18</v>
      </c>
      <c r="O300" t="s">
        <v>1628</v>
      </c>
      <c r="P300" s="6" t="s">
        <v>1629</v>
      </c>
      <c r="Q300" s="4" t="s">
        <v>8149</v>
      </c>
    </row>
    <row r="301" spans="1:17" x14ac:dyDescent="0.25">
      <c r="A301">
        <v>1.7382521893223921E+18</v>
      </c>
      <c r="B301" t="s">
        <v>1624</v>
      </c>
      <c r="C301">
        <v>0</v>
      </c>
      <c r="D301" t="s">
        <v>1630</v>
      </c>
      <c r="E301">
        <v>1.7383479302545411E+18</v>
      </c>
      <c r="G301" t="s">
        <v>1631</v>
      </c>
      <c r="H301" t="s">
        <v>20</v>
      </c>
      <c r="I301" t="s">
        <v>1328</v>
      </c>
      <c r="J301">
        <v>0</v>
      </c>
      <c r="K301">
        <v>0</v>
      </c>
      <c r="L301">
        <v>0</v>
      </c>
      <c r="M301" t="s">
        <v>1632</v>
      </c>
      <c r="N301">
        <v>1.7008078478132311E+18</v>
      </c>
      <c r="O301" t="s">
        <v>1363</v>
      </c>
      <c r="P301" s="6" t="s">
        <v>1633</v>
      </c>
      <c r="Q301" s="4" t="s">
        <v>8149</v>
      </c>
    </row>
    <row r="302" spans="1:17" x14ac:dyDescent="0.25">
      <c r="A302">
        <v>1.738205012793442E+18</v>
      </c>
      <c r="B302" t="s">
        <v>1624</v>
      </c>
      <c r="C302">
        <v>0</v>
      </c>
      <c r="D302" t="s">
        <v>1634</v>
      </c>
      <c r="E302">
        <v>1.7383479301454889E+18</v>
      </c>
      <c r="G302" t="s">
        <v>1635</v>
      </c>
      <c r="H302" t="s">
        <v>20</v>
      </c>
      <c r="I302" t="s">
        <v>218</v>
      </c>
      <c r="J302">
        <v>0</v>
      </c>
      <c r="K302">
        <v>0</v>
      </c>
      <c r="L302">
        <v>0</v>
      </c>
      <c r="M302" t="s">
        <v>1636</v>
      </c>
      <c r="N302">
        <v>330885289</v>
      </c>
      <c r="O302" t="s">
        <v>1637</v>
      </c>
      <c r="P302" s="6" t="s">
        <v>1638</v>
      </c>
      <c r="Q302" s="4" t="s">
        <v>8149</v>
      </c>
    </row>
    <row r="303" spans="1:17" x14ac:dyDescent="0.25">
      <c r="A303">
        <v>1.738347570379084E+18</v>
      </c>
      <c r="B303" t="s">
        <v>1639</v>
      </c>
      <c r="C303">
        <v>0</v>
      </c>
      <c r="D303" t="s">
        <v>1640</v>
      </c>
      <c r="E303">
        <v>1.7383479265047629E+18</v>
      </c>
      <c r="F303" t="s">
        <v>1641</v>
      </c>
      <c r="G303" t="s">
        <v>1642</v>
      </c>
      <c r="H303" t="s">
        <v>20</v>
      </c>
      <c r="J303">
        <v>0</v>
      </c>
      <c r="K303">
        <v>0</v>
      </c>
      <c r="L303">
        <v>0</v>
      </c>
      <c r="M303" t="s">
        <v>1643</v>
      </c>
      <c r="N303">
        <v>1.405723264710709E+18</v>
      </c>
      <c r="O303" t="s">
        <v>1642</v>
      </c>
      <c r="P303" s="6" t="s">
        <v>1644</v>
      </c>
      <c r="Q303" s="4" t="s">
        <v>8149</v>
      </c>
    </row>
    <row r="304" spans="1:17" x14ac:dyDescent="0.25">
      <c r="A304">
        <v>1.7383479254478889E+18</v>
      </c>
      <c r="B304" t="s">
        <v>1639</v>
      </c>
      <c r="C304">
        <v>0</v>
      </c>
      <c r="D304" t="s">
        <v>1645</v>
      </c>
      <c r="E304">
        <v>1.7383479254478889E+18</v>
      </c>
      <c r="H304" t="s">
        <v>20</v>
      </c>
      <c r="J304">
        <v>0</v>
      </c>
      <c r="K304">
        <v>0</v>
      </c>
      <c r="L304">
        <v>0</v>
      </c>
      <c r="M304" t="s">
        <v>1646</v>
      </c>
      <c r="N304">
        <v>2560567628</v>
      </c>
      <c r="O304" t="s">
        <v>1647</v>
      </c>
      <c r="P304" s="6" t="s">
        <v>1648</v>
      </c>
      <c r="Q304" s="4" t="s">
        <v>8149</v>
      </c>
    </row>
    <row r="305" spans="1:17" x14ac:dyDescent="0.25">
      <c r="A305">
        <v>1.738316849962697E+18</v>
      </c>
      <c r="B305" t="s">
        <v>1649</v>
      </c>
      <c r="C305">
        <v>1</v>
      </c>
      <c r="D305" t="s">
        <v>1650</v>
      </c>
      <c r="E305">
        <v>1.7383478797886589E+18</v>
      </c>
      <c r="G305" t="s">
        <v>1651</v>
      </c>
      <c r="H305" t="s">
        <v>20</v>
      </c>
      <c r="I305" t="s">
        <v>1652</v>
      </c>
      <c r="J305">
        <v>0</v>
      </c>
      <c r="K305">
        <v>0</v>
      </c>
      <c r="L305">
        <v>0</v>
      </c>
      <c r="M305" t="s">
        <v>1653</v>
      </c>
      <c r="N305">
        <v>1.25601842973311E+18</v>
      </c>
      <c r="O305" t="s">
        <v>1654</v>
      </c>
      <c r="P305" s="6" t="s">
        <v>1655</v>
      </c>
      <c r="Q305" s="4" t="s">
        <v>8149</v>
      </c>
    </row>
    <row r="306" spans="1:17" x14ac:dyDescent="0.25">
      <c r="A306">
        <v>1.7382039492940439E+18</v>
      </c>
      <c r="B306" t="s">
        <v>1656</v>
      </c>
      <c r="C306">
        <v>0</v>
      </c>
      <c r="D306" t="s">
        <v>1657</v>
      </c>
      <c r="E306">
        <v>1.7383478746087181E+18</v>
      </c>
      <c r="G306" t="s">
        <v>1658</v>
      </c>
      <c r="H306" t="s">
        <v>20</v>
      </c>
      <c r="J306">
        <v>0</v>
      </c>
      <c r="K306">
        <v>0</v>
      </c>
      <c r="L306">
        <v>0</v>
      </c>
      <c r="M306" t="s">
        <v>1659</v>
      </c>
      <c r="N306">
        <v>1.245579248590442E+18</v>
      </c>
      <c r="O306" t="s">
        <v>1660</v>
      </c>
      <c r="P306" s="6" t="s">
        <v>1661</v>
      </c>
      <c r="Q306" s="4" t="s">
        <v>8149</v>
      </c>
    </row>
    <row r="307" spans="1:17" x14ac:dyDescent="0.25">
      <c r="A307">
        <v>1.7383478721717581E+18</v>
      </c>
      <c r="B307" t="s">
        <v>1656</v>
      </c>
      <c r="C307">
        <v>0</v>
      </c>
      <c r="D307" t="s">
        <v>1662</v>
      </c>
      <c r="E307">
        <v>1.7383478721717581E+18</v>
      </c>
      <c r="H307" t="s">
        <v>20</v>
      </c>
      <c r="I307" t="s">
        <v>1306</v>
      </c>
      <c r="J307">
        <v>0</v>
      </c>
      <c r="K307">
        <v>0</v>
      </c>
      <c r="L307">
        <v>0</v>
      </c>
      <c r="M307" t="s">
        <v>1663</v>
      </c>
      <c r="N307">
        <v>1.2172869510672141E+18</v>
      </c>
      <c r="O307" t="s">
        <v>1664</v>
      </c>
      <c r="P307" s="6" t="s">
        <v>1662</v>
      </c>
      <c r="Q307" s="4" t="s">
        <v>8150</v>
      </c>
    </row>
    <row r="308" spans="1:17" x14ac:dyDescent="0.25">
      <c r="A308">
        <v>1.7381015679314739E+18</v>
      </c>
      <c r="B308" t="s">
        <v>1665</v>
      </c>
      <c r="C308">
        <v>0</v>
      </c>
      <c r="D308" t="s">
        <v>1666</v>
      </c>
      <c r="E308">
        <v>1.7383478675538491E+18</v>
      </c>
      <c r="G308" t="s">
        <v>431</v>
      </c>
      <c r="H308" t="s">
        <v>20</v>
      </c>
      <c r="J308">
        <v>0</v>
      </c>
      <c r="K308">
        <v>0</v>
      </c>
      <c r="L308">
        <v>0</v>
      </c>
      <c r="M308" t="s">
        <v>1667</v>
      </c>
      <c r="N308">
        <v>3104261701</v>
      </c>
      <c r="O308" t="s">
        <v>1668</v>
      </c>
      <c r="P308" s="6" t="s">
        <v>1669</v>
      </c>
      <c r="Q308" s="4" t="s">
        <v>8149</v>
      </c>
    </row>
    <row r="309" spans="1:17" ht="30" x14ac:dyDescent="0.25">
      <c r="A309">
        <v>1.738185506876514E+18</v>
      </c>
      <c r="B309" t="s">
        <v>1670</v>
      </c>
      <c r="C309">
        <v>0</v>
      </c>
      <c r="D309" t="s">
        <v>1671</v>
      </c>
      <c r="E309">
        <v>1.738347866505228E+18</v>
      </c>
      <c r="G309" t="s">
        <v>1672</v>
      </c>
      <c r="H309" t="s">
        <v>20</v>
      </c>
      <c r="J309">
        <v>0</v>
      </c>
      <c r="K309">
        <v>0</v>
      </c>
      <c r="L309">
        <v>0</v>
      </c>
      <c r="M309" t="s">
        <v>1673</v>
      </c>
      <c r="N309">
        <v>1.7028732609108539E+18</v>
      </c>
      <c r="O309" t="s">
        <v>1674</v>
      </c>
      <c r="P309" s="6" t="s">
        <v>1675</v>
      </c>
      <c r="Q309" s="4" t="s">
        <v>8149</v>
      </c>
    </row>
    <row r="310" spans="1:17" x14ac:dyDescent="0.25">
      <c r="A310">
        <v>1.7382216138989819E+18</v>
      </c>
      <c r="B310" t="s">
        <v>1670</v>
      </c>
      <c r="C310">
        <v>0</v>
      </c>
      <c r="D310" t="s">
        <v>1676</v>
      </c>
      <c r="E310">
        <v>1.7383478650876521E+18</v>
      </c>
      <c r="G310" t="s">
        <v>730</v>
      </c>
      <c r="H310" t="s">
        <v>20</v>
      </c>
      <c r="I310" t="s">
        <v>1677</v>
      </c>
      <c r="J310">
        <v>0</v>
      </c>
      <c r="K310">
        <v>0</v>
      </c>
      <c r="L310">
        <v>0</v>
      </c>
      <c r="M310" t="s">
        <v>1678</v>
      </c>
      <c r="N310">
        <v>2940256020</v>
      </c>
      <c r="O310" t="s">
        <v>1679</v>
      </c>
      <c r="P310" s="6" t="s">
        <v>1680</v>
      </c>
      <c r="Q310" s="4" t="s">
        <v>8149</v>
      </c>
    </row>
    <row r="311" spans="1:17" x14ac:dyDescent="0.25">
      <c r="A311">
        <v>1.738217828808094E+18</v>
      </c>
      <c r="B311" t="s">
        <v>1681</v>
      </c>
      <c r="C311">
        <v>0</v>
      </c>
      <c r="D311" t="s">
        <v>1682</v>
      </c>
      <c r="E311">
        <v>1.7383477653931789E+18</v>
      </c>
      <c r="G311" t="s">
        <v>730</v>
      </c>
      <c r="H311" t="s">
        <v>20</v>
      </c>
      <c r="J311">
        <v>0</v>
      </c>
      <c r="K311">
        <v>0</v>
      </c>
      <c r="L311">
        <v>0</v>
      </c>
      <c r="M311" t="s">
        <v>1683</v>
      </c>
      <c r="N311">
        <v>240983767</v>
      </c>
      <c r="O311" t="s">
        <v>1684</v>
      </c>
      <c r="P311" s="6" t="s">
        <v>1685</v>
      </c>
      <c r="Q311" s="4" t="s">
        <v>8149</v>
      </c>
    </row>
    <row r="312" spans="1:17" x14ac:dyDescent="0.25">
      <c r="A312">
        <v>1.738347761454699E+18</v>
      </c>
      <c r="B312" t="s">
        <v>1686</v>
      </c>
      <c r="C312">
        <v>0</v>
      </c>
      <c r="D312" t="s">
        <v>1687</v>
      </c>
      <c r="E312">
        <v>1.738347761454699E+18</v>
      </c>
      <c r="H312" t="s">
        <v>20</v>
      </c>
      <c r="I312" t="s">
        <v>1688</v>
      </c>
      <c r="J312">
        <v>0</v>
      </c>
      <c r="K312">
        <v>1</v>
      </c>
      <c r="L312">
        <v>0</v>
      </c>
      <c r="M312" t="s">
        <v>1689</v>
      </c>
      <c r="N312">
        <v>1.2155407004202721E+18</v>
      </c>
      <c r="O312" t="s">
        <v>1690</v>
      </c>
      <c r="P312" s="6" t="s">
        <v>1691</v>
      </c>
      <c r="Q312" s="4" t="s">
        <v>8149</v>
      </c>
    </row>
    <row r="313" spans="1:17" x14ac:dyDescent="0.25">
      <c r="A313">
        <v>1.7382122925868119E+18</v>
      </c>
      <c r="B313" t="s">
        <v>1686</v>
      </c>
      <c r="C313">
        <v>1</v>
      </c>
      <c r="D313" t="s">
        <v>1692</v>
      </c>
      <c r="E313">
        <v>1.738347759680578E+18</v>
      </c>
      <c r="G313" t="s">
        <v>1693</v>
      </c>
      <c r="H313" t="s">
        <v>20</v>
      </c>
      <c r="I313" t="s">
        <v>1694</v>
      </c>
      <c r="J313">
        <v>0</v>
      </c>
      <c r="K313">
        <v>0</v>
      </c>
      <c r="L313">
        <v>0</v>
      </c>
      <c r="M313" t="s">
        <v>1695</v>
      </c>
      <c r="N313">
        <v>1.70651993440113E+18</v>
      </c>
      <c r="O313" t="s">
        <v>1696</v>
      </c>
      <c r="P313" s="6" t="s">
        <v>1697</v>
      </c>
      <c r="Q313" s="4" t="s">
        <v>8149</v>
      </c>
    </row>
    <row r="314" spans="1:17" x14ac:dyDescent="0.25">
      <c r="A314">
        <v>1.7382095030559171E+18</v>
      </c>
      <c r="B314" t="s">
        <v>1698</v>
      </c>
      <c r="C314">
        <v>0</v>
      </c>
      <c r="D314" t="s">
        <v>1699</v>
      </c>
      <c r="E314">
        <v>1.73834775393858E+18</v>
      </c>
      <c r="G314" t="s">
        <v>1334</v>
      </c>
      <c r="H314" t="s">
        <v>20</v>
      </c>
      <c r="J314">
        <v>0</v>
      </c>
      <c r="K314">
        <v>0</v>
      </c>
      <c r="L314">
        <v>0</v>
      </c>
      <c r="M314" t="s">
        <v>1700</v>
      </c>
      <c r="N314">
        <v>1.6038058425619909E+18</v>
      </c>
      <c r="O314" t="s">
        <v>1701</v>
      </c>
      <c r="P314" s="6" t="s">
        <v>1702</v>
      </c>
      <c r="Q314" s="4" t="s">
        <v>8149</v>
      </c>
    </row>
    <row r="315" spans="1:17" x14ac:dyDescent="0.25">
      <c r="A315">
        <v>1.7371475213262689E+18</v>
      </c>
      <c r="B315" t="s">
        <v>1703</v>
      </c>
      <c r="C315">
        <v>0</v>
      </c>
      <c r="D315" t="s">
        <v>1704</v>
      </c>
      <c r="E315">
        <v>1.73834775029792E+18</v>
      </c>
      <c r="G315" t="s">
        <v>1705</v>
      </c>
      <c r="H315" t="s">
        <v>20</v>
      </c>
      <c r="I315" t="s">
        <v>1706</v>
      </c>
      <c r="J315">
        <v>0</v>
      </c>
      <c r="K315">
        <v>0</v>
      </c>
      <c r="L315">
        <v>0</v>
      </c>
      <c r="M315" t="s">
        <v>1707</v>
      </c>
      <c r="N315">
        <v>1.7026723331762591E+18</v>
      </c>
      <c r="O315" t="s">
        <v>1708</v>
      </c>
      <c r="P315" s="6" t="s">
        <v>1709</v>
      </c>
      <c r="Q315" s="4" t="s">
        <v>8149</v>
      </c>
    </row>
    <row r="316" spans="1:17" x14ac:dyDescent="0.25">
      <c r="A316">
        <v>1.738347730920244E+18</v>
      </c>
      <c r="B316" t="s">
        <v>1710</v>
      </c>
      <c r="C316">
        <v>0</v>
      </c>
      <c r="D316" t="s">
        <v>1711</v>
      </c>
      <c r="E316">
        <v>1.738347730920244E+18</v>
      </c>
      <c r="H316" t="s">
        <v>20</v>
      </c>
      <c r="I316" t="s">
        <v>1712</v>
      </c>
      <c r="J316">
        <v>1</v>
      </c>
      <c r="K316">
        <v>0</v>
      </c>
      <c r="L316">
        <v>0</v>
      </c>
      <c r="M316" t="s">
        <v>1713</v>
      </c>
      <c r="N316">
        <v>128443506</v>
      </c>
      <c r="O316" t="s">
        <v>1714</v>
      </c>
      <c r="P316" s="6" t="s">
        <v>1711</v>
      </c>
      <c r="Q316" s="4" t="s">
        <v>8149</v>
      </c>
    </row>
    <row r="317" spans="1:17" x14ac:dyDescent="0.25">
      <c r="A317">
        <v>1.7383477275563709E+18</v>
      </c>
      <c r="B317" t="s">
        <v>1715</v>
      </c>
      <c r="C317">
        <v>0</v>
      </c>
      <c r="D317" t="s">
        <v>1716</v>
      </c>
      <c r="E317">
        <v>1.7383477275563709E+18</v>
      </c>
      <c r="H317" t="s">
        <v>20</v>
      </c>
      <c r="J317">
        <v>0</v>
      </c>
      <c r="K317">
        <v>0</v>
      </c>
      <c r="L317">
        <v>0</v>
      </c>
      <c r="M317" t="s">
        <v>1717</v>
      </c>
      <c r="N317">
        <v>1.7116907877450591E+18</v>
      </c>
      <c r="O317" t="s">
        <v>1718</v>
      </c>
      <c r="P317" s="6" t="s">
        <v>1719</v>
      </c>
      <c r="Q317" s="4" t="s">
        <v>8149</v>
      </c>
    </row>
    <row r="318" spans="1:17" x14ac:dyDescent="0.25">
      <c r="A318">
        <v>1.7382039492940439E+18</v>
      </c>
      <c r="B318" t="s">
        <v>1720</v>
      </c>
      <c r="C318">
        <v>4</v>
      </c>
      <c r="D318" t="s">
        <v>1721</v>
      </c>
      <c r="E318">
        <v>1.738347715459998E+18</v>
      </c>
      <c r="G318" t="s">
        <v>1658</v>
      </c>
      <c r="H318" t="s">
        <v>20</v>
      </c>
      <c r="J318">
        <v>0</v>
      </c>
      <c r="K318">
        <v>1</v>
      </c>
      <c r="L318">
        <v>0</v>
      </c>
      <c r="M318" t="s">
        <v>1722</v>
      </c>
      <c r="N318">
        <v>1.7269061663899441E+18</v>
      </c>
      <c r="O318" t="s">
        <v>620</v>
      </c>
      <c r="P318" s="6" t="s">
        <v>1723</v>
      </c>
      <c r="Q318" s="4" t="s">
        <v>8149</v>
      </c>
    </row>
    <row r="319" spans="1:17" x14ac:dyDescent="0.25">
      <c r="A319">
        <v>1.7383477110685581E+18</v>
      </c>
      <c r="B319" t="s">
        <v>1724</v>
      </c>
      <c r="C319">
        <v>0</v>
      </c>
      <c r="D319" t="s">
        <v>1725</v>
      </c>
      <c r="E319">
        <v>1.7383477110685581E+18</v>
      </c>
      <c r="H319" t="s">
        <v>20</v>
      </c>
      <c r="I319" t="s">
        <v>1726</v>
      </c>
      <c r="J319">
        <v>0</v>
      </c>
      <c r="K319">
        <v>0</v>
      </c>
      <c r="L319">
        <v>0</v>
      </c>
      <c r="M319" t="s">
        <v>1727</v>
      </c>
      <c r="N319">
        <v>413199462</v>
      </c>
      <c r="O319" t="s">
        <v>1728</v>
      </c>
      <c r="P319" s="6" t="s">
        <v>1725</v>
      </c>
      <c r="Q319" s="4" t="s">
        <v>8149</v>
      </c>
    </row>
    <row r="320" spans="1:17" x14ac:dyDescent="0.25">
      <c r="A320">
        <v>1.738347702407328E+18</v>
      </c>
      <c r="B320" t="s">
        <v>1729</v>
      </c>
      <c r="C320">
        <v>0</v>
      </c>
      <c r="D320" t="s">
        <v>1730</v>
      </c>
      <c r="E320">
        <v>1.738347702407328E+18</v>
      </c>
      <c r="H320" t="s">
        <v>20</v>
      </c>
      <c r="I320" t="s">
        <v>1731</v>
      </c>
      <c r="J320">
        <v>0</v>
      </c>
      <c r="K320">
        <v>0</v>
      </c>
      <c r="L320">
        <v>0</v>
      </c>
      <c r="M320" t="s">
        <v>1732</v>
      </c>
      <c r="N320">
        <v>103551225</v>
      </c>
      <c r="O320" t="s">
        <v>1733</v>
      </c>
      <c r="P320" s="6" t="s">
        <v>1734</v>
      </c>
      <c r="Q320" s="4" t="s">
        <v>8149</v>
      </c>
    </row>
    <row r="321" spans="1:17" x14ac:dyDescent="0.25">
      <c r="A321">
        <v>1.738106745824961E+18</v>
      </c>
      <c r="B321" t="s">
        <v>1735</v>
      </c>
      <c r="C321">
        <v>0</v>
      </c>
      <c r="D321" t="s">
        <v>1736</v>
      </c>
      <c r="E321">
        <v>1.7383476966653261E+18</v>
      </c>
      <c r="G321" t="s">
        <v>1737</v>
      </c>
      <c r="H321" t="s">
        <v>20</v>
      </c>
      <c r="J321">
        <v>0</v>
      </c>
      <c r="K321">
        <v>0</v>
      </c>
      <c r="L321">
        <v>0</v>
      </c>
      <c r="M321" t="s">
        <v>1738</v>
      </c>
      <c r="N321">
        <v>1.101738716471542E+18</v>
      </c>
      <c r="O321" t="s">
        <v>1739</v>
      </c>
      <c r="P321" s="6" t="s">
        <v>1740</v>
      </c>
      <c r="Q321" s="4" t="s">
        <v>8149</v>
      </c>
    </row>
    <row r="322" spans="1:17" x14ac:dyDescent="0.25">
      <c r="A322">
        <v>1.7381314100437571E+18</v>
      </c>
      <c r="B322" t="s">
        <v>1741</v>
      </c>
      <c r="C322">
        <v>0</v>
      </c>
      <c r="D322" t="s">
        <v>1742</v>
      </c>
      <c r="E322">
        <v>1.7383476917202291E+18</v>
      </c>
      <c r="G322" t="s">
        <v>782</v>
      </c>
      <c r="H322" t="s">
        <v>20</v>
      </c>
      <c r="I322" t="s">
        <v>1228</v>
      </c>
      <c r="J322">
        <v>0</v>
      </c>
      <c r="K322">
        <v>0</v>
      </c>
      <c r="L322">
        <v>0</v>
      </c>
      <c r="M322" t="s">
        <v>1743</v>
      </c>
      <c r="N322">
        <v>1.7257431304887949E+18</v>
      </c>
      <c r="O322" t="s">
        <v>1230</v>
      </c>
      <c r="P322" s="6" t="s">
        <v>1744</v>
      </c>
      <c r="Q322" s="4" t="s">
        <v>8149</v>
      </c>
    </row>
    <row r="323" spans="1:17" x14ac:dyDescent="0.25">
      <c r="A323">
        <v>1.738218613641974E+18</v>
      </c>
      <c r="B323" t="s">
        <v>1741</v>
      </c>
      <c r="C323">
        <v>0</v>
      </c>
      <c r="D323" t="s">
        <v>1745</v>
      </c>
      <c r="E323">
        <v>1.7383476912253709E+18</v>
      </c>
      <c r="G323" t="s">
        <v>1746</v>
      </c>
      <c r="H323" t="s">
        <v>20</v>
      </c>
      <c r="I323" t="s">
        <v>1747</v>
      </c>
      <c r="J323">
        <v>0</v>
      </c>
      <c r="K323">
        <v>0</v>
      </c>
      <c r="L323">
        <v>0</v>
      </c>
      <c r="M323" t="s">
        <v>1748</v>
      </c>
      <c r="N323">
        <v>1.3205144295202079E+18</v>
      </c>
      <c r="O323" t="s">
        <v>1749</v>
      </c>
      <c r="P323" s="6" t="s">
        <v>1750</v>
      </c>
      <c r="Q323" s="4" t="s">
        <v>8149</v>
      </c>
    </row>
    <row r="324" spans="1:17" x14ac:dyDescent="0.25">
      <c r="A324">
        <v>1.738218613641974E+18</v>
      </c>
      <c r="B324" t="s">
        <v>1751</v>
      </c>
      <c r="C324">
        <v>0</v>
      </c>
      <c r="D324" t="s">
        <v>1752</v>
      </c>
      <c r="E324">
        <v>1.7383476866284101E+18</v>
      </c>
      <c r="G324" t="s">
        <v>1466</v>
      </c>
      <c r="H324" t="s">
        <v>20</v>
      </c>
      <c r="I324" t="s">
        <v>1467</v>
      </c>
      <c r="J324">
        <v>0</v>
      </c>
      <c r="K324">
        <v>0</v>
      </c>
      <c r="L324">
        <v>0</v>
      </c>
      <c r="M324" t="s">
        <v>1753</v>
      </c>
      <c r="N324">
        <v>1.5698445109849129E+18</v>
      </c>
      <c r="O324" t="s">
        <v>1469</v>
      </c>
      <c r="P324" s="6" t="s">
        <v>1754</v>
      </c>
      <c r="Q324" s="4" t="s">
        <v>8149</v>
      </c>
    </row>
    <row r="325" spans="1:17" x14ac:dyDescent="0.25">
      <c r="A325">
        <v>1.738347679347007E+18</v>
      </c>
      <c r="B325" t="s">
        <v>1755</v>
      </c>
      <c r="C325">
        <v>0</v>
      </c>
      <c r="D325" t="s">
        <v>1756</v>
      </c>
      <c r="E325">
        <v>1.738347679347007E+18</v>
      </c>
      <c r="H325" t="s">
        <v>20</v>
      </c>
      <c r="I325" t="s">
        <v>1757</v>
      </c>
      <c r="J325">
        <v>0</v>
      </c>
      <c r="K325">
        <v>0</v>
      </c>
      <c r="L325">
        <v>0</v>
      </c>
      <c r="M325" t="s">
        <v>1758</v>
      </c>
      <c r="N325">
        <v>1.03787941645654E+18</v>
      </c>
      <c r="O325" t="s">
        <v>1759</v>
      </c>
      <c r="P325" s="6" t="s">
        <v>1760</v>
      </c>
      <c r="Q325" s="4" t="s">
        <v>8149</v>
      </c>
    </row>
    <row r="326" spans="1:17" x14ac:dyDescent="0.25">
      <c r="A326">
        <v>1.738197283685151E+18</v>
      </c>
      <c r="B326" t="s">
        <v>1761</v>
      </c>
      <c r="C326">
        <v>9</v>
      </c>
      <c r="D326" t="s">
        <v>1762</v>
      </c>
      <c r="E326">
        <v>1.7383476688948229E+18</v>
      </c>
      <c r="F326" t="s">
        <v>1763</v>
      </c>
      <c r="G326" t="s">
        <v>1764</v>
      </c>
      <c r="H326" t="s">
        <v>20</v>
      </c>
      <c r="I326" t="s">
        <v>1757</v>
      </c>
      <c r="J326">
        <v>0</v>
      </c>
      <c r="K326">
        <v>2</v>
      </c>
      <c r="L326">
        <v>0</v>
      </c>
      <c r="M326" t="s">
        <v>1765</v>
      </c>
      <c r="N326">
        <v>100261879</v>
      </c>
      <c r="O326" t="s">
        <v>1766</v>
      </c>
      <c r="P326" s="6" t="s">
        <v>1767</v>
      </c>
      <c r="Q326" s="4" t="s">
        <v>8150</v>
      </c>
    </row>
    <row r="327" spans="1:17" x14ac:dyDescent="0.25">
      <c r="A327">
        <v>1.738200960714015E+18</v>
      </c>
      <c r="B327" t="s">
        <v>1761</v>
      </c>
      <c r="C327">
        <v>0</v>
      </c>
      <c r="D327" t="s">
        <v>1768</v>
      </c>
      <c r="E327">
        <v>1.7383476680727429E+18</v>
      </c>
      <c r="G327" t="s">
        <v>448</v>
      </c>
      <c r="H327" t="s">
        <v>20</v>
      </c>
      <c r="J327">
        <v>0</v>
      </c>
      <c r="K327">
        <v>0</v>
      </c>
      <c r="L327">
        <v>0</v>
      </c>
      <c r="M327" t="s">
        <v>1769</v>
      </c>
      <c r="N327">
        <v>1.685447374498636E+18</v>
      </c>
      <c r="O327" t="s">
        <v>1281</v>
      </c>
      <c r="P327" s="6" t="s">
        <v>1770</v>
      </c>
      <c r="Q327" s="4" t="s">
        <v>8149</v>
      </c>
    </row>
    <row r="328" spans="1:17" ht="30" x14ac:dyDescent="0.25">
      <c r="A328">
        <v>1.7381967691238111E+18</v>
      </c>
      <c r="B328" t="s">
        <v>1771</v>
      </c>
      <c r="C328">
        <v>0</v>
      </c>
      <c r="D328" t="s">
        <v>1772</v>
      </c>
      <c r="E328">
        <v>1.738347657767358E+18</v>
      </c>
      <c r="G328" t="s">
        <v>1773</v>
      </c>
      <c r="H328" t="s">
        <v>20</v>
      </c>
      <c r="J328">
        <v>0</v>
      </c>
      <c r="K328">
        <v>0</v>
      </c>
      <c r="L328">
        <v>0</v>
      </c>
      <c r="M328" t="s">
        <v>1774</v>
      </c>
      <c r="N328">
        <v>1277405142</v>
      </c>
      <c r="O328" t="s">
        <v>1775</v>
      </c>
      <c r="P328" s="6" t="s">
        <v>1776</v>
      </c>
      <c r="Q328" s="4" t="s">
        <v>8149</v>
      </c>
    </row>
    <row r="329" spans="1:17" x14ac:dyDescent="0.25">
      <c r="A329">
        <v>1.7381967691238111E+18</v>
      </c>
      <c r="B329" t="s">
        <v>1777</v>
      </c>
      <c r="C329">
        <v>2</v>
      </c>
      <c r="D329" t="s">
        <v>1778</v>
      </c>
      <c r="E329">
        <v>1.738347656718742E+18</v>
      </c>
      <c r="G329" t="s">
        <v>1779</v>
      </c>
      <c r="H329" t="s">
        <v>20</v>
      </c>
      <c r="J329">
        <v>0</v>
      </c>
      <c r="K329">
        <v>0</v>
      </c>
      <c r="L329">
        <v>0</v>
      </c>
      <c r="M329" t="s">
        <v>1780</v>
      </c>
      <c r="N329">
        <v>2462313205</v>
      </c>
      <c r="O329" t="s">
        <v>1781</v>
      </c>
      <c r="P329" s="6" t="s">
        <v>1782</v>
      </c>
      <c r="Q329" s="4" t="s">
        <v>8149</v>
      </c>
    </row>
    <row r="330" spans="1:17" x14ac:dyDescent="0.25">
      <c r="A330">
        <v>1.7382622611087401E+18</v>
      </c>
      <c r="B330" t="s">
        <v>1783</v>
      </c>
      <c r="C330">
        <v>0</v>
      </c>
      <c r="D330" t="s">
        <v>1784</v>
      </c>
      <c r="E330">
        <v>1.7383476522473469E+18</v>
      </c>
      <c r="G330" t="s">
        <v>1785</v>
      </c>
      <c r="H330" t="s">
        <v>20</v>
      </c>
      <c r="J330">
        <v>0</v>
      </c>
      <c r="K330">
        <v>0</v>
      </c>
      <c r="L330">
        <v>0</v>
      </c>
      <c r="M330" t="s">
        <v>1786</v>
      </c>
      <c r="N330">
        <v>1.5219059554152901E+18</v>
      </c>
      <c r="O330" t="s">
        <v>1787</v>
      </c>
      <c r="P330" s="6" t="s">
        <v>1788</v>
      </c>
      <c r="Q330" s="4" t="s">
        <v>8149</v>
      </c>
    </row>
    <row r="331" spans="1:17" x14ac:dyDescent="0.25">
      <c r="A331">
        <v>1.7382108105294561E+18</v>
      </c>
      <c r="B331" t="s">
        <v>1783</v>
      </c>
      <c r="C331">
        <v>0</v>
      </c>
      <c r="D331" t="s">
        <v>1789</v>
      </c>
      <c r="E331">
        <v>1.7383476491019389E+18</v>
      </c>
      <c r="G331" t="s">
        <v>1790</v>
      </c>
      <c r="H331" t="s">
        <v>20</v>
      </c>
      <c r="I331" t="s">
        <v>1791</v>
      </c>
      <c r="J331">
        <v>0</v>
      </c>
      <c r="K331">
        <v>0</v>
      </c>
      <c r="L331">
        <v>0</v>
      </c>
      <c r="M331" t="s">
        <v>1792</v>
      </c>
      <c r="N331">
        <v>1443002952</v>
      </c>
      <c r="O331" t="s">
        <v>1793</v>
      </c>
      <c r="P331" s="6" t="s">
        <v>1794</v>
      </c>
      <c r="Q331" s="4" t="s">
        <v>8149</v>
      </c>
    </row>
    <row r="332" spans="1:17" x14ac:dyDescent="0.25">
      <c r="A332">
        <v>1.7382304836356511E+18</v>
      </c>
      <c r="B332" t="s">
        <v>1795</v>
      </c>
      <c r="C332">
        <v>8</v>
      </c>
      <c r="D332" t="s">
        <v>1796</v>
      </c>
      <c r="E332">
        <v>1.738347622640108E+18</v>
      </c>
      <c r="G332" t="s">
        <v>782</v>
      </c>
      <c r="H332" t="s">
        <v>20</v>
      </c>
      <c r="I332" t="s">
        <v>1797</v>
      </c>
      <c r="J332">
        <v>0</v>
      </c>
      <c r="K332">
        <v>0</v>
      </c>
      <c r="L332">
        <v>0</v>
      </c>
      <c r="M332" t="s">
        <v>1798</v>
      </c>
      <c r="N332">
        <v>1.7102105237097841E+18</v>
      </c>
      <c r="O332" t="s">
        <v>1799</v>
      </c>
      <c r="P332" s="6" t="s">
        <v>1800</v>
      </c>
      <c r="Q332" s="4" t="s">
        <v>8149</v>
      </c>
    </row>
    <row r="333" spans="1:17" x14ac:dyDescent="0.25">
      <c r="A333">
        <v>1.738243142162526E+18</v>
      </c>
      <c r="B333" t="s">
        <v>1795</v>
      </c>
      <c r="C333">
        <v>0</v>
      </c>
      <c r="D333" t="s">
        <v>1801</v>
      </c>
      <c r="E333">
        <v>1.73834761999761E+18</v>
      </c>
      <c r="G333" t="s">
        <v>1003</v>
      </c>
      <c r="H333" t="s">
        <v>20</v>
      </c>
      <c r="I333" t="s">
        <v>1802</v>
      </c>
      <c r="J333">
        <v>0</v>
      </c>
      <c r="K333">
        <v>0</v>
      </c>
      <c r="L333">
        <v>0</v>
      </c>
      <c r="M333" t="s">
        <v>1803</v>
      </c>
      <c r="N333">
        <v>1.7131168480054971E+18</v>
      </c>
      <c r="O333" t="s">
        <v>1804</v>
      </c>
      <c r="P333" s="6" t="s">
        <v>1805</v>
      </c>
      <c r="Q333" s="4" t="s">
        <v>8149</v>
      </c>
    </row>
    <row r="334" spans="1:17" ht="30" x14ac:dyDescent="0.25">
      <c r="A334">
        <v>1.738226942363743E+18</v>
      </c>
      <c r="B334" t="s">
        <v>1806</v>
      </c>
      <c r="C334">
        <v>1</v>
      </c>
      <c r="D334" t="s">
        <v>1807</v>
      </c>
      <c r="E334">
        <v>1.7383476116510269E+18</v>
      </c>
      <c r="G334" t="s">
        <v>1361</v>
      </c>
      <c r="H334" t="s">
        <v>20</v>
      </c>
      <c r="J334">
        <v>0</v>
      </c>
      <c r="K334">
        <v>1</v>
      </c>
      <c r="L334">
        <v>0</v>
      </c>
      <c r="M334" t="s">
        <v>1808</v>
      </c>
      <c r="N334">
        <v>1.190585305046209E+18</v>
      </c>
      <c r="O334" t="s">
        <v>1809</v>
      </c>
      <c r="P334" s="6" t="s">
        <v>1810</v>
      </c>
      <c r="Q334" s="4" t="s">
        <v>8149</v>
      </c>
    </row>
    <row r="335" spans="1:17" x14ac:dyDescent="0.25">
      <c r="A335">
        <v>1.738316849962697E+18</v>
      </c>
      <c r="B335" t="s">
        <v>1806</v>
      </c>
      <c r="C335">
        <v>0</v>
      </c>
      <c r="D335" t="s">
        <v>1811</v>
      </c>
      <c r="E335">
        <v>1.73834761081213E+18</v>
      </c>
      <c r="G335" t="s">
        <v>1651</v>
      </c>
      <c r="H335" t="s">
        <v>20</v>
      </c>
      <c r="J335">
        <v>0</v>
      </c>
      <c r="K335">
        <v>0</v>
      </c>
      <c r="L335">
        <v>0</v>
      </c>
      <c r="M335" t="s">
        <v>1812</v>
      </c>
      <c r="N335">
        <v>1.219947035031298E+18</v>
      </c>
      <c r="O335" t="s">
        <v>1385</v>
      </c>
      <c r="P335" s="6" t="s">
        <v>1813</v>
      </c>
      <c r="Q335" s="4" t="s">
        <v>8150</v>
      </c>
    </row>
    <row r="336" spans="1:17" x14ac:dyDescent="0.25">
      <c r="A336">
        <v>1.738200960714015E+18</v>
      </c>
      <c r="B336" t="s">
        <v>1814</v>
      </c>
      <c r="C336">
        <v>0</v>
      </c>
      <c r="D336" t="s">
        <v>1815</v>
      </c>
      <c r="E336">
        <v>1.738347605430838E+18</v>
      </c>
      <c r="G336" t="s">
        <v>448</v>
      </c>
      <c r="H336" t="s">
        <v>20</v>
      </c>
      <c r="J336">
        <v>0</v>
      </c>
      <c r="K336">
        <v>0</v>
      </c>
      <c r="L336">
        <v>0</v>
      </c>
      <c r="M336" t="s">
        <v>1816</v>
      </c>
      <c r="N336">
        <v>1.457196908129055E+18</v>
      </c>
      <c r="O336" t="s">
        <v>1817</v>
      </c>
      <c r="P336" s="6" t="s">
        <v>1818</v>
      </c>
      <c r="Q336" s="4" t="s">
        <v>8150</v>
      </c>
    </row>
    <row r="337" spans="1:17" x14ac:dyDescent="0.25">
      <c r="A337">
        <v>1.7382531141538409E+18</v>
      </c>
      <c r="B337" t="s">
        <v>1819</v>
      </c>
      <c r="C337">
        <v>6</v>
      </c>
      <c r="D337" t="s">
        <v>1820</v>
      </c>
      <c r="E337">
        <v>1.738347601605599E+18</v>
      </c>
      <c r="G337" t="s">
        <v>1821</v>
      </c>
      <c r="H337" t="s">
        <v>20</v>
      </c>
      <c r="I337" t="s">
        <v>154</v>
      </c>
      <c r="J337">
        <v>0</v>
      </c>
      <c r="K337">
        <v>0</v>
      </c>
      <c r="L337">
        <v>0</v>
      </c>
      <c r="M337" t="s">
        <v>1822</v>
      </c>
      <c r="N337">
        <v>50048893</v>
      </c>
      <c r="O337" t="s">
        <v>1823</v>
      </c>
      <c r="P337" s="6" t="s">
        <v>1824</v>
      </c>
      <c r="Q337" s="4" t="s">
        <v>8149</v>
      </c>
    </row>
    <row r="338" spans="1:17" x14ac:dyDescent="0.25">
      <c r="A338">
        <v>1.7383475926843149E+18</v>
      </c>
      <c r="B338" t="s">
        <v>1825</v>
      </c>
      <c r="C338">
        <v>41</v>
      </c>
      <c r="D338" t="s">
        <v>1826</v>
      </c>
      <c r="E338">
        <v>1.7383475926843149E+18</v>
      </c>
      <c r="H338" t="s">
        <v>20</v>
      </c>
      <c r="J338">
        <v>5</v>
      </c>
      <c r="K338">
        <v>48</v>
      </c>
      <c r="L338">
        <v>11</v>
      </c>
      <c r="M338" t="s">
        <v>1827</v>
      </c>
      <c r="N338">
        <v>228724587</v>
      </c>
      <c r="O338" t="s">
        <v>274</v>
      </c>
      <c r="P338" s="6" t="s">
        <v>1826</v>
      </c>
      <c r="Q338" s="4" t="s">
        <v>8149</v>
      </c>
    </row>
    <row r="339" spans="1:17" x14ac:dyDescent="0.25">
      <c r="A339">
        <v>1.732578942476063E+18</v>
      </c>
      <c r="B339" t="s">
        <v>1828</v>
      </c>
      <c r="C339">
        <v>0</v>
      </c>
      <c r="D339" t="s">
        <v>1829</v>
      </c>
      <c r="E339">
        <v>1.738347578717344E+18</v>
      </c>
      <c r="G339" t="s">
        <v>1830</v>
      </c>
      <c r="H339" t="s">
        <v>20</v>
      </c>
      <c r="J339">
        <v>0</v>
      </c>
      <c r="K339">
        <v>1</v>
      </c>
      <c r="L339">
        <v>0</v>
      </c>
      <c r="M339" t="s">
        <v>1831</v>
      </c>
      <c r="N339">
        <v>1.6470290921796611E+18</v>
      </c>
      <c r="O339" t="s">
        <v>1830</v>
      </c>
      <c r="P339" s="6" t="s">
        <v>1832</v>
      </c>
      <c r="Q339" s="4" t="s">
        <v>8149</v>
      </c>
    </row>
    <row r="340" spans="1:17" x14ac:dyDescent="0.25">
      <c r="A340">
        <v>1.738347577295393E+18</v>
      </c>
      <c r="B340" t="s">
        <v>1828</v>
      </c>
      <c r="C340">
        <v>0</v>
      </c>
      <c r="D340" t="s">
        <v>1833</v>
      </c>
      <c r="E340">
        <v>1.738347577295393E+18</v>
      </c>
      <c r="H340" t="s">
        <v>20</v>
      </c>
      <c r="I340" t="s">
        <v>1834</v>
      </c>
      <c r="J340">
        <v>0</v>
      </c>
      <c r="K340">
        <v>1</v>
      </c>
      <c r="L340">
        <v>0</v>
      </c>
      <c r="M340" t="s">
        <v>1835</v>
      </c>
      <c r="N340">
        <v>555655334</v>
      </c>
      <c r="O340" t="s">
        <v>1836</v>
      </c>
      <c r="P340" s="6" t="s">
        <v>1833</v>
      </c>
      <c r="Q340" s="4" t="s">
        <v>8149</v>
      </c>
    </row>
    <row r="341" spans="1:17" x14ac:dyDescent="0.25">
      <c r="A341">
        <v>1.738347570379084E+18</v>
      </c>
      <c r="B341" t="s">
        <v>1837</v>
      </c>
      <c r="C341">
        <v>1</v>
      </c>
      <c r="D341" t="s">
        <v>1838</v>
      </c>
      <c r="E341">
        <v>1.738347570379084E+18</v>
      </c>
      <c r="F341" t="s">
        <v>1839</v>
      </c>
      <c r="H341" t="s">
        <v>20</v>
      </c>
      <c r="J341">
        <v>0</v>
      </c>
      <c r="K341">
        <v>1</v>
      </c>
      <c r="L341">
        <v>0</v>
      </c>
      <c r="M341" t="s">
        <v>1840</v>
      </c>
      <c r="N341">
        <v>1.405723264710709E+18</v>
      </c>
      <c r="O341" t="s">
        <v>1642</v>
      </c>
      <c r="P341" s="6" t="s">
        <v>1841</v>
      </c>
      <c r="Q341" s="4" t="s">
        <v>8149</v>
      </c>
    </row>
    <row r="342" spans="1:17" x14ac:dyDescent="0.25">
      <c r="A342">
        <v>1.738106745824961E+18</v>
      </c>
      <c r="B342" t="s">
        <v>1842</v>
      </c>
      <c r="C342">
        <v>0</v>
      </c>
      <c r="D342" t="s">
        <v>1843</v>
      </c>
      <c r="E342">
        <v>1.7383475676863201E+18</v>
      </c>
      <c r="G342" t="s">
        <v>1737</v>
      </c>
      <c r="H342" t="s">
        <v>20</v>
      </c>
      <c r="J342">
        <v>0</v>
      </c>
      <c r="K342">
        <v>0</v>
      </c>
      <c r="L342">
        <v>0</v>
      </c>
      <c r="M342" t="s">
        <v>1844</v>
      </c>
      <c r="N342">
        <v>1.7211464338717609E+18</v>
      </c>
      <c r="O342" t="s">
        <v>1845</v>
      </c>
      <c r="P342" s="6" t="s">
        <v>1846</v>
      </c>
      <c r="Q342" s="4" t="s">
        <v>8149</v>
      </c>
    </row>
    <row r="343" spans="1:17" ht="30" x14ac:dyDescent="0.25">
      <c r="A343">
        <v>1.7382050941461261E+18</v>
      </c>
      <c r="B343" t="s">
        <v>1842</v>
      </c>
      <c r="C343">
        <v>0</v>
      </c>
      <c r="D343" t="s">
        <v>1847</v>
      </c>
      <c r="E343">
        <v>1.738347566083998E+18</v>
      </c>
      <c r="G343" t="s">
        <v>1848</v>
      </c>
      <c r="H343" t="s">
        <v>20</v>
      </c>
      <c r="J343">
        <v>0</v>
      </c>
      <c r="K343">
        <v>2</v>
      </c>
      <c r="L343">
        <v>0</v>
      </c>
      <c r="M343" t="s">
        <v>1849</v>
      </c>
      <c r="N343">
        <v>1.559939808000352E+18</v>
      </c>
      <c r="O343" t="s">
        <v>1850</v>
      </c>
      <c r="P343" s="6" t="s">
        <v>1851</v>
      </c>
      <c r="Q343" s="4" t="s">
        <v>8149</v>
      </c>
    </row>
    <row r="344" spans="1:17" x14ac:dyDescent="0.25">
      <c r="A344">
        <v>1.7382379294269481E+18</v>
      </c>
      <c r="B344" t="s">
        <v>1852</v>
      </c>
      <c r="C344">
        <v>0</v>
      </c>
      <c r="D344" t="s">
        <v>1853</v>
      </c>
      <c r="E344">
        <v>1.7383475628124449E+18</v>
      </c>
      <c r="G344" t="s">
        <v>1003</v>
      </c>
      <c r="H344" t="s">
        <v>20</v>
      </c>
      <c r="I344" t="s">
        <v>1854</v>
      </c>
      <c r="J344">
        <v>0</v>
      </c>
      <c r="K344">
        <v>0</v>
      </c>
      <c r="L344">
        <v>0</v>
      </c>
      <c r="M344" t="s">
        <v>1855</v>
      </c>
      <c r="N344">
        <v>1.1237865405037731E+18</v>
      </c>
      <c r="O344" t="s">
        <v>1856</v>
      </c>
      <c r="P344" s="6" t="s">
        <v>1857</v>
      </c>
      <c r="Q344" s="4" t="s">
        <v>8149</v>
      </c>
    </row>
    <row r="345" spans="1:17" x14ac:dyDescent="0.25">
      <c r="A345">
        <v>1.7381964107330601E+18</v>
      </c>
      <c r="B345" t="s">
        <v>1852</v>
      </c>
      <c r="C345">
        <v>1</v>
      </c>
      <c r="D345" t="s">
        <v>1858</v>
      </c>
      <c r="E345">
        <v>1.738347560937591E+18</v>
      </c>
      <c r="G345" t="s">
        <v>1859</v>
      </c>
      <c r="H345" t="s">
        <v>20</v>
      </c>
      <c r="J345">
        <v>0</v>
      </c>
      <c r="K345">
        <v>0</v>
      </c>
      <c r="L345">
        <v>0</v>
      </c>
      <c r="M345" t="s">
        <v>1860</v>
      </c>
      <c r="N345">
        <v>97678181</v>
      </c>
      <c r="O345" t="s">
        <v>1861</v>
      </c>
      <c r="P345" s="6" t="s">
        <v>1862</v>
      </c>
      <c r="Q345" s="4" t="s">
        <v>8149</v>
      </c>
    </row>
    <row r="346" spans="1:17" x14ac:dyDescent="0.25">
      <c r="A346">
        <v>1.738347559406752E+18</v>
      </c>
      <c r="B346" t="s">
        <v>1863</v>
      </c>
      <c r="C346">
        <v>0</v>
      </c>
      <c r="D346" t="s">
        <v>1864</v>
      </c>
      <c r="E346">
        <v>1.738347559406752E+18</v>
      </c>
      <c r="H346" t="s">
        <v>20</v>
      </c>
      <c r="J346">
        <v>0</v>
      </c>
      <c r="K346">
        <v>0</v>
      </c>
      <c r="L346">
        <v>0</v>
      </c>
      <c r="M346" t="s">
        <v>1865</v>
      </c>
      <c r="N346">
        <v>1.118169550694912E+18</v>
      </c>
      <c r="O346" t="s">
        <v>1866</v>
      </c>
      <c r="P346" s="6" t="s">
        <v>1867</v>
      </c>
      <c r="Q346" s="4" t="s">
        <v>8149</v>
      </c>
    </row>
    <row r="347" spans="1:17" x14ac:dyDescent="0.25">
      <c r="A347">
        <v>1.738180399812223E+18</v>
      </c>
      <c r="B347" t="s">
        <v>1868</v>
      </c>
      <c r="C347">
        <v>0</v>
      </c>
      <c r="D347" t="s">
        <v>1869</v>
      </c>
      <c r="E347">
        <v>1.7383475383093409E+18</v>
      </c>
      <c r="G347" t="s">
        <v>1870</v>
      </c>
      <c r="H347" t="s">
        <v>20</v>
      </c>
      <c r="J347">
        <v>0</v>
      </c>
      <c r="K347">
        <v>0</v>
      </c>
      <c r="L347">
        <v>0</v>
      </c>
      <c r="M347" t="s">
        <v>1871</v>
      </c>
      <c r="N347">
        <v>431976891</v>
      </c>
      <c r="O347" t="s">
        <v>1872</v>
      </c>
      <c r="P347" s="6" t="s">
        <v>1873</v>
      </c>
      <c r="Q347" s="4" t="s">
        <v>8149</v>
      </c>
    </row>
    <row r="348" spans="1:17" x14ac:dyDescent="0.25">
      <c r="A348">
        <v>1.738218613641974E+18</v>
      </c>
      <c r="B348" t="s">
        <v>1874</v>
      </c>
      <c r="C348">
        <v>1</v>
      </c>
      <c r="D348" t="s">
        <v>1875</v>
      </c>
      <c r="E348">
        <v>1.738347526816948E+18</v>
      </c>
      <c r="G348" t="s">
        <v>1876</v>
      </c>
      <c r="H348" t="s">
        <v>20</v>
      </c>
      <c r="J348">
        <v>0</v>
      </c>
      <c r="K348">
        <v>1</v>
      </c>
      <c r="L348">
        <v>0</v>
      </c>
      <c r="M348" t="s">
        <v>1877</v>
      </c>
      <c r="N348">
        <v>1.4533381598701901E+18</v>
      </c>
      <c r="O348" t="s">
        <v>1583</v>
      </c>
      <c r="P348" s="6" t="s">
        <v>1878</v>
      </c>
      <c r="Q348" s="4" t="s">
        <v>8149</v>
      </c>
    </row>
    <row r="349" spans="1:17" x14ac:dyDescent="0.25">
      <c r="A349">
        <v>1.7382379294269481E+18</v>
      </c>
      <c r="B349" t="s">
        <v>1879</v>
      </c>
      <c r="C349">
        <v>0</v>
      </c>
      <c r="D349" t="s">
        <v>1880</v>
      </c>
      <c r="E349">
        <v>1.738347512950604E+18</v>
      </c>
      <c r="G349" t="s">
        <v>1003</v>
      </c>
      <c r="H349" t="s">
        <v>20</v>
      </c>
      <c r="J349">
        <v>0</v>
      </c>
      <c r="K349">
        <v>0</v>
      </c>
      <c r="L349">
        <v>0</v>
      </c>
      <c r="M349" t="s">
        <v>1881</v>
      </c>
      <c r="N349">
        <v>1.6653159674115809E+18</v>
      </c>
      <c r="O349" t="s">
        <v>1882</v>
      </c>
      <c r="P349" s="6" t="s">
        <v>1883</v>
      </c>
      <c r="Q349" s="4" t="s">
        <v>8149</v>
      </c>
    </row>
    <row r="350" spans="1:17" x14ac:dyDescent="0.25">
      <c r="A350">
        <v>1.7383333319164931E+18</v>
      </c>
      <c r="B350" t="s">
        <v>1884</v>
      </c>
      <c r="C350">
        <v>1</v>
      </c>
      <c r="D350" t="s">
        <v>1885</v>
      </c>
      <c r="E350">
        <v>1.7383475002292721E+18</v>
      </c>
      <c r="G350" t="s">
        <v>1886</v>
      </c>
      <c r="H350" t="s">
        <v>20</v>
      </c>
      <c r="I350" t="s">
        <v>1887</v>
      </c>
      <c r="J350">
        <v>0</v>
      </c>
      <c r="K350">
        <v>2</v>
      </c>
      <c r="L350">
        <v>0</v>
      </c>
      <c r="M350" t="s">
        <v>1888</v>
      </c>
      <c r="N350">
        <v>1.653015941658337E+18</v>
      </c>
      <c r="O350" t="s">
        <v>1889</v>
      </c>
      <c r="P350" s="6" t="s">
        <v>1890</v>
      </c>
      <c r="Q350" s="4" t="s">
        <v>8149</v>
      </c>
    </row>
    <row r="351" spans="1:17" x14ac:dyDescent="0.25">
      <c r="A351">
        <v>1.738217828808094E+18</v>
      </c>
      <c r="B351" t="s">
        <v>1891</v>
      </c>
      <c r="C351">
        <v>0</v>
      </c>
      <c r="D351" t="s">
        <v>1892</v>
      </c>
      <c r="E351">
        <v>1.7383474908718159E+18</v>
      </c>
      <c r="G351" t="s">
        <v>730</v>
      </c>
      <c r="H351" t="s">
        <v>20</v>
      </c>
      <c r="J351">
        <v>0</v>
      </c>
      <c r="K351">
        <v>0</v>
      </c>
      <c r="L351">
        <v>0</v>
      </c>
      <c r="M351" t="s">
        <v>1893</v>
      </c>
      <c r="N351">
        <v>564157375</v>
      </c>
      <c r="O351" t="s">
        <v>1894</v>
      </c>
      <c r="P351" s="6" t="s">
        <v>1895</v>
      </c>
      <c r="Q351" s="4" t="s">
        <v>8149</v>
      </c>
    </row>
    <row r="352" spans="1:17" x14ac:dyDescent="0.25">
      <c r="A352">
        <v>1.738192947911574E+18</v>
      </c>
      <c r="B352" t="s">
        <v>1896</v>
      </c>
      <c r="C352">
        <v>0</v>
      </c>
      <c r="D352" t="s">
        <v>1897</v>
      </c>
      <c r="E352">
        <v>1.7383473887991611E+18</v>
      </c>
      <c r="G352" t="s">
        <v>1334</v>
      </c>
      <c r="H352" t="s">
        <v>20</v>
      </c>
      <c r="J352">
        <v>0</v>
      </c>
      <c r="K352">
        <v>0</v>
      </c>
      <c r="L352">
        <v>0</v>
      </c>
      <c r="M352" t="s">
        <v>1898</v>
      </c>
      <c r="N352">
        <v>1.721468124820865E+18</v>
      </c>
      <c r="O352" t="s">
        <v>1899</v>
      </c>
      <c r="P352" s="6" t="s">
        <v>1900</v>
      </c>
      <c r="Q352" s="4" t="s">
        <v>8149</v>
      </c>
    </row>
    <row r="353" spans="1:17" x14ac:dyDescent="0.25">
      <c r="A353">
        <v>1.7381912085546071E+18</v>
      </c>
      <c r="B353" t="s">
        <v>1901</v>
      </c>
      <c r="C353">
        <v>0</v>
      </c>
      <c r="D353" t="s">
        <v>1902</v>
      </c>
      <c r="E353">
        <v>1.738347375524246E+18</v>
      </c>
      <c r="G353" t="s">
        <v>827</v>
      </c>
      <c r="H353" t="s">
        <v>20</v>
      </c>
      <c r="J353">
        <v>0</v>
      </c>
      <c r="K353">
        <v>0</v>
      </c>
      <c r="L353">
        <v>0</v>
      </c>
      <c r="M353" t="s">
        <v>1903</v>
      </c>
      <c r="N353">
        <v>1.6817933406674821E+18</v>
      </c>
      <c r="O353" t="s">
        <v>1904</v>
      </c>
      <c r="P353" s="6" t="s">
        <v>1905</v>
      </c>
      <c r="Q353" s="4" t="s">
        <v>8149</v>
      </c>
    </row>
    <row r="354" spans="1:17" x14ac:dyDescent="0.25">
      <c r="A354">
        <v>1.7382521893223921E+18</v>
      </c>
      <c r="B354" t="s">
        <v>1901</v>
      </c>
      <c r="C354">
        <v>0</v>
      </c>
      <c r="D354" t="s">
        <v>1906</v>
      </c>
      <c r="E354">
        <v>1.738347373716448E+18</v>
      </c>
      <c r="G354" t="s">
        <v>1907</v>
      </c>
      <c r="H354" t="s">
        <v>20</v>
      </c>
      <c r="J354">
        <v>0</v>
      </c>
      <c r="K354">
        <v>1</v>
      </c>
      <c r="L354">
        <v>0</v>
      </c>
      <c r="M354" t="s">
        <v>1908</v>
      </c>
      <c r="N354">
        <v>119633792</v>
      </c>
      <c r="O354" t="s">
        <v>1605</v>
      </c>
      <c r="P354" s="6" t="s">
        <v>1909</v>
      </c>
      <c r="Q354" s="4" t="s">
        <v>8149</v>
      </c>
    </row>
    <row r="355" spans="1:17" x14ac:dyDescent="0.25">
      <c r="A355">
        <v>1.7382345558350321E+18</v>
      </c>
      <c r="B355" t="s">
        <v>1901</v>
      </c>
      <c r="C355">
        <v>13</v>
      </c>
      <c r="D355" t="s">
        <v>1910</v>
      </c>
      <c r="E355">
        <v>1.7383473729950851E+18</v>
      </c>
      <c r="G355" t="s">
        <v>1911</v>
      </c>
      <c r="H355" t="s">
        <v>20</v>
      </c>
      <c r="J355">
        <v>0</v>
      </c>
      <c r="K355">
        <v>0</v>
      </c>
      <c r="L355">
        <v>0</v>
      </c>
      <c r="M355" t="s">
        <v>1912</v>
      </c>
      <c r="N355">
        <v>1.698898986588094E+18</v>
      </c>
      <c r="O355" t="s">
        <v>1913</v>
      </c>
      <c r="P355" s="6" t="s">
        <v>1914</v>
      </c>
      <c r="Q355" s="4" t="s">
        <v>8149</v>
      </c>
    </row>
    <row r="356" spans="1:17" x14ac:dyDescent="0.25">
      <c r="A356">
        <v>1.7382537624422029E+18</v>
      </c>
      <c r="B356" t="s">
        <v>1915</v>
      </c>
      <c r="C356">
        <v>1</v>
      </c>
      <c r="D356" t="s">
        <v>1916</v>
      </c>
      <c r="E356">
        <v>1.73834736554177E+18</v>
      </c>
      <c r="G356" t="s">
        <v>1917</v>
      </c>
      <c r="H356" t="s">
        <v>20</v>
      </c>
      <c r="J356">
        <v>0</v>
      </c>
      <c r="K356">
        <v>0</v>
      </c>
      <c r="L356">
        <v>0</v>
      </c>
      <c r="M356" t="s">
        <v>1918</v>
      </c>
      <c r="N356">
        <v>1.022526674645078E+18</v>
      </c>
      <c r="O356" t="s">
        <v>1919</v>
      </c>
      <c r="P356" s="6" t="s">
        <v>1920</v>
      </c>
      <c r="Q356" s="4" t="s">
        <v>8149</v>
      </c>
    </row>
    <row r="357" spans="1:17" x14ac:dyDescent="0.25">
      <c r="A357">
        <v>1.7382379294269481E+18</v>
      </c>
      <c r="B357" t="s">
        <v>1921</v>
      </c>
      <c r="C357">
        <v>10</v>
      </c>
      <c r="D357" t="s">
        <v>1922</v>
      </c>
      <c r="E357">
        <v>1.7383473561339909E+18</v>
      </c>
      <c r="F357" t="s">
        <v>1923</v>
      </c>
      <c r="G357" t="s">
        <v>1003</v>
      </c>
      <c r="H357" t="s">
        <v>20</v>
      </c>
      <c r="J357">
        <v>0</v>
      </c>
      <c r="K357">
        <v>0</v>
      </c>
      <c r="L357">
        <v>1</v>
      </c>
      <c r="M357" t="s">
        <v>1924</v>
      </c>
      <c r="N357">
        <v>1.5139513939836439E+18</v>
      </c>
      <c r="O357" t="s">
        <v>1925</v>
      </c>
      <c r="P357" s="6" t="s">
        <v>1926</v>
      </c>
      <c r="Q357" s="4" t="s">
        <v>8149</v>
      </c>
    </row>
    <row r="358" spans="1:17" x14ac:dyDescent="0.25">
      <c r="A358">
        <v>1.7383473451617359E+18</v>
      </c>
      <c r="B358" t="s">
        <v>1927</v>
      </c>
      <c r="C358">
        <v>0</v>
      </c>
      <c r="D358" t="s">
        <v>1928</v>
      </c>
      <c r="E358">
        <v>1.7383473451617359E+18</v>
      </c>
      <c r="F358" t="s">
        <v>1929</v>
      </c>
      <c r="H358" t="s">
        <v>20</v>
      </c>
      <c r="J358">
        <v>0</v>
      </c>
      <c r="K358">
        <v>0</v>
      </c>
      <c r="L358">
        <v>0</v>
      </c>
      <c r="M358" t="s">
        <v>1930</v>
      </c>
      <c r="N358">
        <v>1.669344544247394E+18</v>
      </c>
      <c r="O358" t="s">
        <v>1931</v>
      </c>
      <c r="P358" s="6" t="s">
        <v>1932</v>
      </c>
      <c r="Q358" s="4" t="s">
        <v>8149</v>
      </c>
    </row>
    <row r="359" spans="1:17" x14ac:dyDescent="0.25">
      <c r="A359">
        <v>1.738193589832962E+18</v>
      </c>
      <c r="B359" t="s">
        <v>1933</v>
      </c>
      <c r="C359">
        <v>4</v>
      </c>
      <c r="D359" t="s">
        <v>1934</v>
      </c>
      <c r="E359">
        <v>1.7383473385598531E+18</v>
      </c>
      <c r="G359" t="s">
        <v>1935</v>
      </c>
      <c r="H359" t="s">
        <v>20</v>
      </c>
      <c r="J359">
        <v>0</v>
      </c>
      <c r="K359">
        <v>0</v>
      </c>
      <c r="L359">
        <v>0</v>
      </c>
      <c r="M359" t="s">
        <v>1936</v>
      </c>
      <c r="N359">
        <v>1.6035982144266691E+18</v>
      </c>
      <c r="O359" t="s">
        <v>1937</v>
      </c>
      <c r="P359" s="6" t="s">
        <v>1938</v>
      </c>
      <c r="Q359" s="4" t="s">
        <v>8149</v>
      </c>
    </row>
    <row r="360" spans="1:17" x14ac:dyDescent="0.25">
      <c r="A360">
        <v>1.738217828808094E+18</v>
      </c>
      <c r="B360" t="s">
        <v>1939</v>
      </c>
      <c r="C360">
        <v>0</v>
      </c>
      <c r="D360" t="s">
        <v>1940</v>
      </c>
      <c r="E360">
        <v>1.7383473278936681E+18</v>
      </c>
      <c r="G360" t="s">
        <v>730</v>
      </c>
      <c r="H360" t="s">
        <v>20</v>
      </c>
      <c r="J360">
        <v>0</v>
      </c>
      <c r="K360">
        <v>0</v>
      </c>
      <c r="L360">
        <v>0</v>
      </c>
      <c r="M360" t="s">
        <v>1941</v>
      </c>
      <c r="N360">
        <v>240983767</v>
      </c>
      <c r="O360" t="s">
        <v>1684</v>
      </c>
      <c r="P360" s="6" t="s">
        <v>1942</v>
      </c>
      <c r="Q360" s="4" t="s">
        <v>8149</v>
      </c>
    </row>
    <row r="361" spans="1:17" x14ac:dyDescent="0.25">
      <c r="A361">
        <v>1.7379375915914409E+18</v>
      </c>
      <c r="B361" t="s">
        <v>1939</v>
      </c>
      <c r="C361">
        <v>0</v>
      </c>
      <c r="D361" t="s">
        <v>1943</v>
      </c>
      <c r="E361">
        <v>1.7383473257923789E+18</v>
      </c>
      <c r="G361" t="s">
        <v>1944</v>
      </c>
      <c r="H361" t="s">
        <v>20</v>
      </c>
      <c r="J361">
        <v>0</v>
      </c>
      <c r="K361">
        <v>0</v>
      </c>
      <c r="L361">
        <v>0</v>
      </c>
      <c r="M361" t="s">
        <v>1945</v>
      </c>
      <c r="N361">
        <v>1.71935826649985E+18</v>
      </c>
      <c r="O361" t="s">
        <v>1946</v>
      </c>
      <c r="P361" s="6" t="s">
        <v>1947</v>
      </c>
      <c r="Q361" s="4" t="s">
        <v>8149</v>
      </c>
    </row>
    <row r="362" spans="1:17" x14ac:dyDescent="0.25">
      <c r="A362">
        <v>1.738347321581343E+18</v>
      </c>
      <c r="B362" t="s">
        <v>1948</v>
      </c>
      <c r="C362">
        <v>0</v>
      </c>
      <c r="D362" t="s">
        <v>1949</v>
      </c>
      <c r="E362">
        <v>1.738347321581343E+18</v>
      </c>
      <c r="H362" t="s">
        <v>20</v>
      </c>
      <c r="I362" t="s">
        <v>1950</v>
      </c>
      <c r="J362">
        <v>0</v>
      </c>
      <c r="K362">
        <v>0</v>
      </c>
      <c r="L362">
        <v>0</v>
      </c>
      <c r="M362" t="s">
        <v>1951</v>
      </c>
      <c r="N362">
        <v>1.733731634602807E+18</v>
      </c>
      <c r="O362" t="s">
        <v>1952</v>
      </c>
      <c r="P362" s="6" t="s">
        <v>1949</v>
      </c>
      <c r="Q362" s="4" t="s">
        <v>8149</v>
      </c>
    </row>
    <row r="363" spans="1:17" x14ac:dyDescent="0.25">
      <c r="A363">
        <v>1.7381837161602829E+18</v>
      </c>
      <c r="B363" t="s">
        <v>1953</v>
      </c>
      <c r="C363">
        <v>0</v>
      </c>
      <c r="D363" t="s">
        <v>1954</v>
      </c>
      <c r="E363">
        <v>1.738347320067212E+18</v>
      </c>
      <c r="G363" t="s">
        <v>1955</v>
      </c>
      <c r="H363" t="s">
        <v>20</v>
      </c>
      <c r="I363" t="s">
        <v>1956</v>
      </c>
      <c r="J363">
        <v>0</v>
      </c>
      <c r="K363">
        <v>0</v>
      </c>
      <c r="L363">
        <v>0</v>
      </c>
      <c r="M363" t="s">
        <v>1957</v>
      </c>
      <c r="N363">
        <v>1.653648549136183E+18</v>
      </c>
      <c r="O363" t="s">
        <v>1958</v>
      </c>
      <c r="P363" s="6" t="s">
        <v>1959</v>
      </c>
      <c r="Q363" s="4" t="s">
        <v>8149</v>
      </c>
    </row>
    <row r="364" spans="1:17" x14ac:dyDescent="0.25">
      <c r="A364">
        <v>1.738137350612693E+18</v>
      </c>
      <c r="B364" t="s">
        <v>1960</v>
      </c>
      <c r="C364">
        <v>2</v>
      </c>
      <c r="D364" t="s">
        <v>1961</v>
      </c>
      <c r="E364">
        <v>1.7383473109277819E+18</v>
      </c>
      <c r="G364" t="s">
        <v>1608</v>
      </c>
      <c r="H364" t="s">
        <v>20</v>
      </c>
      <c r="I364" t="s">
        <v>1962</v>
      </c>
      <c r="J364">
        <v>0</v>
      </c>
      <c r="K364">
        <v>0</v>
      </c>
      <c r="L364">
        <v>0</v>
      </c>
      <c r="M364" t="s">
        <v>1963</v>
      </c>
      <c r="N364">
        <v>1.2928900901133389E+18</v>
      </c>
      <c r="O364" t="s">
        <v>1964</v>
      </c>
      <c r="P364" s="6" t="s">
        <v>1965</v>
      </c>
      <c r="Q364" s="4" t="s">
        <v>8150</v>
      </c>
    </row>
    <row r="365" spans="1:17" x14ac:dyDescent="0.25">
      <c r="A365">
        <v>1.738114158544224E+18</v>
      </c>
      <c r="B365" t="s">
        <v>1966</v>
      </c>
      <c r="C365">
        <v>0</v>
      </c>
      <c r="D365" t="s">
        <v>1967</v>
      </c>
      <c r="E365">
        <v>1.7383472960631649E+18</v>
      </c>
      <c r="G365" t="s">
        <v>189</v>
      </c>
      <c r="H365" t="s">
        <v>20</v>
      </c>
      <c r="I365" t="s">
        <v>1968</v>
      </c>
      <c r="J365">
        <v>0</v>
      </c>
      <c r="K365">
        <v>0</v>
      </c>
      <c r="L365">
        <v>0</v>
      </c>
      <c r="M365" t="s">
        <v>1969</v>
      </c>
      <c r="N365">
        <v>1.705497276331049E+18</v>
      </c>
      <c r="O365" t="s">
        <v>1970</v>
      </c>
      <c r="P365" s="6" t="s">
        <v>1971</v>
      </c>
      <c r="Q365" s="4" t="s">
        <v>8150</v>
      </c>
    </row>
    <row r="366" spans="1:17" x14ac:dyDescent="0.25">
      <c r="A366">
        <v>1.738218613641974E+18</v>
      </c>
      <c r="B366" t="s">
        <v>1966</v>
      </c>
      <c r="C366">
        <v>2</v>
      </c>
      <c r="D366" t="s">
        <v>1972</v>
      </c>
      <c r="E366">
        <v>1.738347292137321E+18</v>
      </c>
      <c r="G366" t="s">
        <v>1973</v>
      </c>
      <c r="H366" t="s">
        <v>20</v>
      </c>
      <c r="I366" t="s">
        <v>1974</v>
      </c>
      <c r="J366">
        <v>0</v>
      </c>
      <c r="K366">
        <v>0</v>
      </c>
      <c r="L366">
        <v>0</v>
      </c>
      <c r="M366" t="s">
        <v>1975</v>
      </c>
      <c r="N366">
        <v>1.5216459873283149E+18</v>
      </c>
      <c r="O366" t="s">
        <v>1976</v>
      </c>
      <c r="P366" s="6" t="s">
        <v>1977</v>
      </c>
      <c r="Q366" s="4" t="s">
        <v>8149</v>
      </c>
    </row>
    <row r="367" spans="1:17" x14ac:dyDescent="0.25">
      <c r="A367">
        <v>1.738256788657685E+18</v>
      </c>
      <c r="B367" t="s">
        <v>1978</v>
      </c>
      <c r="C367">
        <v>2</v>
      </c>
      <c r="D367" t="s">
        <v>1979</v>
      </c>
      <c r="E367">
        <v>1.738347287175434E+18</v>
      </c>
      <c r="G367" t="s">
        <v>1980</v>
      </c>
      <c r="H367" t="s">
        <v>20</v>
      </c>
      <c r="J367">
        <v>0</v>
      </c>
      <c r="K367">
        <v>0</v>
      </c>
      <c r="L367">
        <v>0</v>
      </c>
      <c r="M367" t="s">
        <v>1981</v>
      </c>
      <c r="N367">
        <v>1.056776007787569E+18</v>
      </c>
      <c r="O367" t="s">
        <v>1982</v>
      </c>
      <c r="P367" s="6" t="s">
        <v>1983</v>
      </c>
      <c r="Q367" s="4" t="s">
        <v>8149</v>
      </c>
    </row>
    <row r="368" spans="1:17" x14ac:dyDescent="0.25">
      <c r="A368">
        <v>1.738243142162526E+18</v>
      </c>
      <c r="B368" t="s">
        <v>1984</v>
      </c>
      <c r="C368">
        <v>0</v>
      </c>
      <c r="D368" t="s">
        <v>1985</v>
      </c>
      <c r="E368">
        <v>1.7383472793655831E+18</v>
      </c>
      <c r="G368" t="s">
        <v>1003</v>
      </c>
      <c r="H368" t="s">
        <v>20</v>
      </c>
      <c r="I368" t="s">
        <v>1510</v>
      </c>
      <c r="J368">
        <v>0</v>
      </c>
      <c r="K368">
        <v>0</v>
      </c>
      <c r="L368">
        <v>0</v>
      </c>
      <c r="M368" t="s">
        <v>1986</v>
      </c>
      <c r="N368">
        <v>1.528888967478751E+18</v>
      </c>
      <c r="O368" t="s">
        <v>1628</v>
      </c>
      <c r="P368" s="6" t="s">
        <v>1987</v>
      </c>
      <c r="Q368" s="4" t="s">
        <v>8149</v>
      </c>
    </row>
    <row r="369" spans="1:17" x14ac:dyDescent="0.25">
      <c r="A369">
        <v>1.738347242518721E+18</v>
      </c>
      <c r="B369" t="s">
        <v>1988</v>
      </c>
      <c r="C369">
        <v>0</v>
      </c>
      <c r="D369" t="s">
        <v>1989</v>
      </c>
      <c r="E369">
        <v>1.738347242518721E+18</v>
      </c>
      <c r="H369" t="s">
        <v>20</v>
      </c>
      <c r="I369" t="s">
        <v>1990</v>
      </c>
      <c r="J369">
        <v>0</v>
      </c>
      <c r="K369">
        <v>0</v>
      </c>
      <c r="L369">
        <v>0</v>
      </c>
      <c r="M369" t="s">
        <v>1991</v>
      </c>
      <c r="N369">
        <v>1.239527450075263E+18</v>
      </c>
      <c r="O369" t="s">
        <v>1992</v>
      </c>
      <c r="P369" s="6" t="s">
        <v>1993</v>
      </c>
      <c r="Q369" s="4" t="s">
        <v>8149</v>
      </c>
    </row>
    <row r="370" spans="1:17" x14ac:dyDescent="0.25">
      <c r="A370">
        <v>1.738219014634218E+18</v>
      </c>
      <c r="B370" t="s">
        <v>1994</v>
      </c>
      <c r="C370">
        <v>1</v>
      </c>
      <c r="D370" t="s">
        <v>1995</v>
      </c>
      <c r="E370">
        <v>1.7383472331863081E+18</v>
      </c>
      <c r="G370" t="s">
        <v>1996</v>
      </c>
      <c r="H370" t="s">
        <v>20</v>
      </c>
      <c r="I370" t="s">
        <v>1345</v>
      </c>
      <c r="J370">
        <v>0</v>
      </c>
      <c r="K370">
        <v>0</v>
      </c>
      <c r="L370">
        <v>0</v>
      </c>
      <c r="M370" t="s">
        <v>1997</v>
      </c>
      <c r="N370">
        <v>91468765</v>
      </c>
      <c r="O370" t="s">
        <v>1998</v>
      </c>
      <c r="P370" s="6" t="s">
        <v>1999</v>
      </c>
      <c r="Q370" s="4" t="s">
        <v>8149</v>
      </c>
    </row>
    <row r="371" spans="1:17" x14ac:dyDescent="0.25">
      <c r="A371">
        <v>1.7383304460046669E+18</v>
      </c>
      <c r="B371" t="s">
        <v>2000</v>
      </c>
      <c r="C371">
        <v>0</v>
      </c>
      <c r="D371" t="s">
        <v>2001</v>
      </c>
      <c r="E371">
        <v>1.7383472095430579E+18</v>
      </c>
      <c r="G371" t="s">
        <v>2002</v>
      </c>
      <c r="H371" t="s">
        <v>20</v>
      </c>
      <c r="J371">
        <v>0</v>
      </c>
      <c r="K371">
        <v>1</v>
      </c>
      <c r="L371">
        <v>0</v>
      </c>
      <c r="M371" t="s">
        <v>2003</v>
      </c>
      <c r="N371">
        <v>1.714177289871925E+18</v>
      </c>
      <c r="O371" t="s">
        <v>2004</v>
      </c>
      <c r="P371" s="6" t="s">
        <v>2005</v>
      </c>
      <c r="Q371" s="4" t="s">
        <v>8149</v>
      </c>
    </row>
    <row r="372" spans="1:17" x14ac:dyDescent="0.25">
      <c r="A372">
        <v>1.738126542679785E+18</v>
      </c>
      <c r="B372" t="s">
        <v>2006</v>
      </c>
      <c r="C372">
        <v>0</v>
      </c>
      <c r="D372" t="s">
        <v>2007</v>
      </c>
      <c r="E372">
        <v>1.7383471880682051E+18</v>
      </c>
      <c r="G372" t="s">
        <v>303</v>
      </c>
      <c r="H372" t="s">
        <v>20</v>
      </c>
      <c r="I372" t="s">
        <v>63</v>
      </c>
      <c r="J372">
        <v>0</v>
      </c>
      <c r="K372">
        <v>0</v>
      </c>
      <c r="L372">
        <v>0</v>
      </c>
      <c r="M372" t="s">
        <v>2008</v>
      </c>
      <c r="N372">
        <v>1.7243327147348621E+18</v>
      </c>
      <c r="O372" t="s">
        <v>2009</v>
      </c>
      <c r="P372" s="6" t="s">
        <v>2010</v>
      </c>
      <c r="Q372" s="4" t="s">
        <v>8149</v>
      </c>
    </row>
    <row r="373" spans="1:17" x14ac:dyDescent="0.25">
      <c r="A373">
        <v>1.738218613641974E+18</v>
      </c>
      <c r="B373" t="s">
        <v>2011</v>
      </c>
      <c r="C373">
        <v>0</v>
      </c>
      <c r="D373" t="s">
        <v>2012</v>
      </c>
      <c r="E373">
        <v>1.738347182791754E+18</v>
      </c>
      <c r="G373" t="s">
        <v>730</v>
      </c>
      <c r="H373" t="s">
        <v>20</v>
      </c>
      <c r="J373">
        <v>0</v>
      </c>
      <c r="K373">
        <v>0</v>
      </c>
      <c r="L373">
        <v>0</v>
      </c>
      <c r="M373" t="s">
        <v>2013</v>
      </c>
      <c r="N373">
        <v>1.4727782433673221E+18</v>
      </c>
      <c r="O373" t="s">
        <v>2014</v>
      </c>
      <c r="P373" s="6" t="s">
        <v>2015</v>
      </c>
      <c r="Q373" s="4" t="s">
        <v>8149</v>
      </c>
    </row>
    <row r="374" spans="1:17" ht="30" x14ac:dyDescent="0.25">
      <c r="A374">
        <v>1.738232824283775E+18</v>
      </c>
      <c r="B374" t="s">
        <v>2016</v>
      </c>
      <c r="C374">
        <v>0</v>
      </c>
      <c r="D374" t="s">
        <v>2017</v>
      </c>
      <c r="E374">
        <v>1.7383471764584079E+18</v>
      </c>
      <c r="G374" t="s">
        <v>507</v>
      </c>
      <c r="H374" t="s">
        <v>20</v>
      </c>
      <c r="I374" t="s">
        <v>2018</v>
      </c>
      <c r="J374">
        <v>0</v>
      </c>
      <c r="K374">
        <v>0</v>
      </c>
      <c r="L374">
        <v>0</v>
      </c>
      <c r="M374" t="s">
        <v>2019</v>
      </c>
      <c r="N374">
        <v>3979342334</v>
      </c>
      <c r="O374" t="s">
        <v>2020</v>
      </c>
      <c r="P374" s="6" t="s">
        <v>2021</v>
      </c>
      <c r="Q374" s="4" t="s">
        <v>8149</v>
      </c>
    </row>
    <row r="375" spans="1:17" ht="30" x14ac:dyDescent="0.25">
      <c r="A375">
        <v>1.7382165129709811E+18</v>
      </c>
      <c r="B375" t="s">
        <v>2016</v>
      </c>
      <c r="C375">
        <v>1</v>
      </c>
      <c r="D375" t="s">
        <v>2022</v>
      </c>
      <c r="E375">
        <v>1.7383471761269719E+18</v>
      </c>
      <c r="G375" t="s">
        <v>2023</v>
      </c>
      <c r="H375" t="s">
        <v>20</v>
      </c>
      <c r="I375" t="s">
        <v>2024</v>
      </c>
      <c r="J375">
        <v>0</v>
      </c>
      <c r="K375">
        <v>1</v>
      </c>
      <c r="L375">
        <v>0</v>
      </c>
      <c r="M375" t="s">
        <v>2025</v>
      </c>
      <c r="N375">
        <v>141952328</v>
      </c>
      <c r="O375" t="s">
        <v>2026</v>
      </c>
      <c r="P375" s="6" t="s">
        <v>2027</v>
      </c>
      <c r="Q375" s="4" t="s">
        <v>8149</v>
      </c>
    </row>
    <row r="376" spans="1:17" x14ac:dyDescent="0.25">
      <c r="A376">
        <v>1.7383471158088051E+18</v>
      </c>
      <c r="B376" t="s">
        <v>2028</v>
      </c>
      <c r="C376">
        <v>0</v>
      </c>
      <c r="D376" t="s">
        <v>2029</v>
      </c>
      <c r="E376">
        <v>1.7383471158088051E+18</v>
      </c>
      <c r="H376" t="s">
        <v>20</v>
      </c>
      <c r="I376" t="s">
        <v>63</v>
      </c>
      <c r="J376">
        <v>0</v>
      </c>
      <c r="K376">
        <v>0</v>
      </c>
      <c r="L376">
        <v>0</v>
      </c>
      <c r="M376" t="s">
        <v>2030</v>
      </c>
      <c r="N376">
        <v>2470403222</v>
      </c>
      <c r="O376" t="s">
        <v>2031</v>
      </c>
      <c r="P376" s="6" t="s">
        <v>2029</v>
      </c>
      <c r="Q376" s="4" t="s">
        <v>8149</v>
      </c>
    </row>
    <row r="377" spans="1:17" x14ac:dyDescent="0.25">
      <c r="A377">
        <v>1.738217828808094E+18</v>
      </c>
      <c r="B377" t="s">
        <v>2028</v>
      </c>
      <c r="C377">
        <v>2</v>
      </c>
      <c r="D377" t="s">
        <v>2032</v>
      </c>
      <c r="E377">
        <v>1.738347113606796E+18</v>
      </c>
      <c r="G377" t="s">
        <v>730</v>
      </c>
      <c r="H377" t="s">
        <v>20</v>
      </c>
      <c r="I377" t="s">
        <v>2033</v>
      </c>
      <c r="J377">
        <v>0</v>
      </c>
      <c r="K377">
        <v>0</v>
      </c>
      <c r="L377">
        <v>0</v>
      </c>
      <c r="M377" t="s">
        <v>2034</v>
      </c>
      <c r="N377">
        <v>79503999</v>
      </c>
      <c r="O377" t="s">
        <v>2035</v>
      </c>
      <c r="P377" s="6" t="s">
        <v>2036</v>
      </c>
      <c r="Q377" s="4" t="s">
        <v>8149</v>
      </c>
    </row>
    <row r="378" spans="1:17" x14ac:dyDescent="0.25">
      <c r="A378">
        <v>1.7382133832442391E+18</v>
      </c>
      <c r="B378" t="s">
        <v>2028</v>
      </c>
      <c r="C378">
        <v>0</v>
      </c>
      <c r="D378" t="s">
        <v>2037</v>
      </c>
      <c r="E378">
        <v>1.7383471116857469E+18</v>
      </c>
      <c r="F378" t="s">
        <v>2038</v>
      </c>
      <c r="G378" t="s">
        <v>2039</v>
      </c>
      <c r="H378" t="s">
        <v>20</v>
      </c>
      <c r="J378">
        <v>0</v>
      </c>
      <c r="K378">
        <v>0</v>
      </c>
      <c r="L378">
        <v>0</v>
      </c>
      <c r="M378" t="s">
        <v>2040</v>
      </c>
      <c r="N378">
        <v>1.6696250757615821E+18</v>
      </c>
      <c r="O378" t="s">
        <v>2041</v>
      </c>
      <c r="P378" s="6" t="s">
        <v>2042</v>
      </c>
      <c r="Q378" s="4" t="s">
        <v>8149</v>
      </c>
    </row>
    <row r="379" spans="1:17" ht="30" x14ac:dyDescent="0.25">
      <c r="A379">
        <v>1.738347108586103E+18</v>
      </c>
      <c r="B379" t="s">
        <v>2043</v>
      </c>
      <c r="C379">
        <v>5</v>
      </c>
      <c r="D379" t="s">
        <v>2044</v>
      </c>
      <c r="E379">
        <v>1.738347108586103E+18</v>
      </c>
      <c r="H379" t="s">
        <v>20</v>
      </c>
      <c r="I379" t="s">
        <v>2045</v>
      </c>
      <c r="J379">
        <v>0</v>
      </c>
      <c r="K379">
        <v>1</v>
      </c>
      <c r="L379">
        <v>0</v>
      </c>
      <c r="M379" t="s">
        <v>2046</v>
      </c>
      <c r="N379">
        <v>1.6182494141867789E+18</v>
      </c>
      <c r="O379" t="s">
        <v>2047</v>
      </c>
      <c r="P379" s="6" t="s">
        <v>2044</v>
      </c>
      <c r="Q379" s="4" t="s">
        <v>8149</v>
      </c>
    </row>
    <row r="380" spans="1:17" x14ac:dyDescent="0.25">
      <c r="A380">
        <v>1.738258654003106E+18</v>
      </c>
      <c r="B380" t="s">
        <v>2048</v>
      </c>
      <c r="C380">
        <v>0</v>
      </c>
      <c r="D380" t="s">
        <v>2049</v>
      </c>
      <c r="E380">
        <v>1.7383471067028649E+18</v>
      </c>
      <c r="G380" t="s">
        <v>1010</v>
      </c>
      <c r="H380" t="s">
        <v>20</v>
      </c>
      <c r="J380">
        <v>0</v>
      </c>
      <c r="K380">
        <v>0</v>
      </c>
      <c r="L380">
        <v>0</v>
      </c>
      <c r="M380" t="s">
        <v>2050</v>
      </c>
      <c r="N380">
        <v>1.6143977714985331E+18</v>
      </c>
      <c r="O380" t="s">
        <v>2051</v>
      </c>
      <c r="P380" s="6" t="s">
        <v>2052</v>
      </c>
      <c r="Q380" s="4" t="s">
        <v>8149</v>
      </c>
    </row>
    <row r="381" spans="1:17" x14ac:dyDescent="0.25">
      <c r="A381">
        <v>1.7382325848602181E+18</v>
      </c>
      <c r="B381" t="s">
        <v>2048</v>
      </c>
      <c r="C381">
        <v>3</v>
      </c>
      <c r="D381" t="s">
        <v>2053</v>
      </c>
      <c r="E381">
        <v>1.7383471064470331E+18</v>
      </c>
      <c r="G381" t="s">
        <v>2054</v>
      </c>
      <c r="H381" t="s">
        <v>20</v>
      </c>
      <c r="I381" t="s">
        <v>2055</v>
      </c>
      <c r="J381">
        <v>0</v>
      </c>
      <c r="K381">
        <v>0</v>
      </c>
      <c r="L381">
        <v>0</v>
      </c>
      <c r="M381" t="s">
        <v>2056</v>
      </c>
      <c r="N381">
        <v>277300234</v>
      </c>
      <c r="O381" t="s">
        <v>2057</v>
      </c>
      <c r="P381" s="6" t="s">
        <v>2058</v>
      </c>
      <c r="Q381" s="4" t="s">
        <v>8149</v>
      </c>
    </row>
    <row r="382" spans="1:17" x14ac:dyDescent="0.25">
      <c r="A382">
        <v>1.7382307346102111E+18</v>
      </c>
      <c r="B382" t="s">
        <v>2048</v>
      </c>
      <c r="C382">
        <v>0</v>
      </c>
      <c r="D382" t="s">
        <v>2059</v>
      </c>
      <c r="E382">
        <v>1.738347103867532E+18</v>
      </c>
      <c r="G382" t="s">
        <v>1631</v>
      </c>
      <c r="H382" t="s">
        <v>20</v>
      </c>
      <c r="J382">
        <v>0</v>
      </c>
      <c r="K382">
        <v>0</v>
      </c>
      <c r="L382">
        <v>0</v>
      </c>
      <c r="M382" t="s">
        <v>2060</v>
      </c>
      <c r="N382">
        <v>1.7352188710812549E+18</v>
      </c>
      <c r="O382" t="s">
        <v>1357</v>
      </c>
      <c r="P382" s="6" t="s">
        <v>2061</v>
      </c>
      <c r="Q382" s="4" t="s">
        <v>8149</v>
      </c>
    </row>
    <row r="383" spans="1:17" x14ac:dyDescent="0.25">
      <c r="A383">
        <v>1.738192947911574E+18</v>
      </c>
      <c r="B383" t="s">
        <v>2062</v>
      </c>
      <c r="C383">
        <v>0</v>
      </c>
      <c r="D383" t="s">
        <v>2063</v>
      </c>
      <c r="E383">
        <v>1.738347097257313E+18</v>
      </c>
      <c r="G383" t="s">
        <v>2064</v>
      </c>
      <c r="H383" t="s">
        <v>20</v>
      </c>
      <c r="I383" t="s">
        <v>2065</v>
      </c>
      <c r="J383">
        <v>0</v>
      </c>
      <c r="K383">
        <v>2</v>
      </c>
      <c r="L383">
        <v>0</v>
      </c>
      <c r="M383" t="s">
        <v>2066</v>
      </c>
      <c r="N383">
        <v>1.178728359028638E+18</v>
      </c>
      <c r="O383" t="s">
        <v>2067</v>
      </c>
      <c r="P383" s="6" t="s">
        <v>2068</v>
      </c>
      <c r="Q383" s="4" t="s">
        <v>8149</v>
      </c>
    </row>
    <row r="384" spans="1:17" x14ac:dyDescent="0.25">
      <c r="A384">
        <v>1.738195300286964E+18</v>
      </c>
      <c r="B384" t="s">
        <v>2069</v>
      </c>
      <c r="C384">
        <v>0</v>
      </c>
      <c r="D384" t="s">
        <v>2070</v>
      </c>
      <c r="E384">
        <v>1.7383470897076101E+18</v>
      </c>
      <c r="G384" t="s">
        <v>2071</v>
      </c>
      <c r="H384" t="s">
        <v>20</v>
      </c>
      <c r="J384">
        <v>0</v>
      </c>
      <c r="K384">
        <v>0</v>
      </c>
      <c r="L384">
        <v>0</v>
      </c>
      <c r="M384" t="s">
        <v>2072</v>
      </c>
      <c r="N384">
        <v>8.8472446854260326E+17</v>
      </c>
      <c r="O384" t="s">
        <v>2073</v>
      </c>
      <c r="P384" s="6" t="s">
        <v>2074</v>
      </c>
      <c r="Q384" s="4" t="s">
        <v>8149</v>
      </c>
    </row>
    <row r="385" spans="1:17" x14ac:dyDescent="0.25">
      <c r="A385">
        <v>1.7382521893223921E+18</v>
      </c>
      <c r="B385" t="s">
        <v>2069</v>
      </c>
      <c r="C385">
        <v>0</v>
      </c>
      <c r="D385" t="s">
        <v>2075</v>
      </c>
      <c r="E385">
        <v>1.7383470868344801E+18</v>
      </c>
      <c r="G385" t="s">
        <v>2076</v>
      </c>
      <c r="H385" t="s">
        <v>20</v>
      </c>
      <c r="J385">
        <v>0</v>
      </c>
      <c r="K385">
        <v>0</v>
      </c>
      <c r="L385">
        <v>0</v>
      </c>
      <c r="M385" t="s">
        <v>2077</v>
      </c>
      <c r="N385">
        <v>119633792</v>
      </c>
      <c r="O385" t="s">
        <v>1605</v>
      </c>
      <c r="P385" s="6" t="s">
        <v>2078</v>
      </c>
      <c r="Q385" s="4" t="s">
        <v>8149</v>
      </c>
    </row>
    <row r="386" spans="1:17" x14ac:dyDescent="0.25">
      <c r="A386">
        <v>1.7383470690086669E+18</v>
      </c>
      <c r="B386" t="s">
        <v>2079</v>
      </c>
      <c r="C386">
        <v>0</v>
      </c>
      <c r="D386" t="s">
        <v>2080</v>
      </c>
      <c r="E386">
        <v>1.7383470690086669E+18</v>
      </c>
      <c r="H386" t="s">
        <v>20</v>
      </c>
      <c r="I386" t="s">
        <v>2081</v>
      </c>
      <c r="J386">
        <v>0</v>
      </c>
      <c r="K386">
        <v>0</v>
      </c>
      <c r="L386">
        <v>0</v>
      </c>
      <c r="M386" t="s">
        <v>2082</v>
      </c>
      <c r="N386">
        <v>1.421655671381004E+18</v>
      </c>
      <c r="O386" t="s">
        <v>2083</v>
      </c>
      <c r="P386" s="6" t="s">
        <v>2080</v>
      </c>
      <c r="Q386" s="4" t="s">
        <v>8149</v>
      </c>
    </row>
    <row r="387" spans="1:17" x14ac:dyDescent="0.25">
      <c r="A387">
        <v>1.7382379294269481E+18</v>
      </c>
      <c r="B387" t="s">
        <v>2084</v>
      </c>
      <c r="C387">
        <v>0</v>
      </c>
      <c r="D387" t="s">
        <v>2085</v>
      </c>
      <c r="E387">
        <v>1.7383470649108521E+18</v>
      </c>
      <c r="G387" t="s">
        <v>1003</v>
      </c>
      <c r="H387" t="s">
        <v>20</v>
      </c>
      <c r="J387">
        <v>0</v>
      </c>
      <c r="K387">
        <v>0</v>
      </c>
      <c r="L387">
        <v>0</v>
      </c>
      <c r="M387" t="s">
        <v>2086</v>
      </c>
      <c r="N387">
        <v>1.2509582346025001E+18</v>
      </c>
      <c r="O387" t="s">
        <v>2087</v>
      </c>
      <c r="P387" s="6" t="s">
        <v>2088</v>
      </c>
      <c r="Q387" s="4" t="s">
        <v>8149</v>
      </c>
    </row>
    <row r="388" spans="1:17" x14ac:dyDescent="0.25">
      <c r="A388">
        <v>1.738288712193397E+18</v>
      </c>
      <c r="B388" t="s">
        <v>2089</v>
      </c>
      <c r="C388">
        <v>0</v>
      </c>
      <c r="D388" t="s">
        <v>2090</v>
      </c>
      <c r="E388">
        <v>1.7383470542992881E+18</v>
      </c>
      <c r="G388" t="s">
        <v>1003</v>
      </c>
      <c r="H388" t="s">
        <v>20</v>
      </c>
      <c r="I388" t="s">
        <v>1797</v>
      </c>
      <c r="J388">
        <v>0</v>
      </c>
      <c r="K388">
        <v>0</v>
      </c>
      <c r="L388">
        <v>0</v>
      </c>
      <c r="M388" t="s">
        <v>2091</v>
      </c>
      <c r="N388">
        <v>1.6587304127206851E+18</v>
      </c>
      <c r="O388" t="s">
        <v>2092</v>
      </c>
      <c r="P388" s="6" t="s">
        <v>2093</v>
      </c>
      <c r="Q388" s="4" t="s">
        <v>8149</v>
      </c>
    </row>
    <row r="389" spans="1:17" x14ac:dyDescent="0.25">
      <c r="A389">
        <v>1.738347053842068E+18</v>
      </c>
      <c r="B389" t="s">
        <v>2089</v>
      </c>
      <c r="C389">
        <v>0</v>
      </c>
      <c r="D389" t="s">
        <v>2094</v>
      </c>
      <c r="E389">
        <v>1.738347053842068E+18</v>
      </c>
      <c r="H389" t="s">
        <v>20</v>
      </c>
      <c r="I389" t="s">
        <v>2095</v>
      </c>
      <c r="J389">
        <v>0</v>
      </c>
      <c r="K389">
        <v>0</v>
      </c>
      <c r="L389">
        <v>0</v>
      </c>
      <c r="M389" t="s">
        <v>2096</v>
      </c>
      <c r="N389">
        <v>1.6929321824180019E+18</v>
      </c>
      <c r="O389" t="s">
        <v>2097</v>
      </c>
      <c r="P389" s="6" t="s">
        <v>2094</v>
      </c>
      <c r="Q389" s="4" t="s">
        <v>8149</v>
      </c>
    </row>
    <row r="390" spans="1:17" x14ac:dyDescent="0.25">
      <c r="A390">
        <v>1.7382774242181901E+18</v>
      </c>
      <c r="B390" t="s">
        <v>2098</v>
      </c>
      <c r="C390">
        <v>3</v>
      </c>
      <c r="D390" t="s">
        <v>2099</v>
      </c>
      <c r="E390">
        <v>1.7383470459065221E+18</v>
      </c>
      <c r="F390" t="s">
        <v>2100</v>
      </c>
      <c r="G390" t="s">
        <v>2101</v>
      </c>
      <c r="H390" t="s">
        <v>20</v>
      </c>
      <c r="I390" t="s">
        <v>2102</v>
      </c>
      <c r="J390">
        <v>0</v>
      </c>
      <c r="K390">
        <v>0</v>
      </c>
      <c r="L390">
        <v>0</v>
      </c>
      <c r="M390" t="s">
        <v>2103</v>
      </c>
      <c r="N390">
        <v>1.2320816830940449E+18</v>
      </c>
      <c r="O390" t="s">
        <v>2104</v>
      </c>
      <c r="P390" s="6" t="s">
        <v>2105</v>
      </c>
      <c r="Q390" s="4" t="s">
        <v>8149</v>
      </c>
    </row>
    <row r="391" spans="1:17" x14ac:dyDescent="0.25">
      <c r="A391">
        <v>1.738231973951488E+18</v>
      </c>
      <c r="B391" t="s">
        <v>2106</v>
      </c>
      <c r="C391">
        <v>0</v>
      </c>
      <c r="D391" t="s">
        <v>2107</v>
      </c>
      <c r="E391">
        <v>1.7383470400135171E+18</v>
      </c>
      <c r="G391" t="s">
        <v>1955</v>
      </c>
      <c r="H391" t="s">
        <v>20</v>
      </c>
      <c r="I391" t="s">
        <v>1345</v>
      </c>
      <c r="J391">
        <v>0</v>
      </c>
      <c r="K391">
        <v>0</v>
      </c>
      <c r="L391">
        <v>0</v>
      </c>
      <c r="M391" t="s">
        <v>2108</v>
      </c>
      <c r="N391">
        <v>91468765</v>
      </c>
      <c r="O391" t="s">
        <v>1998</v>
      </c>
      <c r="P391" s="6" t="s">
        <v>2109</v>
      </c>
      <c r="Q391" s="4" t="s">
        <v>8149</v>
      </c>
    </row>
    <row r="392" spans="1:17" x14ac:dyDescent="0.25">
      <c r="A392">
        <v>1.738209111437984E+18</v>
      </c>
      <c r="B392" t="s">
        <v>2106</v>
      </c>
      <c r="C392">
        <v>0</v>
      </c>
      <c r="D392" t="s">
        <v>2110</v>
      </c>
      <c r="E392">
        <v>1.738347038352503E+18</v>
      </c>
      <c r="G392" t="s">
        <v>507</v>
      </c>
      <c r="H392" t="s">
        <v>20</v>
      </c>
      <c r="J392">
        <v>0</v>
      </c>
      <c r="K392">
        <v>0</v>
      </c>
      <c r="L392">
        <v>0</v>
      </c>
      <c r="M392" t="s">
        <v>2111</v>
      </c>
      <c r="N392">
        <v>1.2916292350234089E+18</v>
      </c>
      <c r="O392" t="s">
        <v>2112</v>
      </c>
      <c r="P392" s="6" t="s">
        <v>2113</v>
      </c>
      <c r="Q392" s="4" t="s">
        <v>8149</v>
      </c>
    </row>
    <row r="393" spans="1:17" x14ac:dyDescent="0.25">
      <c r="A393">
        <v>1.738198199511519E+18</v>
      </c>
      <c r="B393" t="s">
        <v>2114</v>
      </c>
      <c r="C393">
        <v>0</v>
      </c>
      <c r="D393" t="s">
        <v>2115</v>
      </c>
      <c r="E393">
        <v>1.7383470330719601E+18</v>
      </c>
      <c r="G393" t="s">
        <v>491</v>
      </c>
      <c r="H393" t="s">
        <v>20</v>
      </c>
      <c r="J393">
        <v>0</v>
      </c>
      <c r="K393">
        <v>0</v>
      </c>
      <c r="L393">
        <v>0</v>
      </c>
      <c r="M393" t="s">
        <v>2116</v>
      </c>
      <c r="N393">
        <v>1.502920287930978E+18</v>
      </c>
      <c r="O393" t="s">
        <v>2117</v>
      </c>
      <c r="P393" s="6" t="s">
        <v>2118</v>
      </c>
      <c r="Q393" s="4" t="s">
        <v>8149</v>
      </c>
    </row>
    <row r="394" spans="1:17" x14ac:dyDescent="0.25">
      <c r="A394">
        <v>1.7380401737898849E+18</v>
      </c>
      <c r="B394" t="s">
        <v>2114</v>
      </c>
      <c r="C394">
        <v>0</v>
      </c>
      <c r="D394" t="s">
        <v>2119</v>
      </c>
      <c r="E394">
        <v>1.7383470327237389E+18</v>
      </c>
      <c r="G394" t="s">
        <v>1366</v>
      </c>
      <c r="H394" t="s">
        <v>20</v>
      </c>
      <c r="J394">
        <v>0</v>
      </c>
      <c r="K394">
        <v>0</v>
      </c>
      <c r="L394">
        <v>0</v>
      </c>
      <c r="M394" t="s">
        <v>2120</v>
      </c>
      <c r="N394">
        <v>1.604525245838242E+18</v>
      </c>
      <c r="O394" t="s">
        <v>2121</v>
      </c>
      <c r="P394" s="6" t="s">
        <v>2122</v>
      </c>
      <c r="Q394" s="4" t="s">
        <v>8149</v>
      </c>
    </row>
    <row r="395" spans="1:17" ht="30" x14ac:dyDescent="0.25">
      <c r="A395">
        <v>1.738194028313858E+18</v>
      </c>
      <c r="B395" t="s">
        <v>2123</v>
      </c>
      <c r="C395">
        <v>3</v>
      </c>
      <c r="D395" t="s">
        <v>2124</v>
      </c>
      <c r="E395">
        <v>1.738347020711297E+18</v>
      </c>
      <c r="G395" t="s">
        <v>2125</v>
      </c>
      <c r="H395" t="s">
        <v>20</v>
      </c>
      <c r="I395" t="s">
        <v>2126</v>
      </c>
      <c r="J395">
        <v>0</v>
      </c>
      <c r="K395">
        <v>0</v>
      </c>
      <c r="L395">
        <v>0</v>
      </c>
      <c r="M395" t="s">
        <v>2127</v>
      </c>
      <c r="N395">
        <v>1.358109983691317E+18</v>
      </c>
      <c r="O395" t="s">
        <v>2128</v>
      </c>
      <c r="P395" s="6" t="s">
        <v>2129</v>
      </c>
      <c r="Q395" s="4" t="s">
        <v>8149</v>
      </c>
    </row>
    <row r="396" spans="1:17" x14ac:dyDescent="0.25">
      <c r="A396">
        <v>1.738197567979369E+18</v>
      </c>
      <c r="B396" t="s">
        <v>2130</v>
      </c>
      <c r="C396">
        <v>0</v>
      </c>
      <c r="D396" t="s">
        <v>2131</v>
      </c>
      <c r="E396">
        <v>1.7383470083213151E+18</v>
      </c>
      <c r="G396" t="s">
        <v>2132</v>
      </c>
      <c r="H396" t="s">
        <v>20</v>
      </c>
      <c r="J396">
        <v>0</v>
      </c>
      <c r="K396">
        <v>0</v>
      </c>
      <c r="L396">
        <v>0</v>
      </c>
      <c r="M396" t="s">
        <v>2133</v>
      </c>
      <c r="N396">
        <v>1.692076826146091E+18</v>
      </c>
      <c r="O396" t="s">
        <v>2134</v>
      </c>
      <c r="P396" s="6" t="s">
        <v>2135</v>
      </c>
      <c r="Q396" s="4" t="s">
        <v>8150</v>
      </c>
    </row>
    <row r="397" spans="1:17" x14ac:dyDescent="0.25">
      <c r="A397">
        <v>1.738206996615275E+18</v>
      </c>
      <c r="B397" t="s">
        <v>2136</v>
      </c>
      <c r="C397">
        <v>0</v>
      </c>
      <c r="D397" t="s">
        <v>2137</v>
      </c>
      <c r="E397">
        <v>1.738346997843977E+18</v>
      </c>
      <c r="G397" t="s">
        <v>448</v>
      </c>
      <c r="H397" t="s">
        <v>20</v>
      </c>
      <c r="J397">
        <v>0</v>
      </c>
      <c r="K397">
        <v>0</v>
      </c>
      <c r="L397">
        <v>0</v>
      </c>
      <c r="M397" t="s">
        <v>2138</v>
      </c>
      <c r="N397">
        <v>1.5191443777589289E+18</v>
      </c>
      <c r="O397" t="s">
        <v>2139</v>
      </c>
      <c r="P397" s="6" t="s">
        <v>2140</v>
      </c>
      <c r="Q397" s="4" t="s">
        <v>8149</v>
      </c>
    </row>
    <row r="398" spans="1:17" x14ac:dyDescent="0.25">
      <c r="A398">
        <v>1.738326395007415E+18</v>
      </c>
      <c r="B398" t="s">
        <v>2141</v>
      </c>
      <c r="C398">
        <v>3</v>
      </c>
      <c r="D398" t="s">
        <v>2142</v>
      </c>
      <c r="E398">
        <v>1.7383469759790249E+18</v>
      </c>
      <c r="G398" t="s">
        <v>130</v>
      </c>
      <c r="H398" t="s">
        <v>20</v>
      </c>
      <c r="J398">
        <v>0</v>
      </c>
      <c r="K398">
        <v>0</v>
      </c>
      <c r="L398">
        <v>0</v>
      </c>
      <c r="M398" t="s">
        <v>2143</v>
      </c>
      <c r="N398">
        <v>1.622680496844214E+18</v>
      </c>
      <c r="O398" t="s">
        <v>2144</v>
      </c>
      <c r="P398" s="6" t="s">
        <v>2145</v>
      </c>
      <c r="Q398" s="4" t="s">
        <v>8149</v>
      </c>
    </row>
    <row r="399" spans="1:17" x14ac:dyDescent="0.25">
      <c r="A399">
        <v>1.7381918910685189E+18</v>
      </c>
      <c r="B399" t="s">
        <v>2146</v>
      </c>
      <c r="C399">
        <v>0</v>
      </c>
      <c r="D399" t="s">
        <v>2147</v>
      </c>
      <c r="E399">
        <v>1.7383469706480279E+18</v>
      </c>
      <c r="G399" t="s">
        <v>2101</v>
      </c>
      <c r="H399" t="s">
        <v>20</v>
      </c>
      <c r="J399">
        <v>0</v>
      </c>
      <c r="K399">
        <v>0</v>
      </c>
      <c r="L399">
        <v>0</v>
      </c>
      <c r="M399" t="s">
        <v>2148</v>
      </c>
      <c r="N399">
        <v>1.30544869626017E+18</v>
      </c>
      <c r="O399" t="s">
        <v>2149</v>
      </c>
      <c r="P399" s="6" t="s">
        <v>2150</v>
      </c>
      <c r="Q399" s="4" t="s">
        <v>8149</v>
      </c>
    </row>
    <row r="400" spans="1:17" x14ac:dyDescent="0.25">
      <c r="A400">
        <v>1.738186516340564E+18</v>
      </c>
      <c r="B400" t="s">
        <v>2151</v>
      </c>
      <c r="C400">
        <v>1</v>
      </c>
      <c r="D400" t="s">
        <v>2152</v>
      </c>
      <c r="E400">
        <v>1.7383469666635489E+18</v>
      </c>
      <c r="G400" t="s">
        <v>2153</v>
      </c>
      <c r="H400" t="s">
        <v>20</v>
      </c>
      <c r="I400" t="s">
        <v>2154</v>
      </c>
      <c r="J400">
        <v>0</v>
      </c>
      <c r="K400">
        <v>0</v>
      </c>
      <c r="L400">
        <v>0</v>
      </c>
      <c r="M400" t="s">
        <v>2155</v>
      </c>
      <c r="N400">
        <v>340882335</v>
      </c>
      <c r="O400" t="s">
        <v>2156</v>
      </c>
      <c r="P400" s="6" t="s">
        <v>2157</v>
      </c>
      <c r="Q400" s="4" t="s">
        <v>8149</v>
      </c>
    </row>
    <row r="401" spans="1:17" x14ac:dyDescent="0.25">
      <c r="A401">
        <v>1.738217828808094E+18</v>
      </c>
      <c r="B401" t="s">
        <v>2158</v>
      </c>
      <c r="C401">
        <v>0</v>
      </c>
      <c r="D401" t="s">
        <v>2159</v>
      </c>
      <c r="E401">
        <v>1.7383469631654789E+18</v>
      </c>
      <c r="G401" t="s">
        <v>730</v>
      </c>
      <c r="H401" t="s">
        <v>20</v>
      </c>
      <c r="J401">
        <v>0</v>
      </c>
      <c r="K401">
        <v>0</v>
      </c>
      <c r="L401">
        <v>0</v>
      </c>
      <c r="M401" t="s">
        <v>2160</v>
      </c>
      <c r="N401">
        <v>1.654098608453738E+18</v>
      </c>
      <c r="O401" t="s">
        <v>2161</v>
      </c>
      <c r="P401" s="6" t="s">
        <v>2162</v>
      </c>
      <c r="Q401" s="4" t="s">
        <v>8149</v>
      </c>
    </row>
    <row r="402" spans="1:17" x14ac:dyDescent="0.25">
      <c r="A402">
        <v>1.7382379294269481E+18</v>
      </c>
      <c r="B402" t="s">
        <v>2163</v>
      </c>
      <c r="C402">
        <v>0</v>
      </c>
      <c r="D402" t="s">
        <v>2164</v>
      </c>
      <c r="E402">
        <v>1.7383469577463931E+18</v>
      </c>
      <c r="G402" t="s">
        <v>1003</v>
      </c>
      <c r="H402" t="s">
        <v>20</v>
      </c>
      <c r="J402">
        <v>0</v>
      </c>
      <c r="K402">
        <v>0</v>
      </c>
      <c r="L402">
        <v>0</v>
      </c>
      <c r="M402" t="s">
        <v>2165</v>
      </c>
      <c r="N402">
        <v>1.6862387971247959E+18</v>
      </c>
      <c r="O402" t="s">
        <v>2166</v>
      </c>
      <c r="P402" s="6" t="s">
        <v>2167</v>
      </c>
      <c r="Q402" s="4" t="s">
        <v>8149</v>
      </c>
    </row>
    <row r="403" spans="1:17" ht="30" x14ac:dyDescent="0.25">
      <c r="A403">
        <v>1.7382379294269481E+18</v>
      </c>
      <c r="B403" t="s">
        <v>2168</v>
      </c>
      <c r="C403">
        <v>1</v>
      </c>
      <c r="D403" t="s">
        <v>2169</v>
      </c>
      <c r="E403">
        <v>1.7383469270398451E+18</v>
      </c>
      <c r="G403" t="s">
        <v>1003</v>
      </c>
      <c r="H403" t="s">
        <v>20</v>
      </c>
      <c r="I403" t="s">
        <v>873</v>
      </c>
      <c r="J403">
        <v>0</v>
      </c>
      <c r="K403">
        <v>0</v>
      </c>
      <c r="L403">
        <v>0</v>
      </c>
      <c r="M403" t="s">
        <v>2170</v>
      </c>
      <c r="N403">
        <v>9.4208080687641395E+17</v>
      </c>
      <c r="O403" t="s">
        <v>1212</v>
      </c>
      <c r="P403" s="6" t="s">
        <v>1213</v>
      </c>
      <c r="Q403" s="4" t="s">
        <v>8149</v>
      </c>
    </row>
    <row r="404" spans="1:17" x14ac:dyDescent="0.25">
      <c r="A404">
        <v>1.738186516340564E+18</v>
      </c>
      <c r="B404" t="s">
        <v>2168</v>
      </c>
      <c r="C404">
        <v>0</v>
      </c>
      <c r="D404" t="s">
        <v>2171</v>
      </c>
      <c r="E404">
        <v>1.7383469256263601E+18</v>
      </c>
      <c r="G404" t="s">
        <v>2172</v>
      </c>
      <c r="H404" t="s">
        <v>20</v>
      </c>
      <c r="J404">
        <v>0</v>
      </c>
      <c r="K404">
        <v>0</v>
      </c>
      <c r="L404">
        <v>0</v>
      </c>
      <c r="M404" t="s">
        <v>2173</v>
      </c>
      <c r="N404">
        <v>1.666695819838517E+18</v>
      </c>
      <c r="O404" t="s">
        <v>2174</v>
      </c>
      <c r="P404" s="6" t="s">
        <v>2175</v>
      </c>
      <c r="Q404" s="4" t="s">
        <v>8149</v>
      </c>
    </row>
    <row r="405" spans="1:17" x14ac:dyDescent="0.25">
      <c r="A405">
        <v>1.7382216138989819E+18</v>
      </c>
      <c r="B405" t="s">
        <v>2168</v>
      </c>
      <c r="C405">
        <v>0</v>
      </c>
      <c r="D405" t="s">
        <v>2176</v>
      </c>
      <c r="E405">
        <v>1.7383469233699141E+18</v>
      </c>
      <c r="G405" t="s">
        <v>730</v>
      </c>
      <c r="H405" t="s">
        <v>20</v>
      </c>
      <c r="J405">
        <v>0</v>
      </c>
      <c r="K405">
        <v>0</v>
      </c>
      <c r="L405">
        <v>0</v>
      </c>
      <c r="M405" t="s">
        <v>2177</v>
      </c>
      <c r="N405">
        <v>1.6576755681529861E+18</v>
      </c>
      <c r="O405" t="s">
        <v>2178</v>
      </c>
      <c r="P405" s="6" t="s">
        <v>2179</v>
      </c>
      <c r="Q405" s="4" t="s">
        <v>8149</v>
      </c>
    </row>
    <row r="406" spans="1:17" x14ac:dyDescent="0.25">
      <c r="A406">
        <v>1.73834691329939E+18</v>
      </c>
      <c r="B406" t="s">
        <v>2180</v>
      </c>
      <c r="C406">
        <v>13</v>
      </c>
      <c r="D406" t="s">
        <v>2181</v>
      </c>
      <c r="E406">
        <v>1.73834691329939E+18</v>
      </c>
      <c r="F406" t="s">
        <v>2182</v>
      </c>
      <c r="H406" t="s">
        <v>20</v>
      </c>
      <c r="I406" t="s">
        <v>2183</v>
      </c>
      <c r="J406">
        <v>2</v>
      </c>
      <c r="K406">
        <v>1</v>
      </c>
      <c r="L406">
        <v>7</v>
      </c>
      <c r="M406" t="s">
        <v>2184</v>
      </c>
      <c r="N406">
        <v>213168371</v>
      </c>
      <c r="O406" t="s">
        <v>2185</v>
      </c>
      <c r="P406" s="6" t="s">
        <v>2186</v>
      </c>
      <c r="Q406" s="4" t="s">
        <v>8149</v>
      </c>
    </row>
    <row r="407" spans="1:17" x14ac:dyDescent="0.25">
      <c r="A407">
        <v>1.7382277337115361E+18</v>
      </c>
      <c r="B407" t="s">
        <v>2187</v>
      </c>
      <c r="C407">
        <v>0</v>
      </c>
      <c r="D407" t="s">
        <v>2188</v>
      </c>
      <c r="E407">
        <v>1.7383468953560891E+18</v>
      </c>
      <c r="G407" t="s">
        <v>2189</v>
      </c>
      <c r="H407" t="s">
        <v>20</v>
      </c>
      <c r="J407">
        <v>0</v>
      </c>
      <c r="K407">
        <v>0</v>
      </c>
      <c r="L407">
        <v>0</v>
      </c>
      <c r="M407" t="s">
        <v>2190</v>
      </c>
      <c r="N407">
        <v>1.455676834784297E+18</v>
      </c>
      <c r="O407" t="s">
        <v>2191</v>
      </c>
      <c r="P407" s="6" t="s">
        <v>2192</v>
      </c>
      <c r="Q407" s="4" t="s">
        <v>8149</v>
      </c>
    </row>
    <row r="408" spans="1:17" x14ac:dyDescent="0.25">
      <c r="A408">
        <v>1.738186516340564E+18</v>
      </c>
      <c r="B408" t="s">
        <v>2193</v>
      </c>
      <c r="C408">
        <v>0</v>
      </c>
      <c r="D408" t="s">
        <v>2194</v>
      </c>
      <c r="E408">
        <v>1.738346887877673E+18</v>
      </c>
      <c r="G408" t="s">
        <v>1003</v>
      </c>
      <c r="H408" t="s">
        <v>20</v>
      </c>
      <c r="I408" t="s">
        <v>1854</v>
      </c>
      <c r="J408">
        <v>0</v>
      </c>
      <c r="K408">
        <v>0</v>
      </c>
      <c r="L408">
        <v>0</v>
      </c>
      <c r="M408" t="s">
        <v>2195</v>
      </c>
      <c r="N408">
        <v>1.1237865405037731E+18</v>
      </c>
      <c r="O408" t="s">
        <v>1856</v>
      </c>
      <c r="P408" s="6" t="s">
        <v>2196</v>
      </c>
      <c r="Q408" s="4" t="s">
        <v>8149</v>
      </c>
    </row>
    <row r="409" spans="1:17" x14ac:dyDescent="0.25">
      <c r="A409">
        <v>1.7382379294269481E+18</v>
      </c>
      <c r="B409" t="s">
        <v>2197</v>
      </c>
      <c r="C409">
        <v>1</v>
      </c>
      <c r="D409" t="s">
        <v>2198</v>
      </c>
      <c r="E409">
        <v>1.738346880172425E+18</v>
      </c>
      <c r="G409" t="s">
        <v>1003</v>
      </c>
      <c r="H409" t="s">
        <v>20</v>
      </c>
      <c r="J409">
        <v>0</v>
      </c>
      <c r="K409">
        <v>0</v>
      </c>
      <c r="L409">
        <v>0</v>
      </c>
      <c r="M409" t="s">
        <v>2199</v>
      </c>
      <c r="N409">
        <v>1277405142</v>
      </c>
      <c r="O409" t="s">
        <v>1775</v>
      </c>
      <c r="P409" s="6" t="s">
        <v>2200</v>
      </c>
      <c r="Q409" s="4" t="s">
        <v>8149</v>
      </c>
    </row>
    <row r="410" spans="1:17" x14ac:dyDescent="0.25">
      <c r="A410">
        <v>1.7381912085546071E+18</v>
      </c>
      <c r="B410" t="s">
        <v>2201</v>
      </c>
      <c r="C410">
        <v>0</v>
      </c>
      <c r="D410" t="s">
        <v>2202</v>
      </c>
      <c r="E410">
        <v>1.738346876301431E+18</v>
      </c>
      <c r="G410" t="s">
        <v>827</v>
      </c>
      <c r="H410" t="s">
        <v>20</v>
      </c>
      <c r="J410">
        <v>0</v>
      </c>
      <c r="K410">
        <v>0</v>
      </c>
      <c r="L410">
        <v>0</v>
      </c>
      <c r="M410" t="s">
        <v>2203</v>
      </c>
      <c r="N410">
        <v>224223722</v>
      </c>
      <c r="O410" t="s">
        <v>2204</v>
      </c>
      <c r="P410" s="6" t="s">
        <v>2205</v>
      </c>
      <c r="Q410" s="4" t="s">
        <v>8149</v>
      </c>
    </row>
    <row r="411" spans="1:17" x14ac:dyDescent="0.25">
      <c r="A411">
        <v>1.73813738082003E+18</v>
      </c>
      <c r="B411" t="s">
        <v>2201</v>
      </c>
      <c r="C411">
        <v>0</v>
      </c>
      <c r="D411" t="s">
        <v>2206</v>
      </c>
      <c r="E411">
        <v>1.7383468751647291E+18</v>
      </c>
      <c r="G411" t="s">
        <v>303</v>
      </c>
      <c r="H411" t="s">
        <v>20</v>
      </c>
      <c r="I411" t="s">
        <v>63</v>
      </c>
      <c r="J411">
        <v>0</v>
      </c>
      <c r="K411">
        <v>0</v>
      </c>
      <c r="L411">
        <v>0</v>
      </c>
      <c r="M411" t="s">
        <v>2207</v>
      </c>
      <c r="N411">
        <v>1.7243327147348621E+18</v>
      </c>
      <c r="O411" t="s">
        <v>2009</v>
      </c>
      <c r="P411" s="6" t="s">
        <v>2208</v>
      </c>
      <c r="Q411" s="4" t="s">
        <v>8149</v>
      </c>
    </row>
    <row r="412" spans="1:17" x14ac:dyDescent="0.25">
      <c r="A412">
        <v>1.738186195354698E+18</v>
      </c>
      <c r="B412" t="s">
        <v>2201</v>
      </c>
      <c r="C412">
        <v>0</v>
      </c>
      <c r="D412" t="s">
        <v>2209</v>
      </c>
      <c r="E412">
        <v>1.7383468735205949E+18</v>
      </c>
      <c r="G412" t="s">
        <v>2210</v>
      </c>
      <c r="H412" t="s">
        <v>20</v>
      </c>
      <c r="J412">
        <v>0</v>
      </c>
      <c r="K412">
        <v>0</v>
      </c>
      <c r="L412">
        <v>0</v>
      </c>
      <c r="M412" t="s">
        <v>2211</v>
      </c>
      <c r="N412">
        <v>1.622880726843785E+18</v>
      </c>
      <c r="O412" t="s">
        <v>2212</v>
      </c>
      <c r="P412" s="6" t="s">
        <v>2213</v>
      </c>
      <c r="Q412" s="4" t="s">
        <v>8149</v>
      </c>
    </row>
    <row r="413" spans="1:17" x14ac:dyDescent="0.25">
      <c r="A413">
        <v>1.738346862846071E+18</v>
      </c>
      <c r="B413" t="s">
        <v>2214</v>
      </c>
      <c r="C413">
        <v>2</v>
      </c>
      <c r="D413" t="s">
        <v>2215</v>
      </c>
      <c r="E413">
        <v>1.738346862846071E+18</v>
      </c>
      <c r="F413" t="s">
        <v>2216</v>
      </c>
      <c r="H413" t="s">
        <v>20</v>
      </c>
      <c r="J413">
        <v>0</v>
      </c>
      <c r="K413">
        <v>2</v>
      </c>
      <c r="L413">
        <v>2</v>
      </c>
      <c r="M413" t="s">
        <v>2217</v>
      </c>
      <c r="N413">
        <v>523094173</v>
      </c>
      <c r="O413" t="s">
        <v>2218</v>
      </c>
      <c r="P413" s="6" t="s">
        <v>2219</v>
      </c>
      <c r="Q413" s="4" t="s">
        <v>8149</v>
      </c>
    </row>
    <row r="414" spans="1:17" x14ac:dyDescent="0.25">
      <c r="A414">
        <v>1.738346861822644E+18</v>
      </c>
      <c r="B414" t="s">
        <v>2214</v>
      </c>
      <c r="C414">
        <v>0</v>
      </c>
      <c r="D414" t="s">
        <v>2220</v>
      </c>
      <c r="E414">
        <v>1.738346861822644E+18</v>
      </c>
      <c r="H414" t="s">
        <v>20</v>
      </c>
      <c r="J414">
        <v>0</v>
      </c>
      <c r="K414">
        <v>0</v>
      </c>
      <c r="L414">
        <v>0</v>
      </c>
      <c r="M414" t="s">
        <v>2221</v>
      </c>
      <c r="N414">
        <v>1.6112577043577039E+18</v>
      </c>
      <c r="O414" t="s">
        <v>2222</v>
      </c>
      <c r="P414" s="6" t="s">
        <v>2223</v>
      </c>
      <c r="Q414" s="4" t="s">
        <v>8149</v>
      </c>
    </row>
    <row r="415" spans="1:17" x14ac:dyDescent="0.25">
      <c r="A415">
        <v>1.7382007967797499E+18</v>
      </c>
      <c r="B415" t="s">
        <v>2224</v>
      </c>
      <c r="C415">
        <v>0</v>
      </c>
      <c r="D415" t="s">
        <v>2225</v>
      </c>
      <c r="E415">
        <v>1.738346853442421E+18</v>
      </c>
      <c r="G415" t="s">
        <v>2226</v>
      </c>
      <c r="H415" t="s">
        <v>20</v>
      </c>
      <c r="I415" t="s">
        <v>2227</v>
      </c>
      <c r="J415">
        <v>0</v>
      </c>
      <c r="K415">
        <v>0</v>
      </c>
      <c r="L415">
        <v>0</v>
      </c>
      <c r="M415" t="s">
        <v>2228</v>
      </c>
      <c r="N415">
        <v>1.6979542387087649E+18</v>
      </c>
      <c r="O415" t="s">
        <v>2229</v>
      </c>
      <c r="P415" s="6" t="s">
        <v>2230</v>
      </c>
      <c r="Q415" s="4" t="s">
        <v>8149</v>
      </c>
    </row>
    <row r="416" spans="1:17" x14ac:dyDescent="0.25">
      <c r="A416">
        <v>1.7383468501415281E+18</v>
      </c>
      <c r="B416" t="s">
        <v>2231</v>
      </c>
      <c r="C416">
        <v>0</v>
      </c>
      <c r="D416" t="s">
        <v>2232</v>
      </c>
      <c r="E416">
        <v>1.7383468501415281E+18</v>
      </c>
      <c r="F416" t="s">
        <v>2233</v>
      </c>
      <c r="H416" t="s">
        <v>20</v>
      </c>
      <c r="J416">
        <v>0</v>
      </c>
      <c r="K416">
        <v>0</v>
      </c>
      <c r="L416">
        <v>0</v>
      </c>
      <c r="M416" t="s">
        <v>2234</v>
      </c>
      <c r="N416">
        <v>1.7116907877450591E+18</v>
      </c>
      <c r="O416" t="s">
        <v>1718</v>
      </c>
      <c r="P416" s="6" t="s">
        <v>2235</v>
      </c>
      <c r="Q416" s="4" t="s">
        <v>8149</v>
      </c>
    </row>
    <row r="417" spans="1:17" x14ac:dyDescent="0.25">
      <c r="A417">
        <v>1.738208918181122E+18</v>
      </c>
      <c r="B417" t="s">
        <v>2236</v>
      </c>
      <c r="C417">
        <v>0</v>
      </c>
      <c r="D417" t="s">
        <v>2237</v>
      </c>
      <c r="E417">
        <v>1.7383468325505971E+18</v>
      </c>
      <c r="G417" t="s">
        <v>1626</v>
      </c>
      <c r="H417" t="s">
        <v>20</v>
      </c>
      <c r="J417">
        <v>0</v>
      </c>
      <c r="K417">
        <v>1</v>
      </c>
      <c r="L417">
        <v>0</v>
      </c>
      <c r="M417" t="s">
        <v>2238</v>
      </c>
      <c r="N417">
        <v>1.6196874537823439E+18</v>
      </c>
      <c r="O417" t="s">
        <v>2239</v>
      </c>
      <c r="P417" s="6" t="s">
        <v>2240</v>
      </c>
      <c r="Q417" s="4" t="s">
        <v>8149</v>
      </c>
    </row>
    <row r="418" spans="1:17" x14ac:dyDescent="0.25">
      <c r="A418">
        <v>1.7382007967797499E+18</v>
      </c>
      <c r="B418" t="s">
        <v>2241</v>
      </c>
      <c r="C418">
        <v>2</v>
      </c>
      <c r="D418" t="s">
        <v>2242</v>
      </c>
      <c r="E418">
        <v>1.738346823415444E+18</v>
      </c>
      <c r="G418" t="s">
        <v>2243</v>
      </c>
      <c r="H418" t="s">
        <v>20</v>
      </c>
      <c r="J418">
        <v>0</v>
      </c>
      <c r="K418">
        <v>0</v>
      </c>
      <c r="L418">
        <v>0</v>
      </c>
      <c r="M418" t="s">
        <v>2244</v>
      </c>
      <c r="N418">
        <v>1.704865491611988E+18</v>
      </c>
      <c r="O418" t="s">
        <v>2245</v>
      </c>
      <c r="P418" s="6" t="s">
        <v>2246</v>
      </c>
      <c r="Q418" s="4" t="s">
        <v>8149</v>
      </c>
    </row>
    <row r="419" spans="1:17" x14ac:dyDescent="0.25">
      <c r="A419">
        <v>1.7383468169184991E+18</v>
      </c>
      <c r="B419" t="s">
        <v>2247</v>
      </c>
      <c r="C419">
        <v>0</v>
      </c>
      <c r="D419" t="s">
        <v>2248</v>
      </c>
      <c r="E419">
        <v>1.7383468169184991E+18</v>
      </c>
      <c r="H419" t="s">
        <v>20</v>
      </c>
      <c r="J419">
        <v>0</v>
      </c>
      <c r="K419">
        <v>0</v>
      </c>
      <c r="L419">
        <v>0</v>
      </c>
      <c r="M419" t="s">
        <v>2249</v>
      </c>
      <c r="N419">
        <v>1.4653135192518249E+18</v>
      </c>
      <c r="O419" t="s">
        <v>2250</v>
      </c>
      <c r="P419" s="6" t="s">
        <v>2251</v>
      </c>
      <c r="Q419" s="4" t="s">
        <v>8149</v>
      </c>
    </row>
    <row r="420" spans="1:17" ht="30" x14ac:dyDescent="0.25">
      <c r="A420">
        <v>1.73826458274832E+18</v>
      </c>
      <c r="B420" t="s">
        <v>2252</v>
      </c>
      <c r="C420">
        <v>149</v>
      </c>
      <c r="D420" t="s">
        <v>2253</v>
      </c>
      <c r="E420">
        <v>1.7383468001327841E+18</v>
      </c>
      <c r="G420" t="s">
        <v>2254</v>
      </c>
      <c r="H420" t="s">
        <v>20</v>
      </c>
      <c r="I420" t="s">
        <v>2255</v>
      </c>
      <c r="J420">
        <v>0</v>
      </c>
      <c r="K420">
        <v>7</v>
      </c>
      <c r="L420">
        <v>12</v>
      </c>
      <c r="M420" t="s">
        <v>2256</v>
      </c>
      <c r="N420">
        <v>7.9341830659828122E+17</v>
      </c>
      <c r="O420" t="s">
        <v>2257</v>
      </c>
      <c r="P420" s="6" t="s">
        <v>2258</v>
      </c>
      <c r="Q420" s="4" t="s">
        <v>8149</v>
      </c>
    </row>
    <row r="421" spans="1:17" x14ac:dyDescent="0.25">
      <c r="A421">
        <v>1.7382080073126021E+18</v>
      </c>
      <c r="B421" t="s">
        <v>2259</v>
      </c>
      <c r="C421">
        <v>0</v>
      </c>
      <c r="D421" t="s">
        <v>2260</v>
      </c>
      <c r="E421">
        <v>1.73834679269632E+18</v>
      </c>
      <c r="G421" t="s">
        <v>2261</v>
      </c>
      <c r="H421" t="s">
        <v>20</v>
      </c>
      <c r="I421" t="s">
        <v>2262</v>
      </c>
      <c r="J421">
        <v>0</v>
      </c>
      <c r="K421">
        <v>0</v>
      </c>
      <c r="L421">
        <v>0</v>
      </c>
      <c r="M421" t="s">
        <v>2263</v>
      </c>
      <c r="N421">
        <v>7.687244783437824E+17</v>
      </c>
      <c r="O421" t="s">
        <v>2264</v>
      </c>
      <c r="P421" s="6" t="s">
        <v>2265</v>
      </c>
      <c r="Q421" s="4" t="s">
        <v>8149</v>
      </c>
    </row>
    <row r="422" spans="1:17" x14ac:dyDescent="0.25">
      <c r="A422">
        <v>1.738341241706976E+18</v>
      </c>
      <c r="B422" t="s">
        <v>2266</v>
      </c>
      <c r="C422">
        <v>0</v>
      </c>
      <c r="D422" t="s">
        <v>2267</v>
      </c>
      <c r="E422">
        <v>1.7383467717876859E+18</v>
      </c>
      <c r="G422" t="s">
        <v>2268</v>
      </c>
      <c r="H422" t="s">
        <v>20</v>
      </c>
      <c r="I422" t="s">
        <v>2269</v>
      </c>
      <c r="J422">
        <v>0</v>
      </c>
      <c r="K422">
        <v>1</v>
      </c>
      <c r="L422">
        <v>0</v>
      </c>
      <c r="M422" t="s">
        <v>2270</v>
      </c>
      <c r="N422">
        <v>1.5660147138921961E+18</v>
      </c>
      <c r="O422" t="s">
        <v>2268</v>
      </c>
      <c r="P422" s="6" t="s">
        <v>2267</v>
      </c>
      <c r="Q422" s="4" t="s">
        <v>8149</v>
      </c>
    </row>
    <row r="423" spans="1:17" x14ac:dyDescent="0.25">
      <c r="A423">
        <v>1.738204457664418E+18</v>
      </c>
      <c r="B423" t="s">
        <v>2266</v>
      </c>
      <c r="C423">
        <v>0</v>
      </c>
      <c r="D423" t="s">
        <v>2271</v>
      </c>
      <c r="E423">
        <v>1.738346767886975E+18</v>
      </c>
      <c r="G423" t="s">
        <v>2272</v>
      </c>
      <c r="H423" t="s">
        <v>20</v>
      </c>
      <c r="J423">
        <v>0</v>
      </c>
      <c r="K423">
        <v>0</v>
      </c>
      <c r="L423">
        <v>0</v>
      </c>
      <c r="M423" t="s">
        <v>2273</v>
      </c>
      <c r="N423">
        <v>1.548020792877023E+18</v>
      </c>
      <c r="O423" t="s">
        <v>2272</v>
      </c>
      <c r="P423" s="6" t="s">
        <v>2274</v>
      </c>
      <c r="Q423" s="4" t="s">
        <v>8149</v>
      </c>
    </row>
    <row r="424" spans="1:17" x14ac:dyDescent="0.25">
      <c r="A424">
        <v>1.7381967691238111E+18</v>
      </c>
      <c r="B424" t="s">
        <v>2275</v>
      </c>
      <c r="C424">
        <v>1</v>
      </c>
      <c r="D424" t="s">
        <v>2276</v>
      </c>
      <c r="E424">
        <v>1.738346698261631E+18</v>
      </c>
      <c r="G424" t="s">
        <v>1773</v>
      </c>
      <c r="H424" t="s">
        <v>20</v>
      </c>
      <c r="J424">
        <v>0</v>
      </c>
      <c r="K424">
        <v>0</v>
      </c>
      <c r="L424">
        <v>0</v>
      </c>
      <c r="M424" t="s">
        <v>2277</v>
      </c>
      <c r="N424">
        <v>1.1702512686331579E+18</v>
      </c>
      <c r="O424" t="s">
        <v>2278</v>
      </c>
      <c r="P424" s="6" t="s">
        <v>2279</v>
      </c>
      <c r="Q424" s="4" t="s">
        <v>8149</v>
      </c>
    </row>
    <row r="425" spans="1:17" x14ac:dyDescent="0.25">
      <c r="A425">
        <v>1.7382521893223921E+18</v>
      </c>
      <c r="B425" t="s">
        <v>2280</v>
      </c>
      <c r="C425">
        <v>0</v>
      </c>
      <c r="D425" t="s">
        <v>2281</v>
      </c>
      <c r="E425">
        <v>1.7383466957324659E+18</v>
      </c>
      <c r="G425" t="s">
        <v>1779</v>
      </c>
      <c r="H425" t="s">
        <v>20</v>
      </c>
      <c r="J425">
        <v>0</v>
      </c>
      <c r="K425">
        <v>0</v>
      </c>
      <c r="L425">
        <v>0</v>
      </c>
      <c r="M425" t="s">
        <v>2282</v>
      </c>
      <c r="N425">
        <v>287675453</v>
      </c>
      <c r="O425" t="s">
        <v>2283</v>
      </c>
      <c r="P425" s="6" t="s">
        <v>2284</v>
      </c>
      <c r="Q425" s="4" t="s">
        <v>8149</v>
      </c>
    </row>
    <row r="426" spans="1:17" x14ac:dyDescent="0.25">
      <c r="A426">
        <v>1.7383466936981709E+18</v>
      </c>
      <c r="B426" t="s">
        <v>2280</v>
      </c>
      <c r="C426">
        <v>5</v>
      </c>
      <c r="D426" t="s">
        <v>2285</v>
      </c>
      <c r="E426">
        <v>1.7383466936981709E+18</v>
      </c>
      <c r="H426" t="s">
        <v>20</v>
      </c>
      <c r="J426">
        <v>0</v>
      </c>
      <c r="K426">
        <v>4</v>
      </c>
      <c r="L426">
        <v>0</v>
      </c>
      <c r="M426" t="s">
        <v>2286</v>
      </c>
      <c r="N426">
        <v>7.5969275498524262E+17</v>
      </c>
      <c r="O426" t="s">
        <v>123</v>
      </c>
      <c r="P426" s="6" t="s">
        <v>2287</v>
      </c>
      <c r="Q426" s="4" t="s">
        <v>8149</v>
      </c>
    </row>
    <row r="427" spans="1:17" x14ac:dyDescent="0.25">
      <c r="A427">
        <v>1.738243142162526E+18</v>
      </c>
      <c r="B427" t="s">
        <v>2288</v>
      </c>
      <c r="C427">
        <v>0</v>
      </c>
      <c r="D427" t="s">
        <v>2289</v>
      </c>
      <c r="E427">
        <v>1.738346686370722E+18</v>
      </c>
      <c r="G427" t="s">
        <v>1003</v>
      </c>
      <c r="H427" t="s">
        <v>20</v>
      </c>
      <c r="I427" t="s">
        <v>2290</v>
      </c>
      <c r="J427">
        <v>0</v>
      </c>
      <c r="K427">
        <v>0</v>
      </c>
      <c r="L427">
        <v>0</v>
      </c>
      <c r="M427" t="s">
        <v>2291</v>
      </c>
      <c r="N427">
        <v>425817184</v>
      </c>
      <c r="O427" t="s">
        <v>2292</v>
      </c>
      <c r="P427" s="6" t="s">
        <v>2293</v>
      </c>
      <c r="Q427" s="4" t="s">
        <v>8149</v>
      </c>
    </row>
    <row r="428" spans="1:17" x14ac:dyDescent="0.25">
      <c r="A428">
        <v>1.7383466817108951E+18</v>
      </c>
      <c r="B428" t="s">
        <v>2294</v>
      </c>
      <c r="C428">
        <v>0</v>
      </c>
      <c r="D428" t="s">
        <v>2295</v>
      </c>
      <c r="E428">
        <v>1.7383466817108951E+18</v>
      </c>
      <c r="F428" t="s">
        <v>2296</v>
      </c>
      <c r="H428" t="s">
        <v>20</v>
      </c>
      <c r="I428" t="s">
        <v>2297</v>
      </c>
      <c r="J428">
        <v>0</v>
      </c>
      <c r="K428">
        <v>0</v>
      </c>
      <c r="L428">
        <v>0</v>
      </c>
      <c r="M428" t="s">
        <v>2298</v>
      </c>
      <c r="N428">
        <v>8.9444123872776602E+17</v>
      </c>
      <c r="O428" t="s">
        <v>2299</v>
      </c>
      <c r="P428" s="6" t="s">
        <v>2300</v>
      </c>
      <c r="Q428" s="4" t="s">
        <v>8149</v>
      </c>
    </row>
    <row r="429" spans="1:17" x14ac:dyDescent="0.25">
      <c r="A429">
        <v>1.7381322678753979E+18</v>
      </c>
      <c r="B429" t="s">
        <v>2301</v>
      </c>
      <c r="C429">
        <v>0</v>
      </c>
      <c r="D429" t="s">
        <v>2302</v>
      </c>
      <c r="E429">
        <v>1.7383466688426931E+18</v>
      </c>
      <c r="G429" t="s">
        <v>2303</v>
      </c>
      <c r="H429" t="s">
        <v>20</v>
      </c>
      <c r="I429" t="s">
        <v>1968</v>
      </c>
      <c r="J429">
        <v>0</v>
      </c>
      <c r="K429">
        <v>0</v>
      </c>
      <c r="L429">
        <v>0</v>
      </c>
      <c r="M429" t="s">
        <v>2304</v>
      </c>
      <c r="N429">
        <v>1.705497276331049E+18</v>
      </c>
      <c r="O429" t="s">
        <v>1970</v>
      </c>
      <c r="P429" s="6" t="s">
        <v>2305</v>
      </c>
      <c r="Q429" s="4" t="s">
        <v>8149</v>
      </c>
    </row>
    <row r="430" spans="1:17" x14ac:dyDescent="0.25">
      <c r="A430">
        <v>1.7382216138989819E+18</v>
      </c>
      <c r="B430" t="s">
        <v>2301</v>
      </c>
      <c r="C430">
        <v>0</v>
      </c>
      <c r="D430" t="s">
        <v>2306</v>
      </c>
      <c r="E430">
        <v>1.7383466684526879E+18</v>
      </c>
      <c r="G430" t="s">
        <v>730</v>
      </c>
      <c r="H430" t="s">
        <v>20</v>
      </c>
      <c r="J430">
        <v>0</v>
      </c>
      <c r="K430">
        <v>0</v>
      </c>
      <c r="L430">
        <v>0</v>
      </c>
      <c r="M430" t="s">
        <v>2307</v>
      </c>
      <c r="N430">
        <v>1.5953332419169029E+18</v>
      </c>
      <c r="O430" t="s">
        <v>2308</v>
      </c>
      <c r="P430" s="6" t="s">
        <v>2309</v>
      </c>
      <c r="Q430" s="4" t="s">
        <v>8149</v>
      </c>
    </row>
    <row r="431" spans="1:17" x14ac:dyDescent="0.25">
      <c r="A431">
        <v>1.738346667034985E+18</v>
      </c>
      <c r="B431" t="s">
        <v>2310</v>
      </c>
      <c r="C431">
        <v>0</v>
      </c>
      <c r="D431" t="s">
        <v>2311</v>
      </c>
      <c r="E431">
        <v>1.738346667034985E+18</v>
      </c>
      <c r="F431" t="s">
        <v>2312</v>
      </c>
      <c r="H431" t="s">
        <v>20</v>
      </c>
      <c r="J431">
        <v>0</v>
      </c>
      <c r="K431">
        <v>0</v>
      </c>
      <c r="L431">
        <v>0</v>
      </c>
      <c r="M431" t="s">
        <v>2313</v>
      </c>
      <c r="N431">
        <v>1.7001109912778629E+18</v>
      </c>
      <c r="O431" t="s">
        <v>2314</v>
      </c>
      <c r="P431" s="6" t="s">
        <v>2315</v>
      </c>
      <c r="Q431" s="4" t="s">
        <v>8149</v>
      </c>
    </row>
    <row r="432" spans="1:17" x14ac:dyDescent="0.25">
      <c r="A432">
        <v>1.7383466620689659E+18</v>
      </c>
      <c r="B432" t="s">
        <v>2316</v>
      </c>
      <c r="C432">
        <v>0</v>
      </c>
      <c r="D432" t="s">
        <v>2317</v>
      </c>
      <c r="E432">
        <v>1.7383466620689659E+18</v>
      </c>
      <c r="F432" t="s">
        <v>2318</v>
      </c>
      <c r="H432" t="s">
        <v>20</v>
      </c>
      <c r="I432" t="s">
        <v>63</v>
      </c>
      <c r="J432">
        <v>0</v>
      </c>
      <c r="K432">
        <v>0</v>
      </c>
      <c r="L432">
        <v>0</v>
      </c>
      <c r="M432" t="s">
        <v>2319</v>
      </c>
      <c r="N432">
        <v>1.448903034872873E+18</v>
      </c>
      <c r="O432" t="s">
        <v>2320</v>
      </c>
      <c r="P432" s="6" t="s">
        <v>2321</v>
      </c>
      <c r="Q432" s="4" t="s">
        <v>8149</v>
      </c>
    </row>
    <row r="433" spans="1:17" x14ac:dyDescent="0.25">
      <c r="A433">
        <v>1.738207727183426E+18</v>
      </c>
      <c r="B433" t="s">
        <v>2322</v>
      </c>
      <c r="C433">
        <v>0</v>
      </c>
      <c r="D433" t="s">
        <v>2323</v>
      </c>
      <c r="E433">
        <v>1.7383466573503319E+18</v>
      </c>
      <c r="G433" t="s">
        <v>2324</v>
      </c>
      <c r="H433" t="s">
        <v>20</v>
      </c>
      <c r="I433" t="s">
        <v>2325</v>
      </c>
      <c r="J433">
        <v>0</v>
      </c>
      <c r="K433">
        <v>0</v>
      </c>
      <c r="L433">
        <v>0</v>
      </c>
      <c r="M433" t="s">
        <v>2326</v>
      </c>
      <c r="N433">
        <v>80519426</v>
      </c>
      <c r="O433" t="s">
        <v>2327</v>
      </c>
      <c r="P433" s="6" t="s">
        <v>2328</v>
      </c>
      <c r="Q433" s="4" t="s">
        <v>8149</v>
      </c>
    </row>
    <row r="434" spans="1:17" x14ac:dyDescent="0.25">
      <c r="A434">
        <v>1.738187378303681E+18</v>
      </c>
      <c r="B434" t="s">
        <v>2329</v>
      </c>
      <c r="C434">
        <v>17</v>
      </c>
      <c r="D434" t="s">
        <v>2330</v>
      </c>
      <c r="E434">
        <v>1.7383466213922619E+18</v>
      </c>
      <c r="G434" t="s">
        <v>2331</v>
      </c>
      <c r="H434" t="s">
        <v>20</v>
      </c>
      <c r="J434">
        <v>1</v>
      </c>
      <c r="K434">
        <v>0</v>
      </c>
      <c r="L434">
        <v>6</v>
      </c>
      <c r="M434" t="s">
        <v>2332</v>
      </c>
      <c r="N434">
        <v>1.6951927281731871E+18</v>
      </c>
      <c r="O434" t="s">
        <v>546</v>
      </c>
      <c r="P434" s="6" t="s">
        <v>2333</v>
      </c>
      <c r="Q434" s="4" t="s">
        <v>8149</v>
      </c>
    </row>
    <row r="435" spans="1:17" x14ac:dyDescent="0.25">
      <c r="A435">
        <v>1.738204457664418E+18</v>
      </c>
      <c r="B435" t="s">
        <v>2334</v>
      </c>
      <c r="C435">
        <v>0</v>
      </c>
      <c r="D435" t="s">
        <v>2335</v>
      </c>
      <c r="E435">
        <v>1.7383465944106271E+18</v>
      </c>
      <c r="G435" t="s">
        <v>2272</v>
      </c>
      <c r="H435" t="s">
        <v>20</v>
      </c>
      <c r="J435">
        <v>0</v>
      </c>
      <c r="K435">
        <v>0</v>
      </c>
      <c r="L435">
        <v>0</v>
      </c>
      <c r="M435" t="s">
        <v>2336</v>
      </c>
      <c r="N435">
        <v>1.548020792877023E+18</v>
      </c>
      <c r="O435" t="s">
        <v>2272</v>
      </c>
      <c r="P435" s="6" t="s">
        <v>2337</v>
      </c>
      <c r="Q435" s="4" t="s">
        <v>8149</v>
      </c>
    </row>
    <row r="436" spans="1:17" x14ac:dyDescent="0.25">
      <c r="A436">
        <v>1.7381851339776991E+18</v>
      </c>
      <c r="B436" t="s">
        <v>2338</v>
      </c>
      <c r="C436">
        <v>0</v>
      </c>
      <c r="D436" t="s">
        <v>2339</v>
      </c>
      <c r="E436">
        <v>1.7383465888531251E+18</v>
      </c>
      <c r="G436" t="s">
        <v>2340</v>
      </c>
      <c r="H436" t="s">
        <v>20</v>
      </c>
      <c r="I436" t="s">
        <v>2341</v>
      </c>
      <c r="J436">
        <v>0</v>
      </c>
      <c r="K436">
        <v>1</v>
      </c>
      <c r="L436">
        <v>0</v>
      </c>
      <c r="M436" t="s">
        <v>2342</v>
      </c>
      <c r="N436">
        <v>1.441229524419572E+18</v>
      </c>
      <c r="O436" t="s">
        <v>2343</v>
      </c>
      <c r="P436" s="6" t="s">
        <v>2344</v>
      </c>
      <c r="Q436" s="4" t="s">
        <v>8149</v>
      </c>
    </row>
    <row r="437" spans="1:17" x14ac:dyDescent="0.25">
      <c r="A437">
        <v>1.7382537624422029E+18</v>
      </c>
      <c r="B437" t="s">
        <v>2338</v>
      </c>
      <c r="C437">
        <v>0</v>
      </c>
      <c r="D437" t="s">
        <v>2345</v>
      </c>
      <c r="E437">
        <v>1.738346588517663E+18</v>
      </c>
      <c r="G437" t="s">
        <v>2346</v>
      </c>
      <c r="H437" t="s">
        <v>20</v>
      </c>
      <c r="J437">
        <v>0</v>
      </c>
      <c r="K437">
        <v>0</v>
      </c>
      <c r="L437">
        <v>0</v>
      </c>
      <c r="M437" t="s">
        <v>2347</v>
      </c>
      <c r="N437">
        <v>1.0612744828310531E+18</v>
      </c>
      <c r="O437" t="s">
        <v>2348</v>
      </c>
      <c r="P437" s="6" t="s">
        <v>2349</v>
      </c>
      <c r="Q437" s="4" t="s">
        <v>8149</v>
      </c>
    </row>
    <row r="438" spans="1:17" x14ac:dyDescent="0.25">
      <c r="A438">
        <v>1.738218613641974E+18</v>
      </c>
      <c r="B438" t="s">
        <v>2350</v>
      </c>
      <c r="C438">
        <v>0</v>
      </c>
      <c r="D438" t="s">
        <v>2351</v>
      </c>
      <c r="E438">
        <v>1.7383465834215301E+18</v>
      </c>
      <c r="G438" t="s">
        <v>1746</v>
      </c>
      <c r="H438" t="s">
        <v>20</v>
      </c>
      <c r="J438">
        <v>0</v>
      </c>
      <c r="K438">
        <v>0</v>
      </c>
      <c r="L438">
        <v>0</v>
      </c>
      <c r="M438" t="s">
        <v>2352</v>
      </c>
      <c r="N438">
        <v>7.1471046899308954E+17</v>
      </c>
      <c r="O438" t="s">
        <v>2353</v>
      </c>
      <c r="P438" s="6" t="s">
        <v>2354</v>
      </c>
      <c r="Q438" s="4" t="s">
        <v>8149</v>
      </c>
    </row>
    <row r="439" spans="1:17" x14ac:dyDescent="0.25">
      <c r="A439">
        <v>1.738346575502754E+18</v>
      </c>
      <c r="B439" t="s">
        <v>2355</v>
      </c>
      <c r="C439">
        <v>0</v>
      </c>
      <c r="D439" t="s">
        <v>2356</v>
      </c>
      <c r="E439">
        <v>1.738346575502754E+18</v>
      </c>
      <c r="H439" t="s">
        <v>20</v>
      </c>
      <c r="I439" t="s">
        <v>2357</v>
      </c>
      <c r="J439">
        <v>0</v>
      </c>
      <c r="K439">
        <v>0</v>
      </c>
      <c r="L439">
        <v>0</v>
      </c>
      <c r="M439" t="s">
        <v>2358</v>
      </c>
      <c r="N439">
        <v>491122645</v>
      </c>
      <c r="O439" t="s">
        <v>2359</v>
      </c>
      <c r="P439" s="6" t="s">
        <v>2356</v>
      </c>
      <c r="Q439" s="4" t="s">
        <v>8149</v>
      </c>
    </row>
    <row r="440" spans="1:17" x14ac:dyDescent="0.25">
      <c r="A440">
        <v>1.7382379294269481E+18</v>
      </c>
      <c r="B440" t="s">
        <v>2360</v>
      </c>
      <c r="C440">
        <v>0</v>
      </c>
      <c r="D440" t="s">
        <v>2361</v>
      </c>
      <c r="E440">
        <v>1.7383465685821281E+18</v>
      </c>
      <c r="G440" t="s">
        <v>1003</v>
      </c>
      <c r="H440" t="s">
        <v>20</v>
      </c>
      <c r="J440">
        <v>0</v>
      </c>
      <c r="K440">
        <v>0</v>
      </c>
      <c r="L440">
        <v>0</v>
      </c>
      <c r="M440" t="s">
        <v>2362</v>
      </c>
      <c r="N440">
        <v>130833694</v>
      </c>
      <c r="O440" t="s">
        <v>2363</v>
      </c>
      <c r="P440" s="6" t="s">
        <v>2364</v>
      </c>
      <c r="Q440" s="4" t="s">
        <v>8149</v>
      </c>
    </row>
    <row r="441" spans="1:17" ht="30" x14ac:dyDescent="0.25">
      <c r="A441">
        <v>1.738208918181122E+18</v>
      </c>
      <c r="B441" t="s">
        <v>2365</v>
      </c>
      <c r="C441">
        <v>26</v>
      </c>
      <c r="D441" t="s">
        <v>2366</v>
      </c>
      <c r="E441">
        <v>1.7383465642074611E+18</v>
      </c>
      <c r="G441" t="s">
        <v>2367</v>
      </c>
      <c r="H441" t="s">
        <v>20</v>
      </c>
      <c r="I441" t="s">
        <v>2368</v>
      </c>
      <c r="J441">
        <v>1</v>
      </c>
      <c r="K441">
        <v>3</v>
      </c>
      <c r="L441">
        <v>2</v>
      </c>
      <c r="M441" t="s">
        <v>2369</v>
      </c>
      <c r="N441">
        <v>53859736</v>
      </c>
      <c r="O441" t="s">
        <v>2370</v>
      </c>
      <c r="P441" s="6" t="s">
        <v>2371</v>
      </c>
      <c r="Q441" s="4" t="s">
        <v>8149</v>
      </c>
    </row>
    <row r="442" spans="1:17" x14ac:dyDescent="0.25">
      <c r="A442">
        <v>1.7382346029957371E+18</v>
      </c>
      <c r="B442" t="s">
        <v>2372</v>
      </c>
      <c r="C442">
        <v>0</v>
      </c>
      <c r="D442" t="s">
        <v>2373</v>
      </c>
      <c r="E442">
        <v>1.7383465583690099E+18</v>
      </c>
      <c r="G442" t="s">
        <v>2374</v>
      </c>
      <c r="H442" t="s">
        <v>20</v>
      </c>
      <c r="J442">
        <v>0</v>
      </c>
      <c r="K442">
        <v>0</v>
      </c>
      <c r="L442">
        <v>0</v>
      </c>
      <c r="M442" t="s">
        <v>2375</v>
      </c>
      <c r="N442">
        <v>1.2916292350234089E+18</v>
      </c>
      <c r="O442" t="s">
        <v>2112</v>
      </c>
      <c r="P442" s="6" t="s">
        <v>2376</v>
      </c>
      <c r="Q442" s="4" t="s">
        <v>8149</v>
      </c>
    </row>
    <row r="443" spans="1:17" x14ac:dyDescent="0.25">
      <c r="A443">
        <v>1.738346547770016E+18</v>
      </c>
      <c r="B443" t="s">
        <v>2377</v>
      </c>
      <c r="C443">
        <v>19</v>
      </c>
      <c r="D443" t="s">
        <v>2378</v>
      </c>
      <c r="E443">
        <v>1.738346547770016E+18</v>
      </c>
      <c r="H443" t="s">
        <v>20</v>
      </c>
      <c r="J443">
        <v>0</v>
      </c>
      <c r="K443">
        <v>0</v>
      </c>
      <c r="L443">
        <v>9</v>
      </c>
      <c r="M443" t="s">
        <v>2379</v>
      </c>
      <c r="N443">
        <v>1.115929669700805E+18</v>
      </c>
      <c r="O443" t="s">
        <v>2380</v>
      </c>
      <c r="P443" s="6" t="s">
        <v>2378</v>
      </c>
      <c r="Q443" s="4" t="s">
        <v>8149</v>
      </c>
    </row>
    <row r="444" spans="1:17" x14ac:dyDescent="0.25">
      <c r="A444">
        <v>1.7382179292448929E+18</v>
      </c>
      <c r="B444" t="s">
        <v>2381</v>
      </c>
      <c r="C444">
        <v>1</v>
      </c>
      <c r="D444" t="s">
        <v>2382</v>
      </c>
      <c r="E444">
        <v>1.7383465413569039E+18</v>
      </c>
      <c r="F444" t="s">
        <v>2383</v>
      </c>
      <c r="G444" t="s">
        <v>2384</v>
      </c>
      <c r="H444" t="s">
        <v>20</v>
      </c>
      <c r="J444">
        <v>0</v>
      </c>
      <c r="K444">
        <v>0</v>
      </c>
      <c r="L444">
        <v>1</v>
      </c>
      <c r="M444" t="s">
        <v>2385</v>
      </c>
      <c r="N444">
        <v>2834690022</v>
      </c>
      <c r="O444" t="s">
        <v>2386</v>
      </c>
      <c r="P444" s="6" t="s">
        <v>2387</v>
      </c>
      <c r="Q444" s="4" t="s">
        <v>8149</v>
      </c>
    </row>
    <row r="445" spans="1:17" x14ac:dyDescent="0.25">
      <c r="A445">
        <v>1.7383465307914691E+18</v>
      </c>
      <c r="B445" t="s">
        <v>2388</v>
      </c>
      <c r="C445">
        <v>0</v>
      </c>
      <c r="D445" t="s">
        <v>2389</v>
      </c>
      <c r="E445">
        <v>1.7383465307914691E+18</v>
      </c>
      <c r="H445" t="s">
        <v>20</v>
      </c>
      <c r="I445" t="s">
        <v>2390</v>
      </c>
      <c r="J445">
        <v>0</v>
      </c>
      <c r="K445">
        <v>0</v>
      </c>
      <c r="L445">
        <v>0</v>
      </c>
      <c r="M445" t="s">
        <v>2391</v>
      </c>
      <c r="N445">
        <v>2556245736</v>
      </c>
      <c r="O445" t="s">
        <v>2392</v>
      </c>
      <c r="P445" s="6" t="s">
        <v>2393</v>
      </c>
      <c r="Q445" s="4" t="s">
        <v>8149</v>
      </c>
    </row>
    <row r="446" spans="1:17" x14ac:dyDescent="0.25">
      <c r="A446">
        <v>1.7382314858561869E+18</v>
      </c>
      <c r="B446" t="s">
        <v>2388</v>
      </c>
      <c r="C446">
        <v>0</v>
      </c>
      <c r="D446" t="s">
        <v>2394</v>
      </c>
      <c r="E446">
        <v>1.7383465301622369E+18</v>
      </c>
      <c r="G446" t="s">
        <v>347</v>
      </c>
      <c r="H446" t="s">
        <v>20</v>
      </c>
      <c r="I446" t="s">
        <v>2395</v>
      </c>
      <c r="J446">
        <v>0</v>
      </c>
      <c r="K446">
        <v>0</v>
      </c>
      <c r="L446">
        <v>0</v>
      </c>
      <c r="M446" t="s">
        <v>2396</v>
      </c>
      <c r="N446">
        <v>11954752</v>
      </c>
      <c r="O446" t="s">
        <v>2397</v>
      </c>
      <c r="P446" s="6" t="s">
        <v>2398</v>
      </c>
      <c r="Q446" s="4" t="s">
        <v>8149</v>
      </c>
    </row>
    <row r="447" spans="1:17" x14ac:dyDescent="0.25">
      <c r="A447">
        <v>1.738243142162526E+18</v>
      </c>
      <c r="B447" t="s">
        <v>2399</v>
      </c>
      <c r="C447">
        <v>1</v>
      </c>
      <c r="D447" t="s">
        <v>2400</v>
      </c>
      <c r="E447">
        <v>1.7383465220337459E+18</v>
      </c>
      <c r="G447" t="s">
        <v>1003</v>
      </c>
      <c r="H447" t="s">
        <v>20</v>
      </c>
      <c r="I447" t="s">
        <v>1706</v>
      </c>
      <c r="J447">
        <v>0</v>
      </c>
      <c r="K447">
        <v>0</v>
      </c>
      <c r="L447">
        <v>0</v>
      </c>
      <c r="M447" t="s">
        <v>2401</v>
      </c>
      <c r="N447">
        <v>85307396</v>
      </c>
      <c r="O447" t="s">
        <v>2402</v>
      </c>
      <c r="P447" s="6" t="s">
        <v>2403</v>
      </c>
      <c r="Q447" s="4" t="s">
        <v>8149</v>
      </c>
    </row>
    <row r="448" spans="1:17" x14ac:dyDescent="0.25">
      <c r="A448">
        <v>1.738346518560789E+18</v>
      </c>
      <c r="B448" t="s">
        <v>2404</v>
      </c>
      <c r="C448">
        <v>0</v>
      </c>
      <c r="D448" t="s">
        <v>2405</v>
      </c>
      <c r="E448">
        <v>1.738346518560789E+18</v>
      </c>
      <c r="H448" t="s">
        <v>20</v>
      </c>
      <c r="J448">
        <v>0</v>
      </c>
      <c r="K448">
        <v>0</v>
      </c>
      <c r="L448">
        <v>0</v>
      </c>
      <c r="M448" t="s">
        <v>2406</v>
      </c>
      <c r="N448">
        <v>1.1218978406644081E+18</v>
      </c>
      <c r="O448" t="s">
        <v>2407</v>
      </c>
      <c r="P448" s="6" t="s">
        <v>2408</v>
      </c>
      <c r="Q448" s="4" t="s">
        <v>8149</v>
      </c>
    </row>
    <row r="449" spans="1:17" x14ac:dyDescent="0.25">
      <c r="A449">
        <v>1.738131158616158E+18</v>
      </c>
      <c r="B449" t="s">
        <v>2404</v>
      </c>
      <c r="C449">
        <v>0</v>
      </c>
      <c r="D449" t="s">
        <v>2409</v>
      </c>
      <c r="E449">
        <v>1.738346517084414E+18</v>
      </c>
      <c r="G449" t="s">
        <v>782</v>
      </c>
      <c r="H449" t="s">
        <v>20</v>
      </c>
      <c r="I449" t="s">
        <v>63</v>
      </c>
      <c r="J449">
        <v>0</v>
      </c>
      <c r="K449">
        <v>0</v>
      </c>
      <c r="L449">
        <v>0</v>
      </c>
      <c r="M449" t="s">
        <v>2410</v>
      </c>
      <c r="N449">
        <v>1.7243327147348621E+18</v>
      </c>
      <c r="O449" t="s">
        <v>2009</v>
      </c>
      <c r="P449" s="6" t="s">
        <v>2411</v>
      </c>
      <c r="Q449" s="4" t="s">
        <v>8149</v>
      </c>
    </row>
    <row r="450" spans="1:17" x14ac:dyDescent="0.25">
      <c r="A450">
        <v>1.738218613641974E+18</v>
      </c>
      <c r="B450" t="s">
        <v>2412</v>
      </c>
      <c r="C450">
        <v>0</v>
      </c>
      <c r="D450" t="s">
        <v>2413</v>
      </c>
      <c r="E450">
        <v>1.738346515507426E+18</v>
      </c>
      <c r="G450" t="s">
        <v>730</v>
      </c>
      <c r="H450" t="s">
        <v>20</v>
      </c>
      <c r="I450" t="s">
        <v>2414</v>
      </c>
      <c r="J450">
        <v>0</v>
      </c>
      <c r="K450">
        <v>0</v>
      </c>
      <c r="L450">
        <v>0</v>
      </c>
      <c r="M450" t="s">
        <v>2415</v>
      </c>
      <c r="N450">
        <v>2278420728</v>
      </c>
      <c r="O450" t="s">
        <v>2416</v>
      </c>
      <c r="P450" s="6" t="s">
        <v>2417</v>
      </c>
      <c r="Q450" s="4" t="s">
        <v>8149</v>
      </c>
    </row>
    <row r="451" spans="1:17" x14ac:dyDescent="0.25">
      <c r="A451">
        <v>1.738209216907916E+18</v>
      </c>
      <c r="B451" t="s">
        <v>2412</v>
      </c>
      <c r="C451">
        <v>0</v>
      </c>
      <c r="D451" t="s">
        <v>2418</v>
      </c>
      <c r="E451">
        <v>1.7383465132886431E+18</v>
      </c>
      <c r="G451" t="s">
        <v>1539</v>
      </c>
      <c r="H451" t="s">
        <v>20</v>
      </c>
      <c r="J451">
        <v>0</v>
      </c>
      <c r="K451">
        <v>0</v>
      </c>
      <c r="L451">
        <v>0</v>
      </c>
      <c r="M451" t="s">
        <v>2419</v>
      </c>
      <c r="N451">
        <v>1.622880726843785E+18</v>
      </c>
      <c r="O451" t="s">
        <v>2212</v>
      </c>
      <c r="P451" s="6" t="s">
        <v>2420</v>
      </c>
      <c r="Q451" s="4" t="s">
        <v>8149</v>
      </c>
    </row>
    <row r="452" spans="1:17" ht="30" x14ac:dyDescent="0.25">
      <c r="A452">
        <v>1.738226049987797E+18</v>
      </c>
      <c r="B452" t="s">
        <v>2421</v>
      </c>
      <c r="C452">
        <v>0</v>
      </c>
      <c r="D452" t="s">
        <v>2422</v>
      </c>
      <c r="E452">
        <v>1.738346505210315E+18</v>
      </c>
      <c r="G452" t="s">
        <v>1366</v>
      </c>
      <c r="H452" t="s">
        <v>20</v>
      </c>
      <c r="J452">
        <v>0</v>
      </c>
      <c r="K452">
        <v>0</v>
      </c>
      <c r="L452">
        <v>0</v>
      </c>
      <c r="M452" t="s">
        <v>2423</v>
      </c>
      <c r="N452">
        <v>2490179320</v>
      </c>
      <c r="O452" t="s">
        <v>2424</v>
      </c>
      <c r="P452" s="6" t="s">
        <v>2425</v>
      </c>
      <c r="Q452" s="4" t="s">
        <v>8149</v>
      </c>
    </row>
    <row r="453" spans="1:17" x14ac:dyDescent="0.25">
      <c r="A453">
        <v>1.7371475213262689E+18</v>
      </c>
      <c r="B453" t="s">
        <v>2421</v>
      </c>
      <c r="C453">
        <v>0</v>
      </c>
      <c r="D453" t="s">
        <v>2426</v>
      </c>
      <c r="E453">
        <v>1.7383465046399759E+18</v>
      </c>
      <c r="G453" t="s">
        <v>1705</v>
      </c>
      <c r="H453" t="s">
        <v>20</v>
      </c>
      <c r="I453" t="s">
        <v>1706</v>
      </c>
      <c r="J453">
        <v>0</v>
      </c>
      <c r="K453">
        <v>0</v>
      </c>
      <c r="L453">
        <v>0</v>
      </c>
      <c r="M453" t="s">
        <v>2427</v>
      </c>
      <c r="N453">
        <v>1.7138893068410921E+18</v>
      </c>
      <c r="O453" t="s">
        <v>2428</v>
      </c>
      <c r="P453" s="6" t="s">
        <v>2429</v>
      </c>
      <c r="Q453" s="4" t="s">
        <v>8149</v>
      </c>
    </row>
    <row r="454" spans="1:17" x14ac:dyDescent="0.25">
      <c r="A454">
        <v>1.738218613641974E+18</v>
      </c>
      <c r="B454" t="s">
        <v>2421</v>
      </c>
      <c r="C454">
        <v>0</v>
      </c>
      <c r="D454" t="s">
        <v>2430</v>
      </c>
      <c r="E454">
        <v>1.7383465045015429E+18</v>
      </c>
      <c r="G454" t="s">
        <v>730</v>
      </c>
      <c r="H454" t="s">
        <v>20</v>
      </c>
      <c r="J454">
        <v>0</v>
      </c>
      <c r="K454">
        <v>0</v>
      </c>
      <c r="L454">
        <v>0</v>
      </c>
      <c r="M454" t="s">
        <v>2431</v>
      </c>
      <c r="N454">
        <v>374839509</v>
      </c>
      <c r="O454" t="s">
        <v>2432</v>
      </c>
      <c r="P454" s="6" t="s">
        <v>2433</v>
      </c>
      <c r="Q454" s="4" t="s">
        <v>8149</v>
      </c>
    </row>
    <row r="455" spans="1:17" x14ac:dyDescent="0.25">
      <c r="A455">
        <v>1.7382622611087401E+18</v>
      </c>
      <c r="B455" t="s">
        <v>2434</v>
      </c>
      <c r="C455">
        <v>7</v>
      </c>
      <c r="D455" t="s">
        <v>2435</v>
      </c>
      <c r="E455">
        <v>1.7383464648653949E+18</v>
      </c>
      <c r="F455" t="s">
        <v>2436</v>
      </c>
      <c r="G455" t="s">
        <v>2437</v>
      </c>
      <c r="H455" t="s">
        <v>20</v>
      </c>
      <c r="J455">
        <v>1</v>
      </c>
      <c r="K455">
        <v>5</v>
      </c>
      <c r="L455">
        <v>3</v>
      </c>
      <c r="M455" t="s">
        <v>2438</v>
      </c>
      <c r="N455">
        <v>1.6297869940911099E+18</v>
      </c>
      <c r="O455" t="s">
        <v>2439</v>
      </c>
      <c r="P455" s="6" t="s">
        <v>2440</v>
      </c>
      <c r="Q455" s="4" t="s">
        <v>8149</v>
      </c>
    </row>
    <row r="456" spans="1:17" x14ac:dyDescent="0.25">
      <c r="A456">
        <v>1.738346456187306E+18</v>
      </c>
      <c r="B456" t="s">
        <v>2441</v>
      </c>
      <c r="C456">
        <v>5</v>
      </c>
      <c r="D456" t="s">
        <v>2442</v>
      </c>
      <c r="E456">
        <v>1.738346456187306E+18</v>
      </c>
      <c r="H456" t="s">
        <v>20</v>
      </c>
      <c r="I456" t="s">
        <v>154</v>
      </c>
      <c r="J456">
        <v>1</v>
      </c>
      <c r="K456">
        <v>17</v>
      </c>
      <c r="L456">
        <v>0</v>
      </c>
      <c r="M456" t="s">
        <v>2443</v>
      </c>
      <c r="N456">
        <v>154102750</v>
      </c>
      <c r="O456" t="s">
        <v>2444</v>
      </c>
      <c r="P456" s="6" t="s">
        <v>2445</v>
      </c>
      <c r="Q456" s="4" t="s">
        <v>8149</v>
      </c>
    </row>
    <row r="457" spans="1:17" x14ac:dyDescent="0.25">
      <c r="A457">
        <v>1.738218613641974E+18</v>
      </c>
      <c r="B457" t="s">
        <v>2441</v>
      </c>
      <c r="C457">
        <v>0</v>
      </c>
      <c r="D457" t="s">
        <v>2446</v>
      </c>
      <c r="E457">
        <v>1.738346453750432E+18</v>
      </c>
      <c r="G457" t="s">
        <v>730</v>
      </c>
      <c r="H457" t="s">
        <v>20</v>
      </c>
      <c r="I457" t="s">
        <v>2447</v>
      </c>
      <c r="J457">
        <v>0</v>
      </c>
      <c r="K457">
        <v>0</v>
      </c>
      <c r="L457">
        <v>0</v>
      </c>
      <c r="M457" t="s">
        <v>2448</v>
      </c>
      <c r="N457">
        <v>1.567468848550679E+18</v>
      </c>
      <c r="O457" t="s">
        <v>2449</v>
      </c>
      <c r="P457" s="6" t="s">
        <v>2450</v>
      </c>
      <c r="Q457" s="4" t="s">
        <v>8149</v>
      </c>
    </row>
    <row r="458" spans="1:17" x14ac:dyDescent="0.25">
      <c r="A458">
        <v>1.7382249627780511E+18</v>
      </c>
      <c r="B458" t="s">
        <v>2451</v>
      </c>
      <c r="C458">
        <v>0</v>
      </c>
      <c r="D458" t="s">
        <v>2452</v>
      </c>
      <c r="E458">
        <v>1.7383464465404559E+18</v>
      </c>
      <c r="G458" t="s">
        <v>2453</v>
      </c>
      <c r="H458" t="s">
        <v>20</v>
      </c>
      <c r="J458">
        <v>0</v>
      </c>
      <c r="K458">
        <v>0</v>
      </c>
      <c r="L458">
        <v>0</v>
      </c>
      <c r="M458" t="s">
        <v>2454</v>
      </c>
      <c r="N458">
        <v>1.284713229898281E+18</v>
      </c>
      <c r="O458" t="s">
        <v>2455</v>
      </c>
      <c r="P458" s="6" t="s">
        <v>2456</v>
      </c>
      <c r="Q458" s="4" t="s">
        <v>8149</v>
      </c>
    </row>
    <row r="459" spans="1:17" x14ac:dyDescent="0.25">
      <c r="A459">
        <v>1.738192947911574E+18</v>
      </c>
      <c r="B459" t="s">
        <v>2457</v>
      </c>
      <c r="C459">
        <v>0</v>
      </c>
      <c r="D459" t="s">
        <v>2458</v>
      </c>
      <c r="E459">
        <v>1.738346442358686E+18</v>
      </c>
      <c r="G459" t="s">
        <v>1334</v>
      </c>
      <c r="H459" t="s">
        <v>20</v>
      </c>
      <c r="J459">
        <v>0</v>
      </c>
      <c r="K459">
        <v>0</v>
      </c>
      <c r="L459">
        <v>0</v>
      </c>
      <c r="M459" t="s">
        <v>2459</v>
      </c>
      <c r="N459">
        <v>9.9529161224573338E+17</v>
      </c>
      <c r="O459" t="s">
        <v>2460</v>
      </c>
      <c r="P459" s="6" t="s">
        <v>2461</v>
      </c>
      <c r="Q459" s="4" t="s">
        <v>8149</v>
      </c>
    </row>
    <row r="460" spans="1:17" x14ac:dyDescent="0.25">
      <c r="A460">
        <v>1.738346441184289E+18</v>
      </c>
      <c r="B460" t="s">
        <v>2457</v>
      </c>
      <c r="C460">
        <v>0</v>
      </c>
      <c r="D460" t="s">
        <v>2462</v>
      </c>
      <c r="E460">
        <v>1.738346441184289E+18</v>
      </c>
      <c r="H460" t="s">
        <v>20</v>
      </c>
      <c r="I460" t="s">
        <v>2463</v>
      </c>
      <c r="J460">
        <v>0</v>
      </c>
      <c r="K460">
        <v>0</v>
      </c>
      <c r="L460">
        <v>0</v>
      </c>
      <c r="M460" t="s">
        <v>2464</v>
      </c>
      <c r="N460">
        <v>1.6833744233264581E+18</v>
      </c>
      <c r="O460" t="s">
        <v>2465</v>
      </c>
      <c r="P460" s="6" t="s">
        <v>2466</v>
      </c>
      <c r="Q460" s="4" t="s">
        <v>8149</v>
      </c>
    </row>
    <row r="461" spans="1:17" x14ac:dyDescent="0.25">
      <c r="A461">
        <v>1.7381800930869371E+18</v>
      </c>
      <c r="B461" t="s">
        <v>2467</v>
      </c>
      <c r="C461">
        <v>0</v>
      </c>
      <c r="D461" t="s">
        <v>2468</v>
      </c>
      <c r="E461">
        <v>1.738346438642615E+18</v>
      </c>
      <c r="G461" t="s">
        <v>2469</v>
      </c>
      <c r="H461" t="s">
        <v>20</v>
      </c>
      <c r="I461" t="s">
        <v>1962</v>
      </c>
      <c r="J461">
        <v>0</v>
      </c>
      <c r="K461">
        <v>0</v>
      </c>
      <c r="L461">
        <v>0</v>
      </c>
      <c r="M461" t="s">
        <v>2470</v>
      </c>
      <c r="N461">
        <v>1.2928900901133389E+18</v>
      </c>
      <c r="O461" t="s">
        <v>1964</v>
      </c>
      <c r="P461" s="6" t="s">
        <v>2471</v>
      </c>
      <c r="Q461" s="4" t="s">
        <v>8150</v>
      </c>
    </row>
    <row r="462" spans="1:17" x14ac:dyDescent="0.25">
      <c r="A462">
        <v>1.7383464358156211E+18</v>
      </c>
      <c r="B462" t="s">
        <v>2472</v>
      </c>
      <c r="C462">
        <v>0</v>
      </c>
      <c r="D462" t="s">
        <v>2473</v>
      </c>
      <c r="E462">
        <v>1.7383464358156211E+18</v>
      </c>
      <c r="H462" t="s">
        <v>20</v>
      </c>
      <c r="I462" t="s">
        <v>1731</v>
      </c>
      <c r="J462">
        <v>0</v>
      </c>
      <c r="K462">
        <v>0</v>
      </c>
      <c r="L462">
        <v>0</v>
      </c>
      <c r="M462" t="s">
        <v>2474</v>
      </c>
      <c r="N462">
        <v>103551225</v>
      </c>
      <c r="O462" t="s">
        <v>1733</v>
      </c>
      <c r="P462" s="6" t="s">
        <v>2475</v>
      </c>
      <c r="Q462" s="4" t="s">
        <v>8149</v>
      </c>
    </row>
    <row r="463" spans="1:17" x14ac:dyDescent="0.25">
      <c r="A463">
        <v>1.738243142162526E+18</v>
      </c>
      <c r="B463" t="s">
        <v>2476</v>
      </c>
      <c r="C463">
        <v>3</v>
      </c>
      <c r="D463" t="s">
        <v>2477</v>
      </c>
      <c r="E463">
        <v>1.7383464287985091E+18</v>
      </c>
      <c r="G463" t="s">
        <v>742</v>
      </c>
      <c r="H463" t="s">
        <v>20</v>
      </c>
      <c r="I463" t="s">
        <v>218</v>
      </c>
      <c r="J463">
        <v>0</v>
      </c>
      <c r="K463">
        <v>1</v>
      </c>
      <c r="L463">
        <v>0</v>
      </c>
      <c r="M463" t="s">
        <v>2478</v>
      </c>
      <c r="N463">
        <v>2468642390</v>
      </c>
      <c r="O463" t="s">
        <v>1296</v>
      </c>
      <c r="P463" s="6" t="s">
        <v>2479</v>
      </c>
      <c r="Q463" s="4" t="s">
        <v>8149</v>
      </c>
    </row>
    <row r="464" spans="1:17" x14ac:dyDescent="0.25">
      <c r="A464">
        <v>1.738243142162526E+18</v>
      </c>
      <c r="B464" t="s">
        <v>2480</v>
      </c>
      <c r="C464">
        <v>0</v>
      </c>
      <c r="D464" t="s">
        <v>2481</v>
      </c>
      <c r="E464">
        <v>1.73834642794707E+18</v>
      </c>
      <c r="G464" t="s">
        <v>2482</v>
      </c>
      <c r="H464" t="s">
        <v>20</v>
      </c>
      <c r="I464" t="s">
        <v>218</v>
      </c>
      <c r="J464">
        <v>0</v>
      </c>
      <c r="K464">
        <v>0</v>
      </c>
      <c r="L464">
        <v>0</v>
      </c>
      <c r="M464" t="s">
        <v>2483</v>
      </c>
      <c r="N464">
        <v>1.730198647986614E+18</v>
      </c>
      <c r="O464" t="s">
        <v>2484</v>
      </c>
      <c r="P464" s="6" t="s">
        <v>2485</v>
      </c>
      <c r="Q464" s="4" t="s">
        <v>8149</v>
      </c>
    </row>
    <row r="465" spans="1:17" x14ac:dyDescent="0.25">
      <c r="A465">
        <v>1.738346417549353E+18</v>
      </c>
      <c r="B465" t="s">
        <v>2486</v>
      </c>
      <c r="C465">
        <v>0</v>
      </c>
      <c r="D465" t="s">
        <v>2487</v>
      </c>
      <c r="E465">
        <v>1.738346417549353E+18</v>
      </c>
      <c r="H465" t="s">
        <v>20</v>
      </c>
      <c r="J465">
        <v>0</v>
      </c>
      <c r="K465">
        <v>0</v>
      </c>
      <c r="L465">
        <v>0</v>
      </c>
      <c r="M465" t="s">
        <v>2488</v>
      </c>
      <c r="N465">
        <v>1.603623576091136E+18</v>
      </c>
      <c r="O465" t="s">
        <v>2489</v>
      </c>
      <c r="P465" s="6" t="s">
        <v>2490</v>
      </c>
      <c r="Q465" s="4" t="s">
        <v>8151</v>
      </c>
    </row>
    <row r="466" spans="1:17" x14ac:dyDescent="0.25">
      <c r="A466">
        <v>1.738322845623796E+18</v>
      </c>
      <c r="B466" t="s">
        <v>2491</v>
      </c>
      <c r="C466">
        <v>8</v>
      </c>
      <c r="D466" t="s">
        <v>2492</v>
      </c>
      <c r="E466">
        <v>1.738346389011403E+18</v>
      </c>
      <c r="G466" t="s">
        <v>590</v>
      </c>
      <c r="H466" t="s">
        <v>20</v>
      </c>
      <c r="I466" t="s">
        <v>2081</v>
      </c>
      <c r="J466">
        <v>0</v>
      </c>
      <c r="K466">
        <v>3</v>
      </c>
      <c r="L466">
        <v>1</v>
      </c>
      <c r="M466" t="s">
        <v>2493</v>
      </c>
      <c r="N466">
        <v>4129929672</v>
      </c>
      <c r="O466" t="s">
        <v>2494</v>
      </c>
      <c r="P466" s="6" t="s">
        <v>2495</v>
      </c>
      <c r="Q466" s="4" t="s">
        <v>8151</v>
      </c>
    </row>
    <row r="467" spans="1:17" x14ac:dyDescent="0.25">
      <c r="A467">
        <v>1.7382521893223921E+18</v>
      </c>
      <c r="B467" t="s">
        <v>2496</v>
      </c>
      <c r="C467">
        <v>0</v>
      </c>
      <c r="D467" t="s">
        <v>2497</v>
      </c>
      <c r="E467">
        <v>1.7383463825772549E+18</v>
      </c>
      <c r="G467" t="s">
        <v>2498</v>
      </c>
      <c r="H467" t="s">
        <v>20</v>
      </c>
      <c r="J467">
        <v>0</v>
      </c>
      <c r="K467">
        <v>0</v>
      </c>
      <c r="L467">
        <v>0</v>
      </c>
      <c r="M467" t="s">
        <v>2499</v>
      </c>
      <c r="N467">
        <v>1.4223627419483551E+18</v>
      </c>
      <c r="O467" t="s">
        <v>2500</v>
      </c>
      <c r="P467" s="6" t="s">
        <v>2501</v>
      </c>
      <c r="Q467" s="4" t="s">
        <v>8149</v>
      </c>
    </row>
    <row r="468" spans="1:17" x14ac:dyDescent="0.25">
      <c r="A468">
        <v>1.738192947911574E+18</v>
      </c>
      <c r="B468" t="s">
        <v>2502</v>
      </c>
      <c r="C468">
        <v>0</v>
      </c>
      <c r="D468" t="s">
        <v>2503</v>
      </c>
      <c r="E468">
        <v>1.7383463783578501E+18</v>
      </c>
      <c r="G468" t="s">
        <v>1334</v>
      </c>
      <c r="H468" t="s">
        <v>20</v>
      </c>
      <c r="I468" t="s">
        <v>2504</v>
      </c>
      <c r="J468">
        <v>0</v>
      </c>
      <c r="K468">
        <v>0</v>
      </c>
      <c r="L468">
        <v>0</v>
      </c>
      <c r="M468" t="s">
        <v>2505</v>
      </c>
      <c r="N468">
        <v>7.0906019382113894E+17</v>
      </c>
      <c r="O468" t="s">
        <v>2506</v>
      </c>
      <c r="P468" s="6" t="s">
        <v>2507</v>
      </c>
      <c r="Q468" s="4" t="s">
        <v>8149</v>
      </c>
    </row>
    <row r="469" spans="1:17" x14ac:dyDescent="0.25">
      <c r="A469">
        <v>1.738231374530892E+18</v>
      </c>
      <c r="B469" t="s">
        <v>2508</v>
      </c>
      <c r="C469">
        <v>0</v>
      </c>
      <c r="D469" t="s">
        <v>2509</v>
      </c>
      <c r="E469">
        <v>1.738346372259361E+18</v>
      </c>
      <c r="G469" t="s">
        <v>1533</v>
      </c>
      <c r="H469" t="s">
        <v>20</v>
      </c>
      <c r="J469">
        <v>0</v>
      </c>
      <c r="K469">
        <v>0</v>
      </c>
      <c r="L469">
        <v>0</v>
      </c>
      <c r="M469" t="s">
        <v>2510</v>
      </c>
      <c r="N469">
        <v>1.6862387971247959E+18</v>
      </c>
      <c r="O469" t="s">
        <v>2166</v>
      </c>
      <c r="P469" s="6" t="s">
        <v>2511</v>
      </c>
      <c r="Q469" s="4" t="s">
        <v>8149</v>
      </c>
    </row>
    <row r="470" spans="1:17" x14ac:dyDescent="0.25">
      <c r="A470">
        <v>1.738218613641974E+18</v>
      </c>
      <c r="B470" t="s">
        <v>2512</v>
      </c>
      <c r="C470">
        <v>0</v>
      </c>
      <c r="D470" t="s">
        <v>2513</v>
      </c>
      <c r="E470">
        <v>1.7383463686941581E+18</v>
      </c>
      <c r="G470" t="s">
        <v>730</v>
      </c>
      <c r="H470" t="s">
        <v>20</v>
      </c>
      <c r="J470">
        <v>0</v>
      </c>
      <c r="K470">
        <v>0</v>
      </c>
      <c r="L470">
        <v>0</v>
      </c>
      <c r="M470" t="s">
        <v>2514</v>
      </c>
      <c r="N470">
        <v>1.5732260810201011E+18</v>
      </c>
      <c r="O470" t="s">
        <v>2515</v>
      </c>
      <c r="P470" s="6" t="s">
        <v>2516</v>
      </c>
      <c r="Q470" s="4" t="s">
        <v>8149</v>
      </c>
    </row>
    <row r="471" spans="1:17" x14ac:dyDescent="0.25">
      <c r="A471">
        <v>1.7382071872590111E+18</v>
      </c>
      <c r="B471" t="s">
        <v>2517</v>
      </c>
      <c r="C471">
        <v>0</v>
      </c>
      <c r="D471" t="s">
        <v>2518</v>
      </c>
      <c r="E471">
        <v>1.7383463552262231E+18</v>
      </c>
      <c r="G471" t="s">
        <v>2519</v>
      </c>
      <c r="H471" t="s">
        <v>20</v>
      </c>
      <c r="J471">
        <v>0</v>
      </c>
      <c r="K471">
        <v>0</v>
      </c>
      <c r="L471">
        <v>0</v>
      </c>
      <c r="M471" t="s">
        <v>2520</v>
      </c>
      <c r="N471">
        <v>1.6743577436444749E+18</v>
      </c>
      <c r="O471" t="s">
        <v>2521</v>
      </c>
      <c r="P471" s="6" t="s">
        <v>2522</v>
      </c>
      <c r="Q471" s="4" t="s">
        <v>8149</v>
      </c>
    </row>
    <row r="472" spans="1:17" x14ac:dyDescent="0.25">
      <c r="A472">
        <v>1.7382521893223921E+18</v>
      </c>
      <c r="B472" t="s">
        <v>2523</v>
      </c>
      <c r="C472">
        <v>0</v>
      </c>
      <c r="D472" t="s">
        <v>2524</v>
      </c>
      <c r="E472">
        <v>1.7383462868045499E+18</v>
      </c>
      <c r="G472" t="s">
        <v>2132</v>
      </c>
      <c r="H472" t="s">
        <v>20</v>
      </c>
      <c r="I472" t="s">
        <v>2525</v>
      </c>
      <c r="J472">
        <v>0</v>
      </c>
      <c r="K472">
        <v>0</v>
      </c>
      <c r="L472">
        <v>0</v>
      </c>
      <c r="M472" t="s">
        <v>2526</v>
      </c>
      <c r="N472">
        <v>159092411</v>
      </c>
      <c r="O472" t="s">
        <v>2527</v>
      </c>
      <c r="P472" s="6" t="s">
        <v>2528</v>
      </c>
      <c r="Q472" s="4" t="s">
        <v>8149</v>
      </c>
    </row>
    <row r="473" spans="1:17" x14ac:dyDescent="0.25">
      <c r="A473">
        <v>1.7381314100437571E+18</v>
      </c>
      <c r="B473" t="s">
        <v>2529</v>
      </c>
      <c r="C473">
        <v>0</v>
      </c>
      <c r="D473" t="s">
        <v>2530</v>
      </c>
      <c r="E473">
        <v>1.738346276029342E+18</v>
      </c>
      <c r="G473" t="s">
        <v>782</v>
      </c>
      <c r="H473" t="s">
        <v>20</v>
      </c>
      <c r="I473" t="s">
        <v>63</v>
      </c>
      <c r="J473">
        <v>0</v>
      </c>
      <c r="K473">
        <v>0</v>
      </c>
      <c r="L473">
        <v>0</v>
      </c>
      <c r="M473" t="s">
        <v>2531</v>
      </c>
      <c r="N473">
        <v>1.7243327147348621E+18</v>
      </c>
      <c r="O473" t="s">
        <v>2009</v>
      </c>
      <c r="P473" s="6" t="s">
        <v>2532</v>
      </c>
      <c r="Q473" s="4" t="s">
        <v>8150</v>
      </c>
    </row>
    <row r="474" spans="1:17" x14ac:dyDescent="0.25">
      <c r="A474">
        <v>1.7382521893223921E+18</v>
      </c>
      <c r="B474" t="s">
        <v>2529</v>
      </c>
      <c r="C474">
        <v>0</v>
      </c>
      <c r="D474" t="s">
        <v>2533</v>
      </c>
      <c r="E474">
        <v>1.7383462742342249E+18</v>
      </c>
      <c r="G474" t="s">
        <v>2534</v>
      </c>
      <c r="H474" t="s">
        <v>20</v>
      </c>
      <c r="I474" t="s">
        <v>2535</v>
      </c>
      <c r="J474">
        <v>0</v>
      </c>
      <c r="K474">
        <v>0</v>
      </c>
      <c r="L474">
        <v>0</v>
      </c>
      <c r="M474" t="s">
        <v>2536</v>
      </c>
      <c r="N474">
        <v>1.426872363556086E+18</v>
      </c>
      <c r="O474" t="s">
        <v>2537</v>
      </c>
      <c r="P474" s="6" t="s">
        <v>2538</v>
      </c>
      <c r="Q474" s="4" t="s">
        <v>8149</v>
      </c>
    </row>
    <row r="475" spans="1:17" x14ac:dyDescent="0.25">
      <c r="A475">
        <v>1.7382249627780511E+18</v>
      </c>
      <c r="B475" t="s">
        <v>2539</v>
      </c>
      <c r="C475">
        <v>0</v>
      </c>
      <c r="D475" t="s">
        <v>2540</v>
      </c>
      <c r="E475">
        <v>1.7383462691045829E+18</v>
      </c>
      <c r="G475" t="s">
        <v>2541</v>
      </c>
      <c r="H475" t="s">
        <v>20</v>
      </c>
      <c r="J475">
        <v>0</v>
      </c>
      <c r="K475">
        <v>0</v>
      </c>
      <c r="L475">
        <v>0</v>
      </c>
      <c r="M475" t="s">
        <v>2542</v>
      </c>
      <c r="N475">
        <v>1.284713229898281E+18</v>
      </c>
      <c r="O475" t="s">
        <v>2455</v>
      </c>
      <c r="P475" s="6" t="s">
        <v>2543</v>
      </c>
      <c r="Q475" s="4" t="s">
        <v>8149</v>
      </c>
    </row>
    <row r="476" spans="1:17" ht="30" x14ac:dyDescent="0.25">
      <c r="A476">
        <v>1.7383462683999969E+18</v>
      </c>
      <c r="B476" t="s">
        <v>2544</v>
      </c>
      <c r="C476">
        <v>0</v>
      </c>
      <c r="D476" t="s">
        <v>2545</v>
      </c>
      <c r="E476">
        <v>1.7383462683999969E+18</v>
      </c>
      <c r="H476" t="s">
        <v>20</v>
      </c>
      <c r="J476">
        <v>0</v>
      </c>
      <c r="K476">
        <v>0</v>
      </c>
      <c r="L476">
        <v>0</v>
      </c>
      <c r="M476" t="s">
        <v>2546</v>
      </c>
      <c r="N476">
        <v>1.638853113754059E+18</v>
      </c>
      <c r="O476" t="s">
        <v>2547</v>
      </c>
      <c r="P476" s="6" t="s">
        <v>2548</v>
      </c>
      <c r="Q476" s="4" t="s">
        <v>8149</v>
      </c>
    </row>
    <row r="477" spans="1:17" x14ac:dyDescent="0.25">
      <c r="A477">
        <v>1.738231973951488E+18</v>
      </c>
      <c r="B477" t="s">
        <v>2549</v>
      </c>
      <c r="C477">
        <v>0</v>
      </c>
      <c r="D477" t="s">
        <v>2550</v>
      </c>
      <c r="E477">
        <v>1.7383462634465331E+18</v>
      </c>
      <c r="G477" t="s">
        <v>1955</v>
      </c>
      <c r="H477" t="s">
        <v>20</v>
      </c>
      <c r="J477">
        <v>0</v>
      </c>
      <c r="K477">
        <v>0</v>
      </c>
      <c r="L477">
        <v>0</v>
      </c>
      <c r="M477" t="s">
        <v>2551</v>
      </c>
      <c r="N477">
        <v>8.663356843316224E+17</v>
      </c>
      <c r="O477" t="s">
        <v>2552</v>
      </c>
      <c r="P477" s="6" t="s">
        <v>2553</v>
      </c>
      <c r="Q477" s="4" t="s">
        <v>8149</v>
      </c>
    </row>
    <row r="478" spans="1:17" x14ac:dyDescent="0.25">
      <c r="A478">
        <v>1.7382379294269481E+18</v>
      </c>
      <c r="B478" t="s">
        <v>2549</v>
      </c>
      <c r="C478">
        <v>0</v>
      </c>
      <c r="D478" t="s">
        <v>2554</v>
      </c>
      <c r="E478">
        <v>1.73834626265763E+18</v>
      </c>
      <c r="G478" t="s">
        <v>2555</v>
      </c>
      <c r="H478" t="s">
        <v>20</v>
      </c>
      <c r="J478">
        <v>0</v>
      </c>
      <c r="K478">
        <v>0</v>
      </c>
      <c r="L478">
        <v>0</v>
      </c>
      <c r="M478" t="s">
        <v>2556</v>
      </c>
      <c r="N478">
        <v>1.5219059554152901E+18</v>
      </c>
      <c r="O478" t="s">
        <v>1787</v>
      </c>
      <c r="P478" s="6" t="s">
        <v>2557</v>
      </c>
      <c r="Q478" s="4" t="s">
        <v>8149</v>
      </c>
    </row>
    <row r="479" spans="1:17" x14ac:dyDescent="0.25">
      <c r="A479">
        <v>1.7371475213262689E+18</v>
      </c>
      <c r="B479" t="s">
        <v>2558</v>
      </c>
      <c r="C479">
        <v>0</v>
      </c>
      <c r="D479" t="s">
        <v>2559</v>
      </c>
      <c r="E479">
        <v>1.7383462325680581E+18</v>
      </c>
      <c r="G479" t="s">
        <v>1705</v>
      </c>
      <c r="H479" t="s">
        <v>20</v>
      </c>
      <c r="I479" t="s">
        <v>2560</v>
      </c>
      <c r="J479">
        <v>0</v>
      </c>
      <c r="K479">
        <v>0</v>
      </c>
      <c r="L479">
        <v>0</v>
      </c>
      <c r="M479" t="s">
        <v>2561</v>
      </c>
      <c r="N479">
        <v>1.712097975898665E+18</v>
      </c>
      <c r="O479" t="s">
        <v>2562</v>
      </c>
      <c r="P479" s="6" t="s">
        <v>2563</v>
      </c>
      <c r="Q479" s="4" t="s">
        <v>8149</v>
      </c>
    </row>
    <row r="480" spans="1:17" x14ac:dyDescent="0.25">
      <c r="A480">
        <v>1.7383461317872771E+18</v>
      </c>
      <c r="B480" t="s">
        <v>2564</v>
      </c>
      <c r="C480">
        <v>0</v>
      </c>
      <c r="D480" t="s">
        <v>2565</v>
      </c>
      <c r="E480">
        <v>1.7383461317872771E+18</v>
      </c>
      <c r="H480" t="s">
        <v>20</v>
      </c>
      <c r="I480" t="s">
        <v>63</v>
      </c>
      <c r="J480">
        <v>0</v>
      </c>
      <c r="K480">
        <v>0</v>
      </c>
      <c r="L480">
        <v>0</v>
      </c>
      <c r="M480" t="s">
        <v>2566</v>
      </c>
      <c r="N480">
        <v>90576301</v>
      </c>
      <c r="O480" t="s">
        <v>2567</v>
      </c>
      <c r="P480" s="6" t="s">
        <v>2568</v>
      </c>
      <c r="Q480" s="4" t="s">
        <v>8149</v>
      </c>
    </row>
    <row r="481" spans="1:17" x14ac:dyDescent="0.25">
      <c r="A481">
        <v>1.7383461218341691E+18</v>
      </c>
      <c r="B481" t="s">
        <v>2569</v>
      </c>
      <c r="C481">
        <v>3</v>
      </c>
      <c r="D481" t="s">
        <v>2570</v>
      </c>
      <c r="E481">
        <v>1.7383461218341691E+18</v>
      </c>
      <c r="H481" t="s">
        <v>20</v>
      </c>
      <c r="J481">
        <v>0</v>
      </c>
      <c r="K481">
        <v>0</v>
      </c>
      <c r="L481">
        <v>1</v>
      </c>
      <c r="M481" t="s">
        <v>2571</v>
      </c>
      <c r="N481">
        <v>1.476461823465431E+18</v>
      </c>
      <c r="O481" t="s">
        <v>2572</v>
      </c>
      <c r="P481" s="6" t="s">
        <v>2573</v>
      </c>
      <c r="Q481" s="4" t="s">
        <v>8149</v>
      </c>
    </row>
    <row r="482" spans="1:17" x14ac:dyDescent="0.25">
      <c r="A482">
        <v>1.738243142162526E+18</v>
      </c>
      <c r="B482" t="s">
        <v>2574</v>
      </c>
      <c r="C482">
        <v>0</v>
      </c>
      <c r="D482" t="s">
        <v>2575</v>
      </c>
      <c r="E482">
        <v>1.7383461171869491E+18</v>
      </c>
      <c r="G482" t="s">
        <v>1003</v>
      </c>
      <c r="H482" t="s">
        <v>20</v>
      </c>
      <c r="I482" t="s">
        <v>154</v>
      </c>
      <c r="J482">
        <v>0</v>
      </c>
      <c r="K482">
        <v>0</v>
      </c>
      <c r="L482">
        <v>0</v>
      </c>
      <c r="M482" t="s">
        <v>2576</v>
      </c>
      <c r="N482">
        <v>1.6199934967856699E+18</v>
      </c>
      <c r="O482" t="s">
        <v>2577</v>
      </c>
      <c r="P482" s="6" t="s">
        <v>2578</v>
      </c>
      <c r="Q482" s="4" t="s">
        <v>8149</v>
      </c>
    </row>
    <row r="483" spans="1:17" x14ac:dyDescent="0.25">
      <c r="A483">
        <v>1.738243142162526E+18</v>
      </c>
      <c r="B483" t="s">
        <v>2579</v>
      </c>
      <c r="C483">
        <v>6</v>
      </c>
      <c r="D483" t="s">
        <v>2580</v>
      </c>
      <c r="E483">
        <v>1.7383461130722429E+18</v>
      </c>
      <c r="G483" t="s">
        <v>2482</v>
      </c>
      <c r="H483" t="s">
        <v>20</v>
      </c>
      <c r="J483">
        <v>0</v>
      </c>
      <c r="K483">
        <v>0</v>
      </c>
      <c r="L483">
        <v>0</v>
      </c>
      <c r="M483" t="s">
        <v>2581</v>
      </c>
      <c r="N483">
        <v>1.5993384811255601E+18</v>
      </c>
      <c r="O483" t="s">
        <v>2582</v>
      </c>
      <c r="P483" s="6" t="s">
        <v>2583</v>
      </c>
      <c r="Q483" s="4" t="s">
        <v>8149</v>
      </c>
    </row>
    <row r="484" spans="1:17" x14ac:dyDescent="0.25">
      <c r="A484">
        <v>1.738346106705367E+18</v>
      </c>
      <c r="B484" t="s">
        <v>2584</v>
      </c>
      <c r="C484">
        <v>0</v>
      </c>
      <c r="D484" t="s">
        <v>2585</v>
      </c>
      <c r="E484">
        <v>1.738346106705367E+18</v>
      </c>
      <c r="H484" t="s">
        <v>20</v>
      </c>
      <c r="I484" t="s">
        <v>2586</v>
      </c>
      <c r="J484">
        <v>0</v>
      </c>
      <c r="K484">
        <v>0</v>
      </c>
      <c r="L484">
        <v>0</v>
      </c>
      <c r="M484" t="s">
        <v>2587</v>
      </c>
      <c r="N484">
        <v>1.260109783991849E+18</v>
      </c>
      <c r="O484" t="s">
        <v>2588</v>
      </c>
      <c r="P484" s="6" t="s">
        <v>2589</v>
      </c>
      <c r="Q484" s="4" t="s">
        <v>8149</v>
      </c>
    </row>
    <row r="485" spans="1:17" x14ac:dyDescent="0.25">
      <c r="A485">
        <v>1.738217828808094E+18</v>
      </c>
      <c r="B485" t="s">
        <v>2590</v>
      </c>
      <c r="C485">
        <v>0</v>
      </c>
      <c r="D485" t="s">
        <v>2591</v>
      </c>
      <c r="E485">
        <v>1.7383460916393531E+18</v>
      </c>
      <c r="G485" t="s">
        <v>730</v>
      </c>
      <c r="H485" t="s">
        <v>20</v>
      </c>
      <c r="J485">
        <v>0</v>
      </c>
      <c r="K485">
        <v>0</v>
      </c>
      <c r="L485">
        <v>0</v>
      </c>
      <c r="M485" t="s">
        <v>2592</v>
      </c>
      <c r="N485">
        <v>1.131480838703419E+18</v>
      </c>
      <c r="O485" t="s">
        <v>2593</v>
      </c>
      <c r="P485" s="6" t="s">
        <v>2594</v>
      </c>
      <c r="Q485" s="4" t="s">
        <v>8149</v>
      </c>
    </row>
    <row r="486" spans="1:17" x14ac:dyDescent="0.25">
      <c r="A486">
        <v>1.7441463315292979E+18</v>
      </c>
      <c r="B486" t="s">
        <v>2595</v>
      </c>
      <c r="C486">
        <v>0</v>
      </c>
      <c r="D486" t="s">
        <v>2596</v>
      </c>
      <c r="E486">
        <v>1.7441463315292979E+18</v>
      </c>
      <c r="H486" t="s">
        <v>20</v>
      </c>
      <c r="I486" t="s">
        <v>63</v>
      </c>
      <c r="J486">
        <v>0</v>
      </c>
      <c r="K486">
        <v>0</v>
      </c>
      <c r="L486">
        <v>0</v>
      </c>
      <c r="M486" t="s">
        <v>2597</v>
      </c>
      <c r="N486">
        <v>1.6250491884332769E+18</v>
      </c>
      <c r="O486" t="s">
        <v>2598</v>
      </c>
      <c r="P486" s="6" t="s">
        <v>2599</v>
      </c>
      <c r="Q486" s="4" t="s">
        <v>8149</v>
      </c>
    </row>
    <row r="487" spans="1:17" x14ac:dyDescent="0.25">
      <c r="A487">
        <v>1.7440220322775171E+18</v>
      </c>
      <c r="B487" t="s">
        <v>2600</v>
      </c>
      <c r="C487">
        <v>0</v>
      </c>
      <c r="D487" t="s">
        <v>2601</v>
      </c>
      <c r="E487">
        <v>1.7441462688286561E+18</v>
      </c>
      <c r="G487" t="s">
        <v>314</v>
      </c>
      <c r="H487" t="s">
        <v>20</v>
      </c>
      <c r="J487">
        <v>0</v>
      </c>
      <c r="K487">
        <v>0</v>
      </c>
      <c r="L487">
        <v>0</v>
      </c>
      <c r="M487" t="s">
        <v>2602</v>
      </c>
      <c r="N487">
        <v>1.6054037591020009E+18</v>
      </c>
      <c r="O487" t="s">
        <v>2603</v>
      </c>
      <c r="P487" s="6" t="s">
        <v>2604</v>
      </c>
      <c r="Q487" s="4" t="s">
        <v>8149</v>
      </c>
    </row>
    <row r="488" spans="1:17" x14ac:dyDescent="0.25">
      <c r="A488">
        <v>1.7438823049830689E+18</v>
      </c>
      <c r="B488" t="s">
        <v>2600</v>
      </c>
      <c r="C488">
        <v>0</v>
      </c>
      <c r="D488" t="s">
        <v>2605</v>
      </c>
      <c r="E488">
        <v>1.7441462679856371E+18</v>
      </c>
      <c r="G488" t="s">
        <v>2606</v>
      </c>
      <c r="H488" t="s">
        <v>20</v>
      </c>
      <c r="I488" t="s">
        <v>63</v>
      </c>
      <c r="J488">
        <v>0</v>
      </c>
      <c r="K488">
        <v>0</v>
      </c>
      <c r="L488">
        <v>0</v>
      </c>
      <c r="M488" t="s">
        <v>2607</v>
      </c>
      <c r="N488">
        <v>1.7246285167703491E+18</v>
      </c>
      <c r="O488" t="s">
        <v>1498</v>
      </c>
      <c r="P488" s="6" t="s">
        <v>2608</v>
      </c>
      <c r="Q488" s="4" t="s">
        <v>8150</v>
      </c>
    </row>
    <row r="489" spans="1:17" x14ac:dyDescent="0.25">
      <c r="A489">
        <v>1.743645369211179E+18</v>
      </c>
      <c r="B489" t="s">
        <v>2609</v>
      </c>
      <c r="C489">
        <v>0</v>
      </c>
      <c r="D489" t="s">
        <v>2610</v>
      </c>
      <c r="E489">
        <v>1.7441461946985311E+18</v>
      </c>
      <c r="G489" t="s">
        <v>730</v>
      </c>
      <c r="H489" t="s">
        <v>20</v>
      </c>
      <c r="I489" t="s">
        <v>851</v>
      </c>
      <c r="J489">
        <v>0</v>
      </c>
      <c r="K489">
        <v>0</v>
      </c>
      <c r="L489">
        <v>0</v>
      </c>
      <c r="M489" t="s">
        <v>2611</v>
      </c>
      <c r="N489">
        <v>1.7247788163406359E+18</v>
      </c>
      <c r="O489" t="s">
        <v>2612</v>
      </c>
      <c r="P489" s="6" t="s">
        <v>2613</v>
      </c>
      <c r="Q489" s="4" t="s">
        <v>8150</v>
      </c>
    </row>
    <row r="490" spans="1:17" x14ac:dyDescent="0.25">
      <c r="A490">
        <v>1.743645369211179E+18</v>
      </c>
      <c r="B490" t="s">
        <v>2614</v>
      </c>
      <c r="C490">
        <v>0</v>
      </c>
      <c r="D490" t="s">
        <v>2615</v>
      </c>
      <c r="E490">
        <v>1.74414607662882E+18</v>
      </c>
      <c r="G490" t="s">
        <v>2616</v>
      </c>
      <c r="H490" t="s">
        <v>20</v>
      </c>
      <c r="J490">
        <v>0</v>
      </c>
      <c r="K490">
        <v>0</v>
      </c>
      <c r="L490">
        <v>0</v>
      </c>
      <c r="M490" t="s">
        <v>2617</v>
      </c>
      <c r="N490">
        <v>1.618330912944714E+18</v>
      </c>
      <c r="O490" t="s">
        <v>2616</v>
      </c>
      <c r="P490" s="6" t="s">
        <v>2618</v>
      </c>
      <c r="Q490" s="4" t="s">
        <v>8149</v>
      </c>
    </row>
    <row r="491" spans="1:17" x14ac:dyDescent="0.25">
      <c r="A491">
        <v>1.7440361219596329E+18</v>
      </c>
      <c r="B491" t="s">
        <v>2619</v>
      </c>
      <c r="C491">
        <v>2</v>
      </c>
      <c r="D491" t="s">
        <v>2620</v>
      </c>
      <c r="E491">
        <v>1.7441460633161731E+18</v>
      </c>
      <c r="F491" t="s">
        <v>2621</v>
      </c>
      <c r="G491" t="s">
        <v>2622</v>
      </c>
      <c r="H491" t="s">
        <v>20</v>
      </c>
      <c r="I491" t="s">
        <v>2623</v>
      </c>
      <c r="J491">
        <v>0</v>
      </c>
      <c r="K491">
        <v>3</v>
      </c>
      <c r="L491">
        <v>0</v>
      </c>
      <c r="M491" t="s">
        <v>2624</v>
      </c>
      <c r="N491">
        <v>9.741810099178455E+17</v>
      </c>
      <c r="O491" t="s">
        <v>2625</v>
      </c>
      <c r="P491" s="6" t="s">
        <v>2626</v>
      </c>
      <c r="Q491" s="4" t="s">
        <v>8149</v>
      </c>
    </row>
    <row r="492" spans="1:17" x14ac:dyDescent="0.25">
      <c r="A492">
        <v>1.743927788338615E+18</v>
      </c>
      <c r="B492" t="s">
        <v>2627</v>
      </c>
      <c r="C492">
        <v>1</v>
      </c>
      <c r="D492" t="s">
        <v>2628</v>
      </c>
      <c r="E492">
        <v>1.744146009146754E+18</v>
      </c>
      <c r="G492" t="s">
        <v>2629</v>
      </c>
      <c r="H492" t="s">
        <v>20</v>
      </c>
      <c r="J492">
        <v>0</v>
      </c>
      <c r="K492">
        <v>0</v>
      </c>
      <c r="L492">
        <v>0</v>
      </c>
      <c r="M492" t="s">
        <v>2630</v>
      </c>
      <c r="N492">
        <v>1.6327745280688909E+18</v>
      </c>
      <c r="O492" t="s">
        <v>2631</v>
      </c>
      <c r="P492" s="6" t="s">
        <v>2632</v>
      </c>
      <c r="Q492" s="4" t="s">
        <v>8149</v>
      </c>
    </row>
    <row r="493" spans="1:17" x14ac:dyDescent="0.25">
      <c r="A493">
        <v>1.7438823049830689E+18</v>
      </c>
      <c r="B493" t="s">
        <v>2633</v>
      </c>
      <c r="C493">
        <v>0</v>
      </c>
      <c r="D493" t="s">
        <v>2634</v>
      </c>
      <c r="E493">
        <v>1.7441459416058639E+18</v>
      </c>
      <c r="G493" t="s">
        <v>2606</v>
      </c>
      <c r="H493" t="s">
        <v>20</v>
      </c>
      <c r="I493" t="s">
        <v>63</v>
      </c>
      <c r="J493">
        <v>0</v>
      </c>
      <c r="K493">
        <v>0</v>
      </c>
      <c r="L493">
        <v>0</v>
      </c>
      <c r="M493" t="s">
        <v>2635</v>
      </c>
      <c r="N493">
        <v>1.7225209557031731E+18</v>
      </c>
      <c r="O493" t="s">
        <v>2636</v>
      </c>
      <c r="P493" s="6" t="s">
        <v>2637</v>
      </c>
      <c r="Q493" s="4" t="s">
        <v>8149</v>
      </c>
    </row>
    <row r="494" spans="1:17" x14ac:dyDescent="0.25">
      <c r="A494">
        <v>1.7441458923982641E+18</v>
      </c>
      <c r="B494" t="s">
        <v>2638</v>
      </c>
      <c r="C494">
        <v>0</v>
      </c>
      <c r="D494" t="s">
        <v>2639</v>
      </c>
      <c r="E494">
        <v>1.7441458923982641E+18</v>
      </c>
      <c r="F494" t="s">
        <v>2640</v>
      </c>
      <c r="H494" t="s">
        <v>20</v>
      </c>
      <c r="I494" t="s">
        <v>2641</v>
      </c>
      <c r="J494">
        <v>0</v>
      </c>
      <c r="K494">
        <v>0</v>
      </c>
      <c r="L494">
        <v>0</v>
      </c>
      <c r="M494" t="s">
        <v>2642</v>
      </c>
      <c r="N494">
        <v>1.708813358911435E+18</v>
      </c>
      <c r="O494" t="s">
        <v>2643</v>
      </c>
      <c r="P494" s="6" t="s">
        <v>2644</v>
      </c>
      <c r="Q494" s="4" t="s">
        <v>8149</v>
      </c>
    </row>
    <row r="495" spans="1:17" x14ac:dyDescent="0.25">
      <c r="A495">
        <v>1.74399765407667E+18</v>
      </c>
      <c r="B495" t="s">
        <v>2645</v>
      </c>
      <c r="C495">
        <v>1</v>
      </c>
      <c r="D495" t="s">
        <v>2646</v>
      </c>
      <c r="E495">
        <v>1.7441458538903721E+18</v>
      </c>
      <c r="G495" t="s">
        <v>2647</v>
      </c>
      <c r="H495" t="s">
        <v>20</v>
      </c>
      <c r="I495" t="s">
        <v>99</v>
      </c>
      <c r="J495">
        <v>0</v>
      </c>
      <c r="K495">
        <v>1</v>
      </c>
      <c r="L495">
        <v>0</v>
      </c>
      <c r="M495" t="s">
        <v>2648</v>
      </c>
      <c r="N495">
        <v>1.500553555086025E+18</v>
      </c>
      <c r="O495" t="s">
        <v>2649</v>
      </c>
      <c r="P495" s="6" t="s">
        <v>2650</v>
      </c>
      <c r="Q495" s="4" t="s">
        <v>8149</v>
      </c>
    </row>
    <row r="496" spans="1:17" x14ac:dyDescent="0.25">
      <c r="A496">
        <v>1.7441458269629729E+18</v>
      </c>
      <c r="B496" t="s">
        <v>2651</v>
      </c>
      <c r="C496">
        <v>0</v>
      </c>
      <c r="D496" t="s">
        <v>2652</v>
      </c>
      <c r="E496">
        <v>1.7441458269629729E+18</v>
      </c>
      <c r="H496" t="s">
        <v>20</v>
      </c>
      <c r="J496">
        <v>0</v>
      </c>
      <c r="K496">
        <v>0</v>
      </c>
      <c r="L496">
        <v>0</v>
      </c>
      <c r="M496" t="s">
        <v>2653</v>
      </c>
      <c r="N496">
        <v>1.3800958258590799E+18</v>
      </c>
      <c r="O496" t="s">
        <v>2654</v>
      </c>
      <c r="P496" s="6" t="s">
        <v>2655</v>
      </c>
      <c r="Q496" s="4" t="s">
        <v>8149</v>
      </c>
    </row>
    <row r="497" spans="1:17" ht="30" x14ac:dyDescent="0.25">
      <c r="A497">
        <v>1.743645369211179E+18</v>
      </c>
      <c r="B497" t="s">
        <v>2656</v>
      </c>
      <c r="C497">
        <v>0</v>
      </c>
      <c r="D497" t="s">
        <v>2657</v>
      </c>
      <c r="E497">
        <v>1.74414568472993E+18</v>
      </c>
      <c r="G497" t="s">
        <v>2658</v>
      </c>
      <c r="H497" t="s">
        <v>20</v>
      </c>
      <c r="J497">
        <v>0</v>
      </c>
      <c r="K497">
        <v>1</v>
      </c>
      <c r="L497">
        <v>0</v>
      </c>
      <c r="M497" t="s">
        <v>2659</v>
      </c>
      <c r="N497">
        <v>1.618330912944714E+18</v>
      </c>
      <c r="O497" t="s">
        <v>2616</v>
      </c>
      <c r="P497" s="6" t="s">
        <v>2660</v>
      </c>
      <c r="Q497" s="4" t="s">
        <v>8149</v>
      </c>
    </row>
    <row r="498" spans="1:17" x14ac:dyDescent="0.25">
      <c r="A498">
        <v>1.7439883557786911E+18</v>
      </c>
      <c r="B498" t="s">
        <v>2661</v>
      </c>
      <c r="C498">
        <v>0</v>
      </c>
      <c r="D498" t="s">
        <v>2662</v>
      </c>
      <c r="E498">
        <v>1.7441456710103611E+18</v>
      </c>
      <c r="G498" t="s">
        <v>2663</v>
      </c>
      <c r="H498" t="s">
        <v>20</v>
      </c>
      <c r="I498" t="s">
        <v>2664</v>
      </c>
      <c r="J498">
        <v>0</v>
      </c>
      <c r="K498">
        <v>0</v>
      </c>
      <c r="L498">
        <v>0</v>
      </c>
      <c r="M498" t="s">
        <v>2665</v>
      </c>
      <c r="N498">
        <v>2849640138</v>
      </c>
      <c r="O498" t="s">
        <v>2666</v>
      </c>
      <c r="P498" s="6" t="s">
        <v>2667</v>
      </c>
      <c r="Q498" s="4" t="s">
        <v>8151</v>
      </c>
    </row>
    <row r="499" spans="1:17" x14ac:dyDescent="0.25">
      <c r="A499">
        <v>1.7440420509816059E+18</v>
      </c>
      <c r="B499" t="s">
        <v>2668</v>
      </c>
      <c r="C499">
        <v>0</v>
      </c>
      <c r="D499" t="s">
        <v>2669</v>
      </c>
      <c r="E499">
        <v>1.7441455432182249E+18</v>
      </c>
      <c r="G499" t="s">
        <v>2670</v>
      </c>
      <c r="H499" t="s">
        <v>20</v>
      </c>
      <c r="J499">
        <v>0</v>
      </c>
      <c r="K499">
        <v>0</v>
      </c>
      <c r="L499">
        <v>0</v>
      </c>
      <c r="M499" t="s">
        <v>2671</v>
      </c>
      <c r="N499">
        <v>1.7261737728086139E+18</v>
      </c>
      <c r="O499" t="s">
        <v>2672</v>
      </c>
      <c r="P499" s="6" t="s">
        <v>2673</v>
      </c>
      <c r="Q499" s="4" t="s">
        <v>8149</v>
      </c>
    </row>
    <row r="500" spans="1:17" x14ac:dyDescent="0.25">
      <c r="A500">
        <v>1.7438823049830689E+18</v>
      </c>
      <c r="B500" t="s">
        <v>2674</v>
      </c>
      <c r="C500">
        <v>0</v>
      </c>
      <c r="D500" t="s">
        <v>2675</v>
      </c>
      <c r="E500">
        <v>1.7441454110557061E+18</v>
      </c>
      <c r="G500" t="s">
        <v>2606</v>
      </c>
      <c r="H500" t="s">
        <v>20</v>
      </c>
      <c r="I500" t="s">
        <v>851</v>
      </c>
      <c r="J500">
        <v>0</v>
      </c>
      <c r="K500">
        <v>0</v>
      </c>
      <c r="L500">
        <v>0</v>
      </c>
      <c r="M500" t="s">
        <v>2676</v>
      </c>
      <c r="N500">
        <v>1.7247788163406359E+18</v>
      </c>
      <c r="O500" t="s">
        <v>2612</v>
      </c>
      <c r="P500" s="6" t="s">
        <v>2677</v>
      </c>
      <c r="Q500" s="4" t="s">
        <v>8150</v>
      </c>
    </row>
    <row r="501" spans="1:17" x14ac:dyDescent="0.25">
      <c r="A501">
        <v>1.7438461701103621E+18</v>
      </c>
      <c r="B501" t="s">
        <v>2678</v>
      </c>
      <c r="C501">
        <v>0</v>
      </c>
      <c r="D501" t="s">
        <v>2679</v>
      </c>
      <c r="E501">
        <v>1.7441454061441889E+18</v>
      </c>
      <c r="G501" t="s">
        <v>2680</v>
      </c>
      <c r="H501" t="s">
        <v>20</v>
      </c>
      <c r="J501">
        <v>0</v>
      </c>
      <c r="K501">
        <v>0</v>
      </c>
      <c r="L501">
        <v>0</v>
      </c>
      <c r="M501" t="s">
        <v>2681</v>
      </c>
      <c r="N501">
        <v>1.513810273223967E+18</v>
      </c>
      <c r="O501" t="s">
        <v>2682</v>
      </c>
      <c r="P501" s="6" t="s">
        <v>2683</v>
      </c>
      <c r="Q501" s="4" t="s">
        <v>8150</v>
      </c>
    </row>
    <row r="502" spans="1:17" x14ac:dyDescent="0.25">
      <c r="A502">
        <v>1.7441452768757519E+18</v>
      </c>
      <c r="B502" t="s">
        <v>2684</v>
      </c>
      <c r="C502">
        <v>0</v>
      </c>
      <c r="D502" t="s">
        <v>2685</v>
      </c>
      <c r="E502">
        <v>1.7441452768757519E+18</v>
      </c>
      <c r="H502" t="s">
        <v>20</v>
      </c>
      <c r="I502" t="s">
        <v>2686</v>
      </c>
      <c r="J502">
        <v>0</v>
      </c>
      <c r="K502">
        <v>0</v>
      </c>
      <c r="L502">
        <v>0</v>
      </c>
      <c r="M502" t="s">
        <v>2687</v>
      </c>
      <c r="N502">
        <v>21287066</v>
      </c>
      <c r="O502" t="s">
        <v>2688</v>
      </c>
      <c r="P502" s="6" t="s">
        <v>2689</v>
      </c>
      <c r="Q502" s="4" t="s">
        <v>8149</v>
      </c>
    </row>
    <row r="503" spans="1:17" x14ac:dyDescent="0.25">
      <c r="A503">
        <v>1.744009781814465E+18</v>
      </c>
      <c r="B503" t="s">
        <v>2690</v>
      </c>
      <c r="C503">
        <v>4</v>
      </c>
      <c r="D503" t="s">
        <v>2691</v>
      </c>
      <c r="E503">
        <v>1.7441452576112681E+18</v>
      </c>
      <c r="G503" t="s">
        <v>2692</v>
      </c>
      <c r="H503" t="s">
        <v>2693</v>
      </c>
      <c r="J503">
        <v>0</v>
      </c>
      <c r="K503">
        <v>0</v>
      </c>
      <c r="L503">
        <v>0</v>
      </c>
      <c r="M503" t="s">
        <v>2694</v>
      </c>
      <c r="N503">
        <v>1.603713784505258E+18</v>
      </c>
      <c r="O503" t="s">
        <v>2695</v>
      </c>
      <c r="P503" s="6" t="s">
        <v>2696</v>
      </c>
      <c r="Q503" s="4" t="s">
        <v>8149</v>
      </c>
    </row>
    <row r="504" spans="1:17" x14ac:dyDescent="0.25">
      <c r="A504">
        <v>1.7441427760093839E+18</v>
      </c>
      <c r="B504" t="s">
        <v>2697</v>
      </c>
      <c r="C504">
        <v>214</v>
      </c>
      <c r="D504" t="s">
        <v>2698</v>
      </c>
      <c r="E504">
        <v>1.744145170478911E+18</v>
      </c>
      <c r="G504" t="s">
        <v>1003</v>
      </c>
      <c r="H504" t="s">
        <v>20</v>
      </c>
      <c r="I504" t="s">
        <v>2699</v>
      </c>
      <c r="J504">
        <v>0</v>
      </c>
      <c r="K504">
        <v>6</v>
      </c>
      <c r="L504">
        <v>14</v>
      </c>
      <c r="M504" t="s">
        <v>2700</v>
      </c>
      <c r="N504">
        <v>945784868</v>
      </c>
      <c r="O504" t="s">
        <v>2701</v>
      </c>
      <c r="P504" s="6" t="s">
        <v>2702</v>
      </c>
      <c r="Q504" s="4" t="s">
        <v>8149</v>
      </c>
    </row>
    <row r="505" spans="1:17" x14ac:dyDescent="0.25">
      <c r="A505">
        <v>1.7439792687981079E+18</v>
      </c>
      <c r="B505" t="s">
        <v>2697</v>
      </c>
      <c r="C505">
        <v>1</v>
      </c>
      <c r="D505" t="s">
        <v>2703</v>
      </c>
      <c r="E505">
        <v>1.7441451668046771E+18</v>
      </c>
      <c r="F505" t="s">
        <v>2704</v>
      </c>
      <c r="G505" t="s">
        <v>2705</v>
      </c>
      <c r="H505" t="s">
        <v>2706</v>
      </c>
      <c r="J505">
        <v>0</v>
      </c>
      <c r="K505">
        <v>0</v>
      </c>
      <c r="L505">
        <v>0</v>
      </c>
      <c r="M505" t="s">
        <v>2707</v>
      </c>
      <c r="N505">
        <v>1.659090711948702E+18</v>
      </c>
      <c r="O505" t="s">
        <v>2708</v>
      </c>
      <c r="P505" s="6" t="s">
        <v>2709</v>
      </c>
      <c r="Q505" s="4" t="s">
        <v>8149</v>
      </c>
    </row>
    <row r="506" spans="1:17" x14ac:dyDescent="0.25">
      <c r="A506">
        <v>1.743905085816767E+18</v>
      </c>
      <c r="B506" t="s">
        <v>2710</v>
      </c>
      <c r="C506">
        <v>0</v>
      </c>
      <c r="D506" t="s">
        <v>2711</v>
      </c>
      <c r="E506">
        <v>1.7441451493563971E+18</v>
      </c>
      <c r="G506" t="s">
        <v>2712</v>
      </c>
      <c r="H506" t="s">
        <v>20</v>
      </c>
      <c r="I506" t="s">
        <v>2713</v>
      </c>
      <c r="J506">
        <v>0</v>
      </c>
      <c r="K506">
        <v>0</v>
      </c>
      <c r="L506">
        <v>0</v>
      </c>
      <c r="M506" t="s">
        <v>2714</v>
      </c>
      <c r="N506">
        <v>7.9963743384738202E+17</v>
      </c>
      <c r="O506" t="s">
        <v>2715</v>
      </c>
      <c r="P506" s="6" t="s">
        <v>2716</v>
      </c>
      <c r="Q506" s="4" t="s">
        <v>8149</v>
      </c>
    </row>
    <row r="507" spans="1:17" x14ac:dyDescent="0.25">
      <c r="A507">
        <v>1.7441450927080781E+18</v>
      </c>
      <c r="B507" t="s">
        <v>2717</v>
      </c>
      <c r="C507">
        <v>2</v>
      </c>
      <c r="D507" t="s">
        <v>2718</v>
      </c>
      <c r="E507">
        <v>1.7441450927080781E+18</v>
      </c>
      <c r="H507" t="s">
        <v>20</v>
      </c>
      <c r="J507">
        <v>0</v>
      </c>
      <c r="K507">
        <v>0</v>
      </c>
      <c r="L507">
        <v>2</v>
      </c>
      <c r="M507" t="s">
        <v>2719</v>
      </c>
      <c r="N507">
        <v>159430790</v>
      </c>
      <c r="O507" t="s">
        <v>2720</v>
      </c>
      <c r="P507" s="6" t="s">
        <v>2721</v>
      </c>
      <c r="Q507" s="4" t="s">
        <v>8149</v>
      </c>
    </row>
    <row r="508" spans="1:17" x14ac:dyDescent="0.25">
      <c r="A508">
        <v>1.744009781814465E+18</v>
      </c>
      <c r="B508" t="s">
        <v>2717</v>
      </c>
      <c r="C508">
        <v>0</v>
      </c>
      <c r="D508" t="s">
        <v>2722</v>
      </c>
      <c r="E508">
        <v>1.744145091130954E+18</v>
      </c>
      <c r="G508" t="s">
        <v>1334</v>
      </c>
      <c r="H508" t="s">
        <v>20</v>
      </c>
      <c r="I508" t="s">
        <v>2723</v>
      </c>
      <c r="J508">
        <v>0</v>
      </c>
      <c r="K508">
        <v>0</v>
      </c>
      <c r="L508">
        <v>0</v>
      </c>
      <c r="M508" t="s">
        <v>2724</v>
      </c>
      <c r="N508">
        <v>1069905602</v>
      </c>
      <c r="O508" t="s">
        <v>2725</v>
      </c>
      <c r="P508" s="6" t="s">
        <v>2726</v>
      </c>
      <c r="Q508" s="4" t="s">
        <v>8149</v>
      </c>
    </row>
    <row r="509" spans="1:17" x14ac:dyDescent="0.25">
      <c r="A509">
        <v>1.743863784148546E+18</v>
      </c>
      <c r="B509" t="s">
        <v>2727</v>
      </c>
      <c r="C509">
        <v>0</v>
      </c>
      <c r="D509" t="s">
        <v>2728</v>
      </c>
      <c r="E509">
        <v>1.744145024462549E+18</v>
      </c>
      <c r="G509" t="s">
        <v>2303</v>
      </c>
      <c r="H509" t="s">
        <v>20</v>
      </c>
      <c r="I509" t="s">
        <v>362</v>
      </c>
      <c r="J509">
        <v>0</v>
      </c>
      <c r="K509">
        <v>0</v>
      </c>
      <c r="L509">
        <v>0</v>
      </c>
      <c r="M509" t="s">
        <v>2729</v>
      </c>
      <c r="N509">
        <v>1.729702145241534E+18</v>
      </c>
      <c r="O509" t="s">
        <v>2730</v>
      </c>
      <c r="P509" s="6" t="s">
        <v>2731</v>
      </c>
      <c r="Q509" s="4" t="s">
        <v>8149</v>
      </c>
    </row>
    <row r="510" spans="1:17" x14ac:dyDescent="0.25">
      <c r="A510">
        <v>1.743863784148546E+18</v>
      </c>
      <c r="B510" t="s">
        <v>2732</v>
      </c>
      <c r="C510">
        <v>0</v>
      </c>
      <c r="D510" t="s">
        <v>2733</v>
      </c>
      <c r="E510">
        <v>1.7441449653186601E+18</v>
      </c>
      <c r="G510" t="s">
        <v>2303</v>
      </c>
      <c r="H510" t="s">
        <v>20</v>
      </c>
      <c r="I510" t="s">
        <v>63</v>
      </c>
      <c r="J510">
        <v>0</v>
      </c>
      <c r="K510">
        <v>0</v>
      </c>
      <c r="L510">
        <v>0</v>
      </c>
      <c r="M510" t="s">
        <v>2734</v>
      </c>
      <c r="N510">
        <v>1.728035436902367E+18</v>
      </c>
      <c r="O510" t="s">
        <v>2735</v>
      </c>
      <c r="P510" s="6" t="s">
        <v>2736</v>
      </c>
      <c r="Q510" s="4" t="s">
        <v>8149</v>
      </c>
    </row>
    <row r="511" spans="1:17" x14ac:dyDescent="0.25">
      <c r="A511">
        <v>1.74414492936095E+18</v>
      </c>
      <c r="B511" t="s">
        <v>2737</v>
      </c>
      <c r="C511">
        <v>14</v>
      </c>
      <c r="D511" t="s">
        <v>2738</v>
      </c>
      <c r="E511">
        <v>1.74414492936095E+18</v>
      </c>
      <c r="H511" t="s">
        <v>20</v>
      </c>
      <c r="J511">
        <v>2</v>
      </c>
      <c r="K511">
        <v>0</v>
      </c>
      <c r="L511">
        <v>4</v>
      </c>
      <c r="M511" t="s">
        <v>2739</v>
      </c>
      <c r="N511">
        <v>39964465</v>
      </c>
      <c r="O511" t="s">
        <v>2740</v>
      </c>
      <c r="P511" s="6" t="s">
        <v>2741</v>
      </c>
      <c r="Q511" s="4" t="s">
        <v>8149</v>
      </c>
    </row>
    <row r="512" spans="1:17" x14ac:dyDescent="0.25">
      <c r="A512">
        <v>1.743863784148546E+18</v>
      </c>
      <c r="B512" t="s">
        <v>2742</v>
      </c>
      <c r="C512">
        <v>0</v>
      </c>
      <c r="D512" t="s">
        <v>2743</v>
      </c>
      <c r="E512">
        <v>1.7441448848635489E+18</v>
      </c>
      <c r="G512" t="s">
        <v>2303</v>
      </c>
      <c r="H512" t="s">
        <v>20</v>
      </c>
      <c r="I512" t="s">
        <v>63</v>
      </c>
      <c r="J512">
        <v>0</v>
      </c>
      <c r="K512">
        <v>0</v>
      </c>
      <c r="L512">
        <v>0</v>
      </c>
      <c r="M512" t="s">
        <v>2744</v>
      </c>
      <c r="N512">
        <v>1.7209644421907579E+18</v>
      </c>
      <c r="O512" t="s">
        <v>2745</v>
      </c>
      <c r="P512" s="6" t="s">
        <v>2746</v>
      </c>
      <c r="Q512" s="4" t="s">
        <v>8149</v>
      </c>
    </row>
    <row r="513" spans="1:17" x14ac:dyDescent="0.25">
      <c r="A513">
        <v>1.7440220322775171E+18</v>
      </c>
      <c r="B513" t="s">
        <v>2747</v>
      </c>
      <c r="C513">
        <v>2</v>
      </c>
      <c r="D513" t="s">
        <v>2748</v>
      </c>
      <c r="E513">
        <v>1.744144852399584E+18</v>
      </c>
      <c r="G513" t="s">
        <v>314</v>
      </c>
      <c r="H513" t="s">
        <v>20</v>
      </c>
      <c r="I513" t="s">
        <v>2749</v>
      </c>
      <c r="J513">
        <v>0</v>
      </c>
      <c r="K513">
        <v>0</v>
      </c>
      <c r="L513">
        <v>0</v>
      </c>
      <c r="M513" t="s">
        <v>2750</v>
      </c>
      <c r="N513">
        <v>97715786</v>
      </c>
      <c r="O513" t="s">
        <v>2751</v>
      </c>
      <c r="P513" s="6" t="s">
        <v>2752</v>
      </c>
      <c r="Q513" s="4" t="s">
        <v>8149</v>
      </c>
    </row>
    <row r="514" spans="1:17" x14ac:dyDescent="0.25">
      <c r="A514">
        <v>1.7440326493233521E+18</v>
      </c>
      <c r="B514" t="s">
        <v>2753</v>
      </c>
      <c r="C514">
        <v>0</v>
      </c>
      <c r="D514" t="s">
        <v>2754</v>
      </c>
      <c r="E514">
        <v>1.744144814541771E+18</v>
      </c>
      <c r="G514" t="s">
        <v>189</v>
      </c>
      <c r="H514" t="s">
        <v>20</v>
      </c>
      <c r="J514">
        <v>0</v>
      </c>
      <c r="K514">
        <v>0</v>
      </c>
      <c r="L514">
        <v>0</v>
      </c>
      <c r="M514" t="s">
        <v>2755</v>
      </c>
      <c r="N514">
        <v>1.558029381163168E+18</v>
      </c>
      <c r="O514" t="s">
        <v>2756</v>
      </c>
      <c r="P514" s="6" t="s">
        <v>2757</v>
      </c>
      <c r="Q514" s="4" t="s">
        <v>8149</v>
      </c>
    </row>
    <row r="515" spans="1:17" x14ac:dyDescent="0.25">
      <c r="A515">
        <v>1.7441155124923891E+18</v>
      </c>
      <c r="B515" t="s">
        <v>2758</v>
      </c>
      <c r="C515">
        <v>1</v>
      </c>
      <c r="D515" t="s">
        <v>2759</v>
      </c>
      <c r="E515">
        <v>1.744144780769301E+18</v>
      </c>
      <c r="G515" t="s">
        <v>57</v>
      </c>
      <c r="H515" t="s">
        <v>2693</v>
      </c>
      <c r="J515">
        <v>0</v>
      </c>
      <c r="K515">
        <v>0</v>
      </c>
      <c r="L515">
        <v>0</v>
      </c>
      <c r="M515" t="s">
        <v>2760</v>
      </c>
      <c r="N515">
        <v>1.6051204740646459E+18</v>
      </c>
      <c r="O515" t="s">
        <v>2761</v>
      </c>
      <c r="P515" s="6" t="s">
        <v>2762</v>
      </c>
      <c r="Q515" s="4" t="s">
        <v>8149</v>
      </c>
    </row>
    <row r="516" spans="1:17" x14ac:dyDescent="0.25">
      <c r="A516">
        <v>1.743878770560545E+18</v>
      </c>
      <c r="B516" t="s">
        <v>2763</v>
      </c>
      <c r="C516">
        <v>0</v>
      </c>
      <c r="D516" t="s">
        <v>2764</v>
      </c>
      <c r="E516">
        <v>1.7441447573357409E+18</v>
      </c>
      <c r="G516" t="s">
        <v>2444</v>
      </c>
      <c r="H516" t="s">
        <v>20</v>
      </c>
      <c r="I516" t="s">
        <v>63</v>
      </c>
      <c r="J516">
        <v>0</v>
      </c>
      <c r="K516">
        <v>0</v>
      </c>
      <c r="L516">
        <v>0</v>
      </c>
      <c r="M516" t="s">
        <v>2765</v>
      </c>
      <c r="N516">
        <v>1.7246285167703491E+18</v>
      </c>
      <c r="O516" t="s">
        <v>1498</v>
      </c>
      <c r="P516" s="6" t="s">
        <v>2766</v>
      </c>
      <c r="Q516" s="4" t="s">
        <v>8149</v>
      </c>
    </row>
    <row r="517" spans="1:17" x14ac:dyDescent="0.25">
      <c r="A517">
        <v>1.744008168408331E+18</v>
      </c>
      <c r="B517" t="s">
        <v>2767</v>
      </c>
      <c r="C517">
        <v>0</v>
      </c>
      <c r="D517" t="s">
        <v>2768</v>
      </c>
      <c r="E517">
        <v>1.744144741586133E+18</v>
      </c>
      <c r="F517" t="s">
        <v>2769</v>
      </c>
      <c r="G517" t="s">
        <v>1737</v>
      </c>
      <c r="H517" t="s">
        <v>20</v>
      </c>
      <c r="I517" t="s">
        <v>1757</v>
      </c>
      <c r="J517">
        <v>0</v>
      </c>
      <c r="K517">
        <v>0</v>
      </c>
      <c r="L517">
        <v>0</v>
      </c>
      <c r="M517" t="s">
        <v>2770</v>
      </c>
      <c r="N517">
        <v>8.6602940927427379E+17</v>
      </c>
      <c r="O517" t="s">
        <v>2771</v>
      </c>
      <c r="P517" s="6" t="s">
        <v>2772</v>
      </c>
      <c r="Q517" s="4" t="s">
        <v>8149</v>
      </c>
    </row>
    <row r="518" spans="1:17" x14ac:dyDescent="0.25">
      <c r="A518">
        <v>1.7439238262689999E+18</v>
      </c>
      <c r="B518" t="s">
        <v>2773</v>
      </c>
      <c r="C518">
        <v>0</v>
      </c>
      <c r="D518" t="s">
        <v>2774</v>
      </c>
      <c r="E518">
        <v>1.744144737131701E+18</v>
      </c>
      <c r="G518" t="s">
        <v>361</v>
      </c>
      <c r="H518" t="s">
        <v>20</v>
      </c>
      <c r="I518" t="s">
        <v>1797</v>
      </c>
      <c r="J518">
        <v>0</v>
      </c>
      <c r="K518">
        <v>0</v>
      </c>
      <c r="L518">
        <v>0</v>
      </c>
      <c r="M518" t="s">
        <v>2775</v>
      </c>
      <c r="N518">
        <v>177432249</v>
      </c>
      <c r="O518" t="s">
        <v>2776</v>
      </c>
      <c r="P518" s="6" t="s">
        <v>2777</v>
      </c>
      <c r="Q518" s="4" t="s">
        <v>8149</v>
      </c>
    </row>
    <row r="519" spans="1:17" ht="30" x14ac:dyDescent="0.25">
      <c r="A519">
        <v>1.7441427760093839E+18</v>
      </c>
      <c r="B519" t="s">
        <v>2778</v>
      </c>
      <c r="C519">
        <v>89</v>
      </c>
      <c r="D519" t="s">
        <v>2779</v>
      </c>
      <c r="E519">
        <v>1.7441447269354291E+18</v>
      </c>
      <c r="G519" t="s">
        <v>1003</v>
      </c>
      <c r="H519" t="s">
        <v>20</v>
      </c>
      <c r="I519" t="s">
        <v>2699</v>
      </c>
      <c r="J519">
        <v>0</v>
      </c>
      <c r="K519">
        <v>4</v>
      </c>
      <c r="L519">
        <v>5</v>
      </c>
      <c r="M519" t="s">
        <v>2780</v>
      </c>
      <c r="N519">
        <v>945784868</v>
      </c>
      <c r="O519" t="s">
        <v>2701</v>
      </c>
      <c r="P519" s="6" t="s">
        <v>2781</v>
      </c>
      <c r="Q519" s="4" t="s">
        <v>8149</v>
      </c>
    </row>
    <row r="520" spans="1:17" x14ac:dyDescent="0.25">
      <c r="A520">
        <v>1.7440181684636549E+18</v>
      </c>
      <c r="B520" t="s">
        <v>2782</v>
      </c>
      <c r="C520">
        <v>0</v>
      </c>
      <c r="D520" t="s">
        <v>2783</v>
      </c>
      <c r="E520">
        <v>1.7441446649771871E+18</v>
      </c>
      <c r="G520" t="s">
        <v>2784</v>
      </c>
      <c r="H520" t="s">
        <v>20</v>
      </c>
      <c r="J520">
        <v>0</v>
      </c>
      <c r="K520">
        <v>0</v>
      </c>
      <c r="L520">
        <v>0</v>
      </c>
      <c r="M520" t="s">
        <v>2785</v>
      </c>
      <c r="N520">
        <v>1.603792288101962E+18</v>
      </c>
      <c r="O520" t="s">
        <v>2786</v>
      </c>
      <c r="P520" s="6" t="s">
        <v>2787</v>
      </c>
      <c r="Q520" s="4" t="s">
        <v>8149</v>
      </c>
    </row>
    <row r="521" spans="1:17" x14ac:dyDescent="0.25">
      <c r="A521">
        <v>1.744009781814465E+18</v>
      </c>
      <c r="B521" t="s">
        <v>2788</v>
      </c>
      <c r="C521">
        <v>0</v>
      </c>
      <c r="D521" t="s">
        <v>2789</v>
      </c>
      <c r="E521">
        <v>1.7441445916187571E+18</v>
      </c>
      <c r="G521" t="s">
        <v>1334</v>
      </c>
      <c r="H521" t="s">
        <v>20</v>
      </c>
      <c r="I521" t="s">
        <v>63</v>
      </c>
      <c r="J521">
        <v>0</v>
      </c>
      <c r="K521">
        <v>0</v>
      </c>
      <c r="L521">
        <v>0</v>
      </c>
      <c r="M521" t="s">
        <v>2790</v>
      </c>
      <c r="N521">
        <v>120094608</v>
      </c>
      <c r="O521" t="s">
        <v>2791</v>
      </c>
      <c r="P521" s="6" t="s">
        <v>2792</v>
      </c>
      <c r="Q521" s="4" t="s">
        <v>8149</v>
      </c>
    </row>
    <row r="522" spans="1:17" x14ac:dyDescent="0.25">
      <c r="A522">
        <v>1.7439533635140439E+18</v>
      </c>
      <c r="B522" t="s">
        <v>2793</v>
      </c>
      <c r="C522">
        <v>0</v>
      </c>
      <c r="D522" t="s">
        <v>2794</v>
      </c>
      <c r="E522">
        <v>1.744144560220214E+18</v>
      </c>
      <c r="F522" t="s">
        <v>2795</v>
      </c>
      <c r="G522" t="s">
        <v>730</v>
      </c>
      <c r="H522" t="s">
        <v>20</v>
      </c>
      <c r="J522">
        <v>0</v>
      </c>
      <c r="K522">
        <v>0</v>
      </c>
      <c r="L522">
        <v>0</v>
      </c>
      <c r="M522" t="s">
        <v>2796</v>
      </c>
      <c r="N522">
        <v>1.7184830290087941E+18</v>
      </c>
      <c r="O522" t="s">
        <v>2797</v>
      </c>
      <c r="P522" s="6" t="s">
        <v>2798</v>
      </c>
      <c r="Q522" s="4" t="s">
        <v>8149</v>
      </c>
    </row>
    <row r="523" spans="1:17" x14ac:dyDescent="0.25">
      <c r="A523">
        <v>1.742830640935166E+18</v>
      </c>
      <c r="B523" t="s">
        <v>2799</v>
      </c>
      <c r="C523">
        <v>0</v>
      </c>
      <c r="D523" t="s">
        <v>2800</v>
      </c>
      <c r="E523">
        <v>1.744144546441962E+18</v>
      </c>
      <c r="G523" t="s">
        <v>2801</v>
      </c>
      <c r="H523" t="s">
        <v>20</v>
      </c>
      <c r="J523">
        <v>0</v>
      </c>
      <c r="K523">
        <v>1</v>
      </c>
      <c r="L523">
        <v>0</v>
      </c>
      <c r="M523" t="s">
        <v>2802</v>
      </c>
      <c r="N523">
        <v>1.5840467327776481E+18</v>
      </c>
      <c r="O523" t="s">
        <v>2803</v>
      </c>
      <c r="P523" s="6" t="s">
        <v>2804</v>
      </c>
      <c r="Q523" s="4" t="s">
        <v>8149</v>
      </c>
    </row>
    <row r="524" spans="1:17" x14ac:dyDescent="0.25">
      <c r="A524">
        <v>1.7438534942418209E+18</v>
      </c>
      <c r="B524" t="s">
        <v>2805</v>
      </c>
      <c r="C524">
        <v>1</v>
      </c>
      <c r="D524" t="s">
        <v>2806</v>
      </c>
      <c r="E524">
        <v>1.744144539424874E+18</v>
      </c>
      <c r="G524" t="s">
        <v>2807</v>
      </c>
      <c r="H524" t="s">
        <v>20</v>
      </c>
      <c r="I524" t="s">
        <v>362</v>
      </c>
      <c r="J524">
        <v>0</v>
      </c>
      <c r="K524">
        <v>0</v>
      </c>
      <c r="L524">
        <v>0</v>
      </c>
      <c r="M524" t="s">
        <v>2808</v>
      </c>
      <c r="N524">
        <v>7.4979874964011008E+17</v>
      </c>
      <c r="O524" t="s">
        <v>2809</v>
      </c>
      <c r="P524" s="6" t="s">
        <v>2810</v>
      </c>
      <c r="Q524" s="4" t="s">
        <v>8150</v>
      </c>
    </row>
    <row r="525" spans="1:17" x14ac:dyDescent="0.25">
      <c r="A525">
        <v>1.7436575357255109E+18</v>
      </c>
      <c r="B525" t="s">
        <v>2811</v>
      </c>
      <c r="C525">
        <v>0</v>
      </c>
      <c r="D525" t="s">
        <v>2812</v>
      </c>
      <c r="E525">
        <v>1.7441445307803689E+18</v>
      </c>
      <c r="G525" t="s">
        <v>2813</v>
      </c>
      <c r="H525" t="s">
        <v>20</v>
      </c>
      <c r="J525">
        <v>0</v>
      </c>
      <c r="K525">
        <v>0</v>
      </c>
      <c r="L525">
        <v>0</v>
      </c>
      <c r="M525" t="s">
        <v>2814</v>
      </c>
      <c r="N525">
        <v>1.717168214424375E+18</v>
      </c>
      <c r="O525" t="s">
        <v>2815</v>
      </c>
      <c r="P525" s="6" t="s">
        <v>2816</v>
      </c>
      <c r="Q525" s="4" t="s">
        <v>8151</v>
      </c>
    </row>
    <row r="526" spans="1:17" x14ac:dyDescent="0.25">
      <c r="A526">
        <v>1.7440107461604401E+18</v>
      </c>
      <c r="B526" t="s">
        <v>2817</v>
      </c>
      <c r="C526">
        <v>0</v>
      </c>
      <c r="D526" t="s">
        <v>2818</v>
      </c>
      <c r="E526">
        <v>1.7441444962192709E+18</v>
      </c>
      <c r="G526" t="s">
        <v>2254</v>
      </c>
      <c r="H526" t="s">
        <v>20</v>
      </c>
      <c r="J526">
        <v>0</v>
      </c>
      <c r="K526">
        <v>0</v>
      </c>
      <c r="L526">
        <v>0</v>
      </c>
      <c r="M526" t="s">
        <v>2819</v>
      </c>
      <c r="N526">
        <v>1.736308442569269E+18</v>
      </c>
      <c r="O526" t="s">
        <v>2820</v>
      </c>
      <c r="P526" s="6" t="s">
        <v>2821</v>
      </c>
      <c r="Q526" s="4" t="s">
        <v>8150</v>
      </c>
    </row>
    <row r="527" spans="1:17" x14ac:dyDescent="0.25">
      <c r="A527">
        <v>1.7438534942418209E+18</v>
      </c>
      <c r="B527" t="s">
        <v>2822</v>
      </c>
      <c r="C527">
        <v>0</v>
      </c>
      <c r="D527" t="s">
        <v>2823</v>
      </c>
      <c r="E527">
        <v>1.744144436932842E+18</v>
      </c>
      <c r="G527" t="s">
        <v>2807</v>
      </c>
      <c r="H527" t="s">
        <v>20</v>
      </c>
      <c r="I527" t="s">
        <v>362</v>
      </c>
      <c r="J527">
        <v>0</v>
      </c>
      <c r="K527">
        <v>0</v>
      </c>
      <c r="L527">
        <v>0</v>
      </c>
      <c r="M527" t="s">
        <v>2824</v>
      </c>
      <c r="N527">
        <v>7.5051236114065408E+17</v>
      </c>
      <c r="O527" t="s">
        <v>2825</v>
      </c>
      <c r="P527" s="6" t="s">
        <v>2826</v>
      </c>
      <c r="Q527" s="4" t="s">
        <v>8150</v>
      </c>
    </row>
    <row r="528" spans="1:17" x14ac:dyDescent="0.25">
      <c r="A528">
        <v>1.7440285063870139E+18</v>
      </c>
      <c r="B528" t="s">
        <v>2827</v>
      </c>
      <c r="C528">
        <v>1</v>
      </c>
      <c r="D528" t="s">
        <v>2828</v>
      </c>
      <c r="E528">
        <v>1.7441436605210051E+18</v>
      </c>
      <c r="G528" t="s">
        <v>2829</v>
      </c>
      <c r="H528" t="s">
        <v>20</v>
      </c>
      <c r="J528">
        <v>0</v>
      </c>
      <c r="K528">
        <v>0</v>
      </c>
      <c r="L528">
        <v>0</v>
      </c>
      <c r="M528" t="s">
        <v>2830</v>
      </c>
      <c r="N528">
        <v>1.507008444355969E+18</v>
      </c>
      <c r="O528" t="s">
        <v>2831</v>
      </c>
      <c r="P528" s="6" t="s">
        <v>2832</v>
      </c>
      <c r="Q528" s="4" t="s">
        <v>8149</v>
      </c>
    </row>
    <row r="529" spans="1:17" x14ac:dyDescent="0.25">
      <c r="A529">
        <v>1.744057748806046E+18</v>
      </c>
      <c r="B529" t="s">
        <v>2833</v>
      </c>
      <c r="C529">
        <v>0</v>
      </c>
      <c r="D529" t="s">
        <v>2834</v>
      </c>
      <c r="E529">
        <v>1.7441436505972449E+18</v>
      </c>
      <c r="G529" t="s">
        <v>2835</v>
      </c>
      <c r="H529" t="s">
        <v>20</v>
      </c>
      <c r="J529">
        <v>0</v>
      </c>
      <c r="K529">
        <v>0</v>
      </c>
      <c r="L529">
        <v>0</v>
      </c>
      <c r="M529" t="s">
        <v>2836</v>
      </c>
      <c r="N529">
        <v>1.580125725364929E+18</v>
      </c>
      <c r="O529" t="s">
        <v>2837</v>
      </c>
      <c r="P529" s="6" t="s">
        <v>2838</v>
      </c>
      <c r="Q529" s="4" t="s">
        <v>8149</v>
      </c>
    </row>
    <row r="530" spans="1:17" x14ac:dyDescent="0.25">
      <c r="A530">
        <v>1.7436575357255109E+18</v>
      </c>
      <c r="B530" t="s">
        <v>2839</v>
      </c>
      <c r="C530">
        <v>0</v>
      </c>
      <c r="D530" t="s">
        <v>2840</v>
      </c>
      <c r="E530">
        <v>1.7441435823978829E+18</v>
      </c>
      <c r="G530" t="s">
        <v>2813</v>
      </c>
      <c r="H530" t="s">
        <v>20</v>
      </c>
      <c r="J530">
        <v>0</v>
      </c>
      <c r="K530">
        <v>1</v>
      </c>
      <c r="L530">
        <v>0</v>
      </c>
      <c r="M530" t="s">
        <v>2841</v>
      </c>
      <c r="N530">
        <v>1.7171646066937979E+18</v>
      </c>
      <c r="O530" t="s">
        <v>2842</v>
      </c>
      <c r="P530" s="6" t="s">
        <v>2843</v>
      </c>
      <c r="Q530" s="4" t="s">
        <v>8149</v>
      </c>
    </row>
    <row r="531" spans="1:17" x14ac:dyDescent="0.25">
      <c r="A531">
        <v>1.7440025521639391E+18</v>
      </c>
      <c r="B531" t="s">
        <v>2844</v>
      </c>
      <c r="C531">
        <v>0</v>
      </c>
      <c r="D531" t="s">
        <v>2845</v>
      </c>
      <c r="E531">
        <v>1.7441435510161411E+18</v>
      </c>
      <c r="G531" t="s">
        <v>1334</v>
      </c>
      <c r="H531" t="s">
        <v>20</v>
      </c>
      <c r="J531">
        <v>0</v>
      </c>
      <c r="K531">
        <v>0</v>
      </c>
      <c r="L531">
        <v>0</v>
      </c>
      <c r="M531" t="s">
        <v>2846</v>
      </c>
      <c r="N531">
        <v>447937219</v>
      </c>
      <c r="O531" t="s">
        <v>2847</v>
      </c>
      <c r="P531" s="6" t="s">
        <v>2848</v>
      </c>
      <c r="Q531" s="4" t="s">
        <v>8149</v>
      </c>
    </row>
    <row r="532" spans="1:17" x14ac:dyDescent="0.25">
      <c r="A532">
        <v>1.7438823049830689E+18</v>
      </c>
      <c r="B532" t="s">
        <v>2849</v>
      </c>
      <c r="C532">
        <v>0</v>
      </c>
      <c r="D532" t="s">
        <v>2850</v>
      </c>
      <c r="E532">
        <v>1.74414337041358E+18</v>
      </c>
      <c r="G532" t="s">
        <v>2606</v>
      </c>
      <c r="H532" t="s">
        <v>20</v>
      </c>
      <c r="I532" t="s">
        <v>1228</v>
      </c>
      <c r="J532">
        <v>0</v>
      </c>
      <c r="K532">
        <v>0</v>
      </c>
      <c r="L532">
        <v>0</v>
      </c>
      <c r="M532" t="s">
        <v>2851</v>
      </c>
      <c r="N532">
        <v>1.740146302783209E+18</v>
      </c>
      <c r="O532" t="s">
        <v>2852</v>
      </c>
      <c r="P532" s="6" t="s">
        <v>2853</v>
      </c>
      <c r="Q532" s="4" t="s">
        <v>8149</v>
      </c>
    </row>
    <row r="533" spans="1:17" x14ac:dyDescent="0.25">
      <c r="A533">
        <v>1.7441432479903091E+18</v>
      </c>
      <c r="B533" t="s">
        <v>2854</v>
      </c>
      <c r="C533">
        <v>0</v>
      </c>
      <c r="D533" t="s">
        <v>2855</v>
      </c>
      <c r="E533">
        <v>1.7441432479903091E+18</v>
      </c>
      <c r="F533" t="s">
        <v>2856</v>
      </c>
      <c r="H533" t="s">
        <v>20</v>
      </c>
      <c r="I533" t="s">
        <v>2857</v>
      </c>
      <c r="J533">
        <v>0</v>
      </c>
      <c r="K533">
        <v>0</v>
      </c>
      <c r="L533">
        <v>1</v>
      </c>
      <c r="M533" t="s">
        <v>2858</v>
      </c>
      <c r="N533">
        <v>2918142446</v>
      </c>
      <c r="O533" t="s">
        <v>2859</v>
      </c>
      <c r="P533" s="6" t="s">
        <v>2860</v>
      </c>
      <c r="Q533" s="4" t="s">
        <v>8149</v>
      </c>
    </row>
    <row r="534" spans="1:17" x14ac:dyDescent="0.25">
      <c r="A534">
        <v>1.7435667098131341E+18</v>
      </c>
      <c r="B534" t="s">
        <v>2861</v>
      </c>
      <c r="C534">
        <v>0</v>
      </c>
      <c r="D534" t="s">
        <v>2862</v>
      </c>
      <c r="E534">
        <v>1.7441431983925949E+18</v>
      </c>
      <c r="G534" t="s">
        <v>2863</v>
      </c>
      <c r="H534" t="s">
        <v>20</v>
      </c>
      <c r="J534">
        <v>0</v>
      </c>
      <c r="K534">
        <v>0</v>
      </c>
      <c r="L534">
        <v>0</v>
      </c>
      <c r="M534" t="s">
        <v>2864</v>
      </c>
      <c r="N534">
        <v>2572716744</v>
      </c>
      <c r="O534" t="s">
        <v>1091</v>
      </c>
      <c r="P534" s="6" t="s">
        <v>2865</v>
      </c>
      <c r="Q534" s="4" t="s">
        <v>8149</v>
      </c>
    </row>
    <row r="535" spans="1:17" x14ac:dyDescent="0.25">
      <c r="A535">
        <v>1.744008168408331E+18</v>
      </c>
      <c r="B535" t="s">
        <v>2866</v>
      </c>
      <c r="C535">
        <v>11</v>
      </c>
      <c r="D535" t="s">
        <v>2867</v>
      </c>
      <c r="E535">
        <v>1.7441431753323689E+18</v>
      </c>
      <c r="F535" t="s">
        <v>2868</v>
      </c>
      <c r="G535" t="s">
        <v>1737</v>
      </c>
      <c r="H535" t="s">
        <v>20</v>
      </c>
      <c r="I535" t="s">
        <v>1757</v>
      </c>
      <c r="J535">
        <v>0</v>
      </c>
      <c r="K535">
        <v>1</v>
      </c>
      <c r="L535">
        <v>0</v>
      </c>
      <c r="M535" t="s">
        <v>2869</v>
      </c>
      <c r="N535">
        <v>8.6602940927427379E+17</v>
      </c>
      <c r="O535" t="s">
        <v>2771</v>
      </c>
      <c r="P535" s="6" t="s">
        <v>2870</v>
      </c>
      <c r="Q535" s="4" t="s">
        <v>8149</v>
      </c>
    </row>
    <row r="536" spans="1:17" x14ac:dyDescent="0.25">
      <c r="A536">
        <v>1.743907585903006E+18</v>
      </c>
      <c r="B536" t="s">
        <v>2871</v>
      </c>
      <c r="C536">
        <v>0</v>
      </c>
      <c r="D536" t="s">
        <v>2872</v>
      </c>
      <c r="E536">
        <v>1.7441431441686779E+18</v>
      </c>
      <c r="G536" t="s">
        <v>189</v>
      </c>
      <c r="H536" t="s">
        <v>20</v>
      </c>
      <c r="J536">
        <v>0</v>
      </c>
      <c r="K536">
        <v>0</v>
      </c>
      <c r="L536">
        <v>0</v>
      </c>
      <c r="M536" t="s">
        <v>2873</v>
      </c>
      <c r="N536">
        <v>1.6223971481963809E+18</v>
      </c>
      <c r="O536" t="s">
        <v>2874</v>
      </c>
      <c r="P536" s="6" t="s">
        <v>2875</v>
      </c>
      <c r="Q536" s="4" t="s">
        <v>8149</v>
      </c>
    </row>
    <row r="537" spans="1:17" x14ac:dyDescent="0.25">
      <c r="A537">
        <v>1.744017426625545E+18</v>
      </c>
      <c r="B537" t="s">
        <v>2876</v>
      </c>
      <c r="C537">
        <v>0</v>
      </c>
      <c r="D537" t="s">
        <v>2877</v>
      </c>
      <c r="E537">
        <v>1.7441431188225149E+18</v>
      </c>
      <c r="G537" t="s">
        <v>431</v>
      </c>
      <c r="H537" t="s">
        <v>20</v>
      </c>
      <c r="I537" t="s">
        <v>2878</v>
      </c>
      <c r="J537">
        <v>0</v>
      </c>
      <c r="K537">
        <v>0</v>
      </c>
      <c r="L537">
        <v>0</v>
      </c>
      <c r="M537" t="s">
        <v>2879</v>
      </c>
      <c r="N537">
        <v>126055346</v>
      </c>
      <c r="O537" t="s">
        <v>2880</v>
      </c>
      <c r="P537" s="6" t="s">
        <v>2881</v>
      </c>
      <c r="Q537" s="4" t="s">
        <v>8149</v>
      </c>
    </row>
    <row r="538" spans="1:17" x14ac:dyDescent="0.25">
      <c r="A538">
        <v>1.743979754171306E+18</v>
      </c>
      <c r="B538" t="s">
        <v>2882</v>
      </c>
      <c r="C538">
        <v>0</v>
      </c>
      <c r="D538" t="s">
        <v>2883</v>
      </c>
      <c r="E538">
        <v>1.7441430897475259E+18</v>
      </c>
      <c r="G538" t="s">
        <v>920</v>
      </c>
      <c r="H538" t="s">
        <v>20</v>
      </c>
      <c r="J538">
        <v>0</v>
      </c>
      <c r="K538">
        <v>0</v>
      </c>
      <c r="L538">
        <v>0</v>
      </c>
      <c r="M538" t="s">
        <v>2884</v>
      </c>
      <c r="N538">
        <v>1.4528245055758751E+18</v>
      </c>
      <c r="O538" t="s">
        <v>2885</v>
      </c>
      <c r="P538" s="6" t="s">
        <v>2886</v>
      </c>
      <c r="Q538" s="4" t="s">
        <v>8149</v>
      </c>
    </row>
    <row r="539" spans="1:17" x14ac:dyDescent="0.25">
      <c r="A539">
        <v>1.7440220322775171E+18</v>
      </c>
      <c r="B539" t="s">
        <v>2887</v>
      </c>
      <c r="C539">
        <v>0</v>
      </c>
      <c r="D539" t="s">
        <v>2888</v>
      </c>
      <c r="E539">
        <v>1.7441430332922429E+18</v>
      </c>
      <c r="G539" t="s">
        <v>314</v>
      </c>
      <c r="H539" t="s">
        <v>20</v>
      </c>
      <c r="I539" t="s">
        <v>562</v>
      </c>
      <c r="J539">
        <v>0</v>
      </c>
      <c r="K539">
        <v>0</v>
      </c>
      <c r="L539">
        <v>0</v>
      </c>
      <c r="M539" t="s">
        <v>2889</v>
      </c>
      <c r="N539">
        <v>1410385022</v>
      </c>
      <c r="O539" t="s">
        <v>2890</v>
      </c>
      <c r="P539" s="6" t="s">
        <v>2891</v>
      </c>
      <c r="Q539" s="4" t="s">
        <v>8149</v>
      </c>
    </row>
    <row r="540" spans="1:17" x14ac:dyDescent="0.25">
      <c r="A540">
        <v>1.7441293106200169E+18</v>
      </c>
      <c r="B540" t="s">
        <v>2892</v>
      </c>
      <c r="C540">
        <v>2</v>
      </c>
      <c r="D540" t="s">
        <v>2893</v>
      </c>
      <c r="E540">
        <v>1.7441429676261499E+18</v>
      </c>
      <c r="G540" t="s">
        <v>303</v>
      </c>
      <c r="H540" t="s">
        <v>20</v>
      </c>
      <c r="J540">
        <v>0</v>
      </c>
      <c r="K540">
        <v>0</v>
      </c>
      <c r="L540">
        <v>0</v>
      </c>
      <c r="M540" t="s">
        <v>2894</v>
      </c>
      <c r="N540">
        <v>1.6223971481963809E+18</v>
      </c>
      <c r="O540" t="s">
        <v>2874</v>
      </c>
      <c r="P540" s="6" t="s">
        <v>2895</v>
      </c>
      <c r="Q540" s="4" t="s">
        <v>8149</v>
      </c>
    </row>
    <row r="541" spans="1:17" x14ac:dyDescent="0.25">
      <c r="A541">
        <v>1.7439804905946199E+18</v>
      </c>
      <c r="B541" t="s">
        <v>2896</v>
      </c>
      <c r="C541">
        <v>7</v>
      </c>
      <c r="D541" t="s">
        <v>2897</v>
      </c>
      <c r="E541">
        <v>1.7441428245669189E+18</v>
      </c>
      <c r="G541" t="s">
        <v>2898</v>
      </c>
      <c r="H541" t="s">
        <v>20</v>
      </c>
      <c r="J541">
        <v>0</v>
      </c>
      <c r="K541">
        <v>0</v>
      </c>
      <c r="L541">
        <v>1</v>
      </c>
      <c r="M541" t="s">
        <v>2899</v>
      </c>
      <c r="N541">
        <v>1.4884825884489321E+18</v>
      </c>
      <c r="O541" t="s">
        <v>2900</v>
      </c>
      <c r="P541" s="6" t="s">
        <v>2901</v>
      </c>
      <c r="Q541" s="4" t="s">
        <v>8149</v>
      </c>
    </row>
    <row r="542" spans="1:17" x14ac:dyDescent="0.25">
      <c r="A542">
        <v>1.743564981982167E+18</v>
      </c>
      <c r="B542" t="s">
        <v>2902</v>
      </c>
      <c r="C542">
        <v>0</v>
      </c>
      <c r="D542" t="s">
        <v>2903</v>
      </c>
      <c r="E542">
        <v>1.7441427987299981E+18</v>
      </c>
      <c r="G542" t="s">
        <v>2904</v>
      </c>
      <c r="H542" t="s">
        <v>20</v>
      </c>
      <c r="J542">
        <v>0</v>
      </c>
      <c r="K542">
        <v>0</v>
      </c>
      <c r="L542">
        <v>0</v>
      </c>
      <c r="M542" t="s">
        <v>2905</v>
      </c>
      <c r="N542">
        <v>2572716744</v>
      </c>
      <c r="O542" t="s">
        <v>1091</v>
      </c>
      <c r="P542" s="6" t="s">
        <v>2906</v>
      </c>
      <c r="Q542" s="4" t="s">
        <v>8149</v>
      </c>
    </row>
    <row r="543" spans="1:17" x14ac:dyDescent="0.25">
      <c r="A543">
        <v>1.7439989467779771E+18</v>
      </c>
      <c r="B543" t="s">
        <v>2907</v>
      </c>
      <c r="C543">
        <v>0</v>
      </c>
      <c r="D543" t="s">
        <v>2908</v>
      </c>
      <c r="E543">
        <v>1.7441427241468759E+18</v>
      </c>
      <c r="G543" t="s">
        <v>2909</v>
      </c>
      <c r="H543" t="s">
        <v>20</v>
      </c>
      <c r="I543" t="s">
        <v>2878</v>
      </c>
      <c r="J543">
        <v>0</v>
      </c>
      <c r="K543">
        <v>0</v>
      </c>
      <c r="L543">
        <v>0</v>
      </c>
      <c r="M543" t="s">
        <v>2910</v>
      </c>
      <c r="N543">
        <v>126055346</v>
      </c>
      <c r="O543" t="s">
        <v>2880</v>
      </c>
      <c r="P543" s="6" t="s">
        <v>2911</v>
      </c>
      <c r="Q543" s="4" t="s">
        <v>8149</v>
      </c>
    </row>
    <row r="544" spans="1:17" x14ac:dyDescent="0.25">
      <c r="A544">
        <v>1.744017426625545E+18</v>
      </c>
      <c r="B544" t="s">
        <v>2912</v>
      </c>
      <c r="C544">
        <v>0</v>
      </c>
      <c r="D544" t="s">
        <v>2913</v>
      </c>
      <c r="E544">
        <v>1.744142718501323E+18</v>
      </c>
      <c r="G544" t="s">
        <v>2914</v>
      </c>
      <c r="H544" t="s">
        <v>20</v>
      </c>
      <c r="J544">
        <v>0</v>
      </c>
      <c r="K544">
        <v>0</v>
      </c>
      <c r="L544">
        <v>0</v>
      </c>
      <c r="M544" t="s">
        <v>2915</v>
      </c>
      <c r="N544">
        <v>1.3243173291492109E+18</v>
      </c>
      <c r="O544" t="s">
        <v>2916</v>
      </c>
      <c r="P544" s="6" t="s">
        <v>2917</v>
      </c>
      <c r="Q544" s="4" t="s">
        <v>8149</v>
      </c>
    </row>
    <row r="545" spans="1:17" x14ac:dyDescent="0.25">
      <c r="A545">
        <v>1.744142594597442E+18</v>
      </c>
      <c r="B545" t="s">
        <v>2918</v>
      </c>
      <c r="C545">
        <v>0</v>
      </c>
      <c r="D545" t="s">
        <v>2919</v>
      </c>
      <c r="E545">
        <v>1.744142594597442E+18</v>
      </c>
      <c r="H545" t="s">
        <v>20</v>
      </c>
      <c r="I545" t="s">
        <v>2920</v>
      </c>
      <c r="J545">
        <v>0</v>
      </c>
      <c r="K545">
        <v>0</v>
      </c>
      <c r="L545">
        <v>0</v>
      </c>
      <c r="M545" t="s">
        <v>2921</v>
      </c>
      <c r="N545">
        <v>1.704686854749184E+18</v>
      </c>
      <c r="O545" t="s">
        <v>2922</v>
      </c>
      <c r="P545" s="6" t="s">
        <v>2923</v>
      </c>
      <c r="Q545" s="4" t="s">
        <v>8149</v>
      </c>
    </row>
    <row r="546" spans="1:17" x14ac:dyDescent="0.25">
      <c r="A546">
        <v>1.7436575357255109E+18</v>
      </c>
      <c r="B546" t="s">
        <v>2918</v>
      </c>
      <c r="C546">
        <v>0</v>
      </c>
      <c r="D546" t="s">
        <v>2924</v>
      </c>
      <c r="E546">
        <v>1.7441425935949299E+18</v>
      </c>
      <c r="G546" t="s">
        <v>2813</v>
      </c>
      <c r="H546" t="s">
        <v>20</v>
      </c>
      <c r="J546">
        <v>0</v>
      </c>
      <c r="K546">
        <v>0</v>
      </c>
      <c r="L546">
        <v>0</v>
      </c>
      <c r="M546" t="s">
        <v>2925</v>
      </c>
      <c r="N546">
        <v>1.717070620054422E+18</v>
      </c>
      <c r="O546" t="s">
        <v>2926</v>
      </c>
      <c r="P546" s="6" t="s">
        <v>2927</v>
      </c>
      <c r="Q546" s="4" t="s">
        <v>8149</v>
      </c>
    </row>
    <row r="547" spans="1:17" x14ac:dyDescent="0.25">
      <c r="A547">
        <v>1.743521630855594E+18</v>
      </c>
      <c r="B547" t="s">
        <v>2928</v>
      </c>
      <c r="C547">
        <v>0</v>
      </c>
      <c r="D547" t="s">
        <v>2929</v>
      </c>
      <c r="E547">
        <v>1.7441425360448471E+18</v>
      </c>
      <c r="G547" t="s">
        <v>2930</v>
      </c>
      <c r="H547" t="s">
        <v>20</v>
      </c>
      <c r="J547">
        <v>0</v>
      </c>
      <c r="K547">
        <v>0</v>
      </c>
      <c r="L547">
        <v>0</v>
      </c>
      <c r="M547" t="s">
        <v>2931</v>
      </c>
      <c r="N547">
        <v>1.09782371161115E+18</v>
      </c>
      <c r="O547" t="s">
        <v>2932</v>
      </c>
      <c r="P547" s="6" t="s">
        <v>2933</v>
      </c>
      <c r="Q547" s="4" t="s">
        <v>8149</v>
      </c>
    </row>
    <row r="548" spans="1:17" x14ac:dyDescent="0.25">
      <c r="A548">
        <v>1.7440225169209139E+18</v>
      </c>
      <c r="B548" t="s">
        <v>2934</v>
      </c>
      <c r="C548">
        <v>6</v>
      </c>
      <c r="D548" t="s">
        <v>2935</v>
      </c>
      <c r="E548">
        <v>1.744142505858495E+18</v>
      </c>
      <c r="F548" t="s">
        <v>2936</v>
      </c>
      <c r="G548" t="s">
        <v>2937</v>
      </c>
      <c r="H548" t="s">
        <v>20</v>
      </c>
      <c r="J548">
        <v>0</v>
      </c>
      <c r="K548">
        <v>0</v>
      </c>
      <c r="L548">
        <v>0</v>
      </c>
      <c r="M548" t="s">
        <v>2938</v>
      </c>
      <c r="N548">
        <v>1.4528245055758751E+18</v>
      </c>
      <c r="O548" t="s">
        <v>2885</v>
      </c>
      <c r="P548" s="6" t="s">
        <v>2939</v>
      </c>
      <c r="Q548" s="4" t="s">
        <v>8149</v>
      </c>
    </row>
    <row r="549" spans="1:17" x14ac:dyDescent="0.25">
      <c r="A549">
        <v>1.7435640129384609E+18</v>
      </c>
      <c r="B549" t="s">
        <v>2940</v>
      </c>
      <c r="C549">
        <v>0</v>
      </c>
      <c r="D549" t="s">
        <v>2941</v>
      </c>
      <c r="E549">
        <v>1.744142346567242E+18</v>
      </c>
      <c r="G549" t="s">
        <v>2942</v>
      </c>
      <c r="H549" t="s">
        <v>20</v>
      </c>
      <c r="J549">
        <v>0</v>
      </c>
      <c r="K549">
        <v>0</v>
      </c>
      <c r="L549">
        <v>0</v>
      </c>
      <c r="M549" t="s">
        <v>2943</v>
      </c>
      <c r="N549">
        <v>2572716744</v>
      </c>
      <c r="O549" t="s">
        <v>1091</v>
      </c>
      <c r="P549" s="6" t="s">
        <v>2944</v>
      </c>
      <c r="Q549" s="4" t="s">
        <v>8149</v>
      </c>
    </row>
    <row r="550" spans="1:17" x14ac:dyDescent="0.25">
      <c r="A550">
        <v>1.744142330888938E+18</v>
      </c>
      <c r="B550" t="s">
        <v>2945</v>
      </c>
      <c r="C550">
        <v>0</v>
      </c>
      <c r="D550" t="s">
        <v>2946</v>
      </c>
      <c r="E550">
        <v>1.744142330888938E+18</v>
      </c>
      <c r="H550" t="s">
        <v>20</v>
      </c>
      <c r="J550">
        <v>0</v>
      </c>
      <c r="K550">
        <v>0</v>
      </c>
      <c r="L550">
        <v>0</v>
      </c>
      <c r="M550" t="s">
        <v>2947</v>
      </c>
      <c r="N550">
        <v>814561284</v>
      </c>
      <c r="O550" t="s">
        <v>2948</v>
      </c>
      <c r="P550" s="6" t="s">
        <v>2946</v>
      </c>
      <c r="Q550" s="4" t="s">
        <v>8149</v>
      </c>
    </row>
    <row r="551" spans="1:17" ht="30" x14ac:dyDescent="0.25">
      <c r="A551">
        <v>1.744009781814465E+18</v>
      </c>
      <c r="B551" t="s">
        <v>2949</v>
      </c>
      <c r="C551">
        <v>2</v>
      </c>
      <c r="D551" t="s">
        <v>2950</v>
      </c>
      <c r="E551">
        <v>1.7441422118923059E+18</v>
      </c>
      <c r="G551" t="s">
        <v>1334</v>
      </c>
      <c r="H551" t="s">
        <v>20</v>
      </c>
      <c r="J551">
        <v>0</v>
      </c>
      <c r="K551">
        <v>0</v>
      </c>
      <c r="L551">
        <v>0</v>
      </c>
      <c r="M551" t="s">
        <v>2951</v>
      </c>
      <c r="N551">
        <v>1.6681667271072151E+18</v>
      </c>
      <c r="O551" t="s">
        <v>2952</v>
      </c>
      <c r="P551" s="6" t="s">
        <v>2953</v>
      </c>
      <c r="Q551" s="4" t="s">
        <v>8149</v>
      </c>
    </row>
    <row r="552" spans="1:17" x14ac:dyDescent="0.25">
      <c r="A552">
        <v>1.7435500844727831E+18</v>
      </c>
      <c r="B552" t="s">
        <v>2954</v>
      </c>
      <c r="C552">
        <v>0</v>
      </c>
      <c r="D552" t="s">
        <v>2955</v>
      </c>
      <c r="E552">
        <v>1.7441420707749399E+18</v>
      </c>
      <c r="G552" t="s">
        <v>2942</v>
      </c>
      <c r="H552" t="s">
        <v>20</v>
      </c>
      <c r="J552">
        <v>0</v>
      </c>
      <c r="K552">
        <v>0</v>
      </c>
      <c r="L552">
        <v>0</v>
      </c>
      <c r="M552" t="s">
        <v>2956</v>
      </c>
      <c r="N552">
        <v>2572716744</v>
      </c>
      <c r="O552" t="s">
        <v>1091</v>
      </c>
      <c r="P552" s="6" t="s">
        <v>2957</v>
      </c>
      <c r="Q552" s="4" t="s">
        <v>8149</v>
      </c>
    </row>
    <row r="553" spans="1:17" x14ac:dyDescent="0.25">
      <c r="A553">
        <v>1.7441420516195451E+18</v>
      </c>
      <c r="B553" t="s">
        <v>2958</v>
      </c>
      <c r="C553">
        <v>1</v>
      </c>
      <c r="D553" t="s">
        <v>2959</v>
      </c>
      <c r="E553">
        <v>1.7441420516195451E+18</v>
      </c>
      <c r="F553" t="s">
        <v>2960</v>
      </c>
      <c r="H553" t="s">
        <v>20</v>
      </c>
      <c r="J553">
        <v>0</v>
      </c>
      <c r="K553">
        <v>0</v>
      </c>
      <c r="L553">
        <v>0</v>
      </c>
      <c r="M553" t="s">
        <v>2961</v>
      </c>
      <c r="N553">
        <v>1.7251447774974029E+18</v>
      </c>
      <c r="O553" t="s">
        <v>2962</v>
      </c>
      <c r="P553" s="6" t="s">
        <v>2963</v>
      </c>
      <c r="Q553" s="4" t="s">
        <v>8149</v>
      </c>
    </row>
    <row r="554" spans="1:17" x14ac:dyDescent="0.25">
      <c r="A554">
        <v>1.7438534942418209E+18</v>
      </c>
      <c r="B554" t="s">
        <v>2964</v>
      </c>
      <c r="C554">
        <v>0</v>
      </c>
      <c r="D554" t="s">
        <v>2965</v>
      </c>
      <c r="E554">
        <v>1.7441419826987709E+18</v>
      </c>
      <c r="G554" t="s">
        <v>2807</v>
      </c>
      <c r="H554" t="s">
        <v>20</v>
      </c>
      <c r="I554" t="s">
        <v>63</v>
      </c>
      <c r="J554">
        <v>0</v>
      </c>
      <c r="K554">
        <v>0</v>
      </c>
      <c r="L554">
        <v>0</v>
      </c>
      <c r="M554" t="s">
        <v>2966</v>
      </c>
      <c r="N554">
        <v>1.7209644421907579E+18</v>
      </c>
      <c r="O554" t="s">
        <v>2745</v>
      </c>
      <c r="P554" s="6" t="s">
        <v>2967</v>
      </c>
      <c r="Q554" s="4" t="s">
        <v>8150</v>
      </c>
    </row>
    <row r="555" spans="1:17" x14ac:dyDescent="0.25">
      <c r="A555">
        <v>1.7438517044397629E+18</v>
      </c>
      <c r="B555" t="s">
        <v>2968</v>
      </c>
      <c r="C555">
        <v>0</v>
      </c>
      <c r="D555" t="s">
        <v>2969</v>
      </c>
      <c r="E555">
        <v>1.744141928617087E+18</v>
      </c>
      <c r="G555" t="s">
        <v>2970</v>
      </c>
      <c r="H555" t="s">
        <v>20</v>
      </c>
      <c r="I555" t="s">
        <v>362</v>
      </c>
      <c r="J555">
        <v>0</v>
      </c>
      <c r="K555">
        <v>0</v>
      </c>
      <c r="L555">
        <v>0</v>
      </c>
      <c r="M555" t="s">
        <v>2971</v>
      </c>
      <c r="N555">
        <v>1.6880787181772841E+18</v>
      </c>
      <c r="O555" t="s">
        <v>2972</v>
      </c>
      <c r="P555" s="6" t="s">
        <v>2973</v>
      </c>
      <c r="Q555" s="4" t="s">
        <v>8150</v>
      </c>
    </row>
    <row r="556" spans="1:17" x14ac:dyDescent="0.25">
      <c r="A556">
        <v>1.743890725220074E+18</v>
      </c>
      <c r="B556" t="s">
        <v>2974</v>
      </c>
      <c r="C556">
        <v>0</v>
      </c>
      <c r="D556" t="s">
        <v>2975</v>
      </c>
      <c r="E556">
        <v>1.7441418630561999E+18</v>
      </c>
      <c r="G556" t="s">
        <v>2976</v>
      </c>
      <c r="H556" t="s">
        <v>20</v>
      </c>
      <c r="I556" t="s">
        <v>362</v>
      </c>
      <c r="J556">
        <v>0</v>
      </c>
      <c r="K556">
        <v>0</v>
      </c>
      <c r="L556">
        <v>0</v>
      </c>
      <c r="M556" t="s">
        <v>2977</v>
      </c>
      <c r="N556">
        <v>1.6880787181772841E+18</v>
      </c>
      <c r="O556" t="s">
        <v>2972</v>
      </c>
      <c r="P556" s="6" t="s">
        <v>2978</v>
      </c>
      <c r="Q556" s="4" t="s">
        <v>8150</v>
      </c>
    </row>
    <row r="557" spans="1:17" x14ac:dyDescent="0.25">
      <c r="A557">
        <v>1.744120121231307E+18</v>
      </c>
      <c r="B557" t="s">
        <v>2979</v>
      </c>
      <c r="C557">
        <v>1</v>
      </c>
      <c r="D557" t="s">
        <v>2980</v>
      </c>
      <c r="E557">
        <v>1.7441418464886989E+18</v>
      </c>
      <c r="G557" t="s">
        <v>2189</v>
      </c>
      <c r="H557" t="s">
        <v>20</v>
      </c>
      <c r="J557">
        <v>0</v>
      </c>
      <c r="K557">
        <v>0</v>
      </c>
      <c r="L557">
        <v>0</v>
      </c>
      <c r="M557" t="s">
        <v>2981</v>
      </c>
      <c r="N557">
        <v>1.7250462284158159E+18</v>
      </c>
      <c r="O557" t="s">
        <v>2982</v>
      </c>
      <c r="P557" s="6" t="s">
        <v>2983</v>
      </c>
      <c r="Q557" s="4" t="s">
        <v>8149</v>
      </c>
    </row>
    <row r="558" spans="1:17" x14ac:dyDescent="0.25">
      <c r="A558">
        <v>1.74354884544193E+18</v>
      </c>
      <c r="B558" t="s">
        <v>2984</v>
      </c>
      <c r="C558">
        <v>0</v>
      </c>
      <c r="D558" t="s">
        <v>2985</v>
      </c>
      <c r="E558">
        <v>1.7441418069657559E+18</v>
      </c>
      <c r="G558" t="s">
        <v>2942</v>
      </c>
      <c r="H558" t="s">
        <v>20</v>
      </c>
      <c r="J558">
        <v>0</v>
      </c>
      <c r="K558">
        <v>0</v>
      </c>
      <c r="L558">
        <v>0</v>
      </c>
      <c r="M558" t="s">
        <v>2986</v>
      </c>
      <c r="N558">
        <v>2572716744</v>
      </c>
      <c r="O558" t="s">
        <v>1091</v>
      </c>
      <c r="P558" s="6" t="s">
        <v>2987</v>
      </c>
      <c r="Q558" s="4" t="s">
        <v>8149</v>
      </c>
    </row>
    <row r="559" spans="1:17" x14ac:dyDescent="0.25">
      <c r="A559">
        <v>1.7436286934051351E+18</v>
      </c>
      <c r="B559" t="s">
        <v>2988</v>
      </c>
      <c r="C559">
        <v>0</v>
      </c>
      <c r="D559" t="s">
        <v>2989</v>
      </c>
      <c r="E559">
        <v>1.7441417553003651E+18</v>
      </c>
      <c r="G559" t="s">
        <v>2976</v>
      </c>
      <c r="H559" t="s">
        <v>20</v>
      </c>
      <c r="I559" t="s">
        <v>362</v>
      </c>
      <c r="J559">
        <v>0</v>
      </c>
      <c r="K559">
        <v>0</v>
      </c>
      <c r="L559">
        <v>0</v>
      </c>
      <c r="M559" t="s">
        <v>2990</v>
      </c>
      <c r="N559">
        <v>1.6880787181772841E+18</v>
      </c>
      <c r="O559" t="s">
        <v>2972</v>
      </c>
      <c r="P559" s="6" t="s">
        <v>2991</v>
      </c>
      <c r="Q559" s="4" t="s">
        <v>8150</v>
      </c>
    </row>
    <row r="560" spans="1:17" x14ac:dyDescent="0.25">
      <c r="A560">
        <v>1.743899041229132E+18</v>
      </c>
      <c r="B560" t="s">
        <v>2992</v>
      </c>
      <c r="C560">
        <v>0</v>
      </c>
      <c r="D560" t="s">
        <v>2993</v>
      </c>
      <c r="E560">
        <v>1.7441416869919501E+18</v>
      </c>
      <c r="G560" t="s">
        <v>2606</v>
      </c>
      <c r="H560" t="s">
        <v>20</v>
      </c>
      <c r="J560">
        <v>0</v>
      </c>
      <c r="K560">
        <v>0</v>
      </c>
      <c r="L560">
        <v>0</v>
      </c>
      <c r="M560" t="s">
        <v>2994</v>
      </c>
      <c r="N560">
        <v>1.7249226568421911E+18</v>
      </c>
      <c r="O560" t="s">
        <v>2995</v>
      </c>
      <c r="P560" s="6" t="s">
        <v>2996</v>
      </c>
      <c r="Q560" s="4" t="s">
        <v>8150</v>
      </c>
    </row>
    <row r="561" spans="1:17" x14ac:dyDescent="0.25">
      <c r="A561">
        <v>1.7441399651544189E+18</v>
      </c>
      <c r="B561" t="s">
        <v>2997</v>
      </c>
      <c r="C561">
        <v>0</v>
      </c>
      <c r="D561" t="s">
        <v>2998</v>
      </c>
      <c r="E561">
        <v>1.7441399651544189E+18</v>
      </c>
      <c r="H561" t="s">
        <v>20</v>
      </c>
      <c r="I561" t="s">
        <v>2999</v>
      </c>
      <c r="J561">
        <v>0</v>
      </c>
      <c r="K561">
        <v>0</v>
      </c>
      <c r="L561">
        <v>0</v>
      </c>
      <c r="M561" t="s">
        <v>3000</v>
      </c>
      <c r="N561">
        <v>2887578805</v>
      </c>
      <c r="O561" t="s">
        <v>3001</v>
      </c>
      <c r="P561" s="6" t="s">
        <v>3002</v>
      </c>
      <c r="Q561" s="4" t="s">
        <v>8149</v>
      </c>
    </row>
    <row r="562" spans="1:17" x14ac:dyDescent="0.25">
      <c r="A562">
        <v>1.7436575357255109E+18</v>
      </c>
      <c r="B562" t="s">
        <v>3003</v>
      </c>
      <c r="C562">
        <v>0</v>
      </c>
      <c r="D562" t="s">
        <v>3004</v>
      </c>
      <c r="E562">
        <v>1.744139944329941E+18</v>
      </c>
      <c r="G562" t="s">
        <v>2813</v>
      </c>
      <c r="H562" t="s">
        <v>20</v>
      </c>
      <c r="J562">
        <v>0</v>
      </c>
      <c r="K562">
        <v>0</v>
      </c>
      <c r="L562">
        <v>0</v>
      </c>
      <c r="M562" t="s">
        <v>3005</v>
      </c>
      <c r="N562">
        <v>1.7168824571555469E+18</v>
      </c>
      <c r="O562" t="s">
        <v>3006</v>
      </c>
      <c r="P562" s="6" t="s">
        <v>3007</v>
      </c>
      <c r="Q562" s="4" t="s">
        <v>8149</v>
      </c>
    </row>
    <row r="563" spans="1:17" x14ac:dyDescent="0.25">
      <c r="A563">
        <v>1.743645369211179E+18</v>
      </c>
      <c r="B563" t="s">
        <v>3008</v>
      </c>
      <c r="C563">
        <v>0</v>
      </c>
      <c r="D563" t="s">
        <v>3009</v>
      </c>
      <c r="E563">
        <v>1.744139937270625E+18</v>
      </c>
      <c r="G563" t="s">
        <v>730</v>
      </c>
      <c r="H563" t="s">
        <v>20</v>
      </c>
      <c r="I563" t="s">
        <v>63</v>
      </c>
      <c r="J563">
        <v>0</v>
      </c>
      <c r="K563">
        <v>0</v>
      </c>
      <c r="L563">
        <v>0</v>
      </c>
      <c r="M563" t="s">
        <v>3010</v>
      </c>
      <c r="N563">
        <v>1.7225209557031731E+18</v>
      </c>
      <c r="O563" t="s">
        <v>2636</v>
      </c>
      <c r="P563" s="6" t="s">
        <v>3011</v>
      </c>
      <c r="Q563" s="4" t="s">
        <v>8149</v>
      </c>
    </row>
    <row r="564" spans="1:17" x14ac:dyDescent="0.25">
      <c r="A564">
        <v>1.7441397793259971E+18</v>
      </c>
      <c r="B564" t="s">
        <v>3012</v>
      </c>
      <c r="C564">
        <v>15</v>
      </c>
      <c r="D564" t="s">
        <v>3013</v>
      </c>
      <c r="E564">
        <v>1.7441397793259971E+18</v>
      </c>
      <c r="F564" t="s">
        <v>3014</v>
      </c>
      <c r="H564" t="s">
        <v>20</v>
      </c>
      <c r="I564" t="s">
        <v>3015</v>
      </c>
      <c r="J564">
        <v>0</v>
      </c>
      <c r="K564">
        <v>2</v>
      </c>
      <c r="L564">
        <v>4</v>
      </c>
      <c r="M564" t="s">
        <v>3016</v>
      </c>
      <c r="N564">
        <v>1.603498565548278E+18</v>
      </c>
      <c r="O564" t="s">
        <v>3017</v>
      </c>
      <c r="P564" s="6" t="s">
        <v>3018</v>
      </c>
      <c r="Q564" s="4" t="s">
        <v>8149</v>
      </c>
    </row>
    <row r="565" spans="1:17" x14ac:dyDescent="0.25">
      <c r="A565">
        <v>1.7439831480972741E+18</v>
      </c>
      <c r="B565" t="s">
        <v>3019</v>
      </c>
      <c r="C565">
        <v>0</v>
      </c>
      <c r="D565" t="s">
        <v>3020</v>
      </c>
      <c r="E565">
        <v>1.74413976681855E+18</v>
      </c>
      <c r="F565" t="s">
        <v>3021</v>
      </c>
      <c r="G565" t="s">
        <v>845</v>
      </c>
      <c r="H565" t="s">
        <v>20</v>
      </c>
      <c r="J565">
        <v>0</v>
      </c>
      <c r="K565">
        <v>0</v>
      </c>
      <c r="L565">
        <v>0</v>
      </c>
      <c r="M565" t="s">
        <v>3022</v>
      </c>
      <c r="N565">
        <v>1.4528245055758751E+18</v>
      </c>
      <c r="O565" t="s">
        <v>2885</v>
      </c>
      <c r="P565" s="6" t="s">
        <v>3023</v>
      </c>
      <c r="Q565" s="4" t="s">
        <v>8149</v>
      </c>
    </row>
    <row r="566" spans="1:17" x14ac:dyDescent="0.25">
      <c r="A566">
        <v>1.7440220322775171E+18</v>
      </c>
      <c r="B566" t="s">
        <v>3024</v>
      </c>
      <c r="C566">
        <v>0</v>
      </c>
      <c r="D566" t="s">
        <v>3025</v>
      </c>
      <c r="E566">
        <v>1.744139720639362E+18</v>
      </c>
      <c r="G566" t="s">
        <v>314</v>
      </c>
      <c r="H566" t="s">
        <v>20</v>
      </c>
      <c r="J566">
        <v>0</v>
      </c>
      <c r="K566">
        <v>0</v>
      </c>
      <c r="L566">
        <v>0</v>
      </c>
      <c r="M566" t="s">
        <v>3026</v>
      </c>
      <c r="N566">
        <v>1.66933020658541E+18</v>
      </c>
      <c r="O566" t="s">
        <v>3027</v>
      </c>
      <c r="P566" s="6" t="s">
        <v>3028</v>
      </c>
      <c r="Q566" s="4" t="s">
        <v>8149</v>
      </c>
    </row>
    <row r="567" spans="1:17" x14ac:dyDescent="0.25">
      <c r="A567">
        <v>1.743978884553655E+18</v>
      </c>
      <c r="B567" t="s">
        <v>3029</v>
      </c>
      <c r="C567">
        <v>0</v>
      </c>
      <c r="D567" t="s">
        <v>3030</v>
      </c>
      <c r="E567">
        <v>1.7441396967275241E+18</v>
      </c>
      <c r="G567" t="s">
        <v>3031</v>
      </c>
      <c r="H567" t="s">
        <v>20</v>
      </c>
      <c r="J567">
        <v>0</v>
      </c>
      <c r="K567">
        <v>0</v>
      </c>
      <c r="L567">
        <v>0</v>
      </c>
      <c r="M567" t="s">
        <v>3032</v>
      </c>
      <c r="N567">
        <v>1.5931508761677701E+18</v>
      </c>
      <c r="O567" t="s">
        <v>3033</v>
      </c>
      <c r="P567" s="6" t="s">
        <v>3034</v>
      </c>
      <c r="Q567" s="4" t="s">
        <v>8149</v>
      </c>
    </row>
    <row r="568" spans="1:17" x14ac:dyDescent="0.25">
      <c r="A568">
        <v>1.744131651435967E+18</v>
      </c>
      <c r="B568" t="s">
        <v>3035</v>
      </c>
      <c r="C568">
        <v>0</v>
      </c>
      <c r="D568" t="s">
        <v>3036</v>
      </c>
      <c r="E568">
        <v>1.7441396886786949E+18</v>
      </c>
      <c r="G568" t="s">
        <v>3037</v>
      </c>
      <c r="H568" t="s">
        <v>20</v>
      </c>
      <c r="I568" t="s">
        <v>1797</v>
      </c>
      <c r="J568">
        <v>1</v>
      </c>
      <c r="K568">
        <v>1</v>
      </c>
      <c r="L568">
        <v>0</v>
      </c>
      <c r="M568" t="s">
        <v>3038</v>
      </c>
      <c r="N568">
        <v>36892670</v>
      </c>
      <c r="O568" t="s">
        <v>3039</v>
      </c>
      <c r="P568" s="6" t="s">
        <v>3040</v>
      </c>
      <c r="Q568" s="4" t="s">
        <v>8149</v>
      </c>
    </row>
    <row r="569" spans="1:17" x14ac:dyDescent="0.25">
      <c r="A569">
        <v>1.743645369211179E+18</v>
      </c>
      <c r="B569" t="s">
        <v>3041</v>
      </c>
      <c r="C569">
        <v>0</v>
      </c>
      <c r="D569" t="s">
        <v>3042</v>
      </c>
      <c r="E569">
        <v>1.7441396829031839E+18</v>
      </c>
      <c r="G569" t="s">
        <v>730</v>
      </c>
      <c r="H569" t="s">
        <v>20</v>
      </c>
      <c r="I569" t="s">
        <v>63</v>
      </c>
      <c r="J569">
        <v>0</v>
      </c>
      <c r="K569">
        <v>0</v>
      </c>
      <c r="L569">
        <v>0</v>
      </c>
      <c r="M569" t="s">
        <v>3043</v>
      </c>
      <c r="N569">
        <v>1.7246285167703491E+18</v>
      </c>
      <c r="O569" t="s">
        <v>1498</v>
      </c>
      <c r="P569" s="6" t="s">
        <v>3044</v>
      </c>
      <c r="Q569" s="4" t="s">
        <v>8149</v>
      </c>
    </row>
    <row r="570" spans="1:17" x14ac:dyDescent="0.25">
      <c r="A570">
        <v>1.7441395340808279E+18</v>
      </c>
      <c r="B570" t="s">
        <v>3045</v>
      </c>
      <c r="C570">
        <v>0</v>
      </c>
      <c r="D570" t="s">
        <v>3046</v>
      </c>
      <c r="E570">
        <v>1.7441395340808279E+18</v>
      </c>
      <c r="H570" t="s">
        <v>20</v>
      </c>
      <c r="I570" t="s">
        <v>3047</v>
      </c>
      <c r="J570">
        <v>0</v>
      </c>
      <c r="K570">
        <v>0</v>
      </c>
      <c r="L570">
        <v>0</v>
      </c>
      <c r="M570" t="s">
        <v>3048</v>
      </c>
      <c r="N570">
        <v>3227993022</v>
      </c>
      <c r="O570" t="s">
        <v>3049</v>
      </c>
      <c r="P570" s="6" t="s">
        <v>3050</v>
      </c>
      <c r="Q570" s="4" t="s">
        <v>8149</v>
      </c>
    </row>
    <row r="571" spans="1:17" x14ac:dyDescent="0.25">
      <c r="A571">
        <v>1.744009781814465E+18</v>
      </c>
      <c r="B571" t="s">
        <v>3051</v>
      </c>
      <c r="C571">
        <v>0</v>
      </c>
      <c r="D571" t="s">
        <v>3052</v>
      </c>
      <c r="E571">
        <v>1.7441392958695839E+18</v>
      </c>
      <c r="F571" t="s">
        <v>3053</v>
      </c>
      <c r="G571" t="s">
        <v>1334</v>
      </c>
      <c r="H571" t="s">
        <v>20</v>
      </c>
      <c r="J571">
        <v>0</v>
      </c>
      <c r="K571">
        <v>0</v>
      </c>
      <c r="L571">
        <v>0</v>
      </c>
      <c r="M571" t="s">
        <v>3054</v>
      </c>
      <c r="N571">
        <v>1.4528245055758751E+18</v>
      </c>
      <c r="O571" t="s">
        <v>2885</v>
      </c>
      <c r="P571" s="6" t="s">
        <v>2886</v>
      </c>
      <c r="Q571" s="4" t="s">
        <v>8149</v>
      </c>
    </row>
    <row r="572" spans="1:17" x14ac:dyDescent="0.25">
      <c r="A572">
        <v>1.743820909306409E+18</v>
      </c>
      <c r="B572" t="s">
        <v>3055</v>
      </c>
      <c r="C572">
        <v>0</v>
      </c>
      <c r="D572" t="s">
        <v>3056</v>
      </c>
      <c r="E572">
        <v>1.7441391541440351E+18</v>
      </c>
      <c r="G572" t="s">
        <v>1608</v>
      </c>
      <c r="H572" t="s">
        <v>20</v>
      </c>
      <c r="J572">
        <v>0</v>
      </c>
      <c r="K572">
        <v>0</v>
      </c>
      <c r="L572">
        <v>0</v>
      </c>
      <c r="M572" t="s">
        <v>3057</v>
      </c>
      <c r="N572">
        <v>1.7135526678916009E+18</v>
      </c>
      <c r="O572" t="s">
        <v>3058</v>
      </c>
      <c r="P572" s="6" t="s">
        <v>3059</v>
      </c>
      <c r="Q572" s="4" t="s">
        <v>8149</v>
      </c>
    </row>
    <row r="573" spans="1:17" x14ac:dyDescent="0.25">
      <c r="A573">
        <v>1.7441148881408489E+18</v>
      </c>
      <c r="B573" t="s">
        <v>3060</v>
      </c>
      <c r="C573">
        <v>0</v>
      </c>
      <c r="D573" t="s">
        <v>3061</v>
      </c>
      <c r="E573">
        <v>1.7441391512625029E+18</v>
      </c>
      <c r="G573" t="s">
        <v>3062</v>
      </c>
      <c r="H573" t="s">
        <v>20</v>
      </c>
      <c r="I573" t="s">
        <v>1345</v>
      </c>
      <c r="J573">
        <v>0</v>
      </c>
      <c r="K573">
        <v>0</v>
      </c>
      <c r="L573">
        <v>0</v>
      </c>
      <c r="M573" t="s">
        <v>3063</v>
      </c>
      <c r="N573">
        <v>1.656582387265065E+18</v>
      </c>
      <c r="O573" t="s">
        <v>3064</v>
      </c>
      <c r="P573" s="6" t="s">
        <v>3065</v>
      </c>
      <c r="Q573" s="4" t="s">
        <v>8149</v>
      </c>
    </row>
    <row r="574" spans="1:17" x14ac:dyDescent="0.25">
      <c r="A574">
        <v>1.744021479862518E+18</v>
      </c>
      <c r="B574" t="s">
        <v>3066</v>
      </c>
      <c r="C574">
        <v>0</v>
      </c>
      <c r="D574" t="s">
        <v>3067</v>
      </c>
      <c r="E574">
        <v>1.7441390824969421E+18</v>
      </c>
      <c r="G574" t="s">
        <v>3068</v>
      </c>
      <c r="H574" t="s">
        <v>20</v>
      </c>
      <c r="I574" t="s">
        <v>3069</v>
      </c>
      <c r="J574">
        <v>0</v>
      </c>
      <c r="K574">
        <v>0</v>
      </c>
      <c r="L574">
        <v>0</v>
      </c>
      <c r="M574" t="s">
        <v>3070</v>
      </c>
      <c r="N574">
        <v>973800002</v>
      </c>
      <c r="O574" t="s">
        <v>3071</v>
      </c>
      <c r="P574" s="6" t="s">
        <v>3072</v>
      </c>
      <c r="Q574" s="4" t="s">
        <v>8149</v>
      </c>
    </row>
    <row r="575" spans="1:17" x14ac:dyDescent="0.25">
      <c r="A575">
        <v>1.744139065480692E+18</v>
      </c>
      <c r="B575" t="s">
        <v>3073</v>
      </c>
      <c r="C575">
        <v>1</v>
      </c>
      <c r="D575" t="s">
        <v>3074</v>
      </c>
      <c r="E575">
        <v>1.744139065480692E+18</v>
      </c>
      <c r="H575" t="s">
        <v>20</v>
      </c>
      <c r="I575" t="s">
        <v>154</v>
      </c>
      <c r="J575">
        <v>0</v>
      </c>
      <c r="K575">
        <v>0</v>
      </c>
      <c r="L575">
        <v>1</v>
      </c>
      <c r="M575" t="s">
        <v>3075</v>
      </c>
      <c r="N575">
        <v>46810477</v>
      </c>
      <c r="O575" t="s">
        <v>3076</v>
      </c>
      <c r="P575" s="6" t="s">
        <v>3074</v>
      </c>
      <c r="Q575" s="4" t="s">
        <v>8149</v>
      </c>
    </row>
    <row r="576" spans="1:17" x14ac:dyDescent="0.25">
      <c r="A576">
        <v>1.7436108656123661E+18</v>
      </c>
      <c r="B576" t="s">
        <v>3077</v>
      </c>
      <c r="C576">
        <v>0</v>
      </c>
      <c r="D576" t="s">
        <v>3078</v>
      </c>
      <c r="E576">
        <v>1.7441388505392819E+18</v>
      </c>
      <c r="G576" t="s">
        <v>3079</v>
      </c>
      <c r="H576" t="s">
        <v>20</v>
      </c>
      <c r="J576">
        <v>0</v>
      </c>
      <c r="K576">
        <v>0</v>
      </c>
      <c r="L576">
        <v>0</v>
      </c>
      <c r="M576" t="s">
        <v>3080</v>
      </c>
      <c r="N576">
        <v>1.7249226568421911E+18</v>
      </c>
      <c r="O576" t="s">
        <v>2995</v>
      </c>
      <c r="P576" s="6" t="s">
        <v>3081</v>
      </c>
      <c r="Q576" s="4" t="s">
        <v>8149</v>
      </c>
    </row>
    <row r="577" spans="1:17" x14ac:dyDescent="0.25">
      <c r="A577">
        <v>1.7436575357255109E+18</v>
      </c>
      <c r="B577" t="s">
        <v>3082</v>
      </c>
      <c r="C577">
        <v>0</v>
      </c>
      <c r="D577" t="s">
        <v>3083</v>
      </c>
      <c r="E577">
        <v>1.7441388175176169E+18</v>
      </c>
      <c r="G577" t="s">
        <v>2813</v>
      </c>
      <c r="H577" t="s">
        <v>20</v>
      </c>
      <c r="J577">
        <v>0</v>
      </c>
      <c r="K577">
        <v>0</v>
      </c>
      <c r="L577">
        <v>0</v>
      </c>
      <c r="M577" t="s">
        <v>3084</v>
      </c>
      <c r="N577">
        <v>1.7168656563087931E+18</v>
      </c>
      <c r="O577" t="s">
        <v>3085</v>
      </c>
      <c r="P577" s="6" t="s">
        <v>3086</v>
      </c>
      <c r="Q577" s="4" t="s">
        <v>8149</v>
      </c>
    </row>
    <row r="578" spans="1:17" x14ac:dyDescent="0.25">
      <c r="A578">
        <v>1.74402273070465E+18</v>
      </c>
      <c r="B578" t="s">
        <v>3087</v>
      </c>
      <c r="C578">
        <v>1</v>
      </c>
      <c r="D578" t="s">
        <v>3088</v>
      </c>
      <c r="E578">
        <v>1.7441388087302431E+18</v>
      </c>
      <c r="G578" t="s">
        <v>3089</v>
      </c>
      <c r="H578" t="s">
        <v>20</v>
      </c>
      <c r="J578">
        <v>0</v>
      </c>
      <c r="K578">
        <v>1</v>
      </c>
      <c r="L578">
        <v>0</v>
      </c>
      <c r="M578" t="s">
        <v>3090</v>
      </c>
      <c r="N578">
        <v>1.6113970523276859E+18</v>
      </c>
      <c r="O578" t="s">
        <v>3091</v>
      </c>
      <c r="P578" s="6" t="s">
        <v>3092</v>
      </c>
      <c r="Q578" s="4" t="s">
        <v>8149</v>
      </c>
    </row>
    <row r="579" spans="1:17" x14ac:dyDescent="0.25">
      <c r="A579">
        <v>1.7441387853095649E+18</v>
      </c>
      <c r="B579" t="s">
        <v>3093</v>
      </c>
      <c r="C579">
        <v>23</v>
      </c>
      <c r="D579" t="s">
        <v>3094</v>
      </c>
      <c r="E579">
        <v>1.7441387853095649E+18</v>
      </c>
      <c r="F579" t="s">
        <v>3095</v>
      </c>
      <c r="H579" t="s">
        <v>20</v>
      </c>
      <c r="I579" t="s">
        <v>63</v>
      </c>
      <c r="J579">
        <v>5</v>
      </c>
      <c r="K579">
        <v>16</v>
      </c>
      <c r="L579">
        <v>4</v>
      </c>
      <c r="M579" t="s">
        <v>3096</v>
      </c>
      <c r="N579">
        <v>2412572689</v>
      </c>
      <c r="O579" t="s">
        <v>3097</v>
      </c>
      <c r="P579" s="6" t="s">
        <v>3098</v>
      </c>
      <c r="Q579" s="4" t="s">
        <v>8149</v>
      </c>
    </row>
    <row r="580" spans="1:17" x14ac:dyDescent="0.25">
      <c r="A580">
        <v>1.743863784148546E+18</v>
      </c>
      <c r="B580" t="s">
        <v>3099</v>
      </c>
      <c r="C580">
        <v>0</v>
      </c>
      <c r="D580" t="s">
        <v>3100</v>
      </c>
      <c r="E580">
        <v>1.744138779445834E+18</v>
      </c>
      <c r="G580" t="s">
        <v>2303</v>
      </c>
      <c r="H580" t="s">
        <v>20</v>
      </c>
      <c r="J580">
        <v>0</v>
      </c>
      <c r="K580">
        <v>0</v>
      </c>
      <c r="L580">
        <v>0</v>
      </c>
      <c r="M580" t="s">
        <v>3101</v>
      </c>
      <c r="N580">
        <v>1.7135526678916009E+18</v>
      </c>
      <c r="O580" t="s">
        <v>3058</v>
      </c>
      <c r="P580" s="6" t="s">
        <v>3102</v>
      </c>
      <c r="Q580" s="4" t="s">
        <v>8149</v>
      </c>
    </row>
    <row r="581" spans="1:17" x14ac:dyDescent="0.25">
      <c r="A581">
        <v>1.74400229908387E+18</v>
      </c>
      <c r="B581" t="s">
        <v>3103</v>
      </c>
      <c r="C581">
        <v>0</v>
      </c>
      <c r="D581" t="s">
        <v>3104</v>
      </c>
      <c r="E581">
        <v>1.7441386311894999E+18</v>
      </c>
      <c r="G581" t="s">
        <v>1038</v>
      </c>
      <c r="H581" t="s">
        <v>20</v>
      </c>
      <c r="I581" t="s">
        <v>218</v>
      </c>
      <c r="J581">
        <v>0</v>
      </c>
      <c r="K581">
        <v>0</v>
      </c>
      <c r="L581">
        <v>0</v>
      </c>
      <c r="M581" t="s">
        <v>3105</v>
      </c>
      <c r="N581">
        <v>1.7437046676942111E+18</v>
      </c>
      <c r="O581" t="s">
        <v>3106</v>
      </c>
      <c r="P581" s="6" t="s">
        <v>3107</v>
      </c>
      <c r="Q581" s="4" t="s">
        <v>8149</v>
      </c>
    </row>
    <row r="582" spans="1:17" x14ac:dyDescent="0.25">
      <c r="A582">
        <v>1.743820909306409E+18</v>
      </c>
      <c r="B582" t="s">
        <v>3108</v>
      </c>
      <c r="C582">
        <v>0</v>
      </c>
      <c r="D582" t="s">
        <v>3109</v>
      </c>
      <c r="E582">
        <v>1.7441385730063731E+18</v>
      </c>
      <c r="G582" t="s">
        <v>1608</v>
      </c>
      <c r="H582" t="s">
        <v>20</v>
      </c>
      <c r="J582">
        <v>0</v>
      </c>
      <c r="K582">
        <v>0</v>
      </c>
      <c r="L582">
        <v>0</v>
      </c>
      <c r="M582" t="s">
        <v>3110</v>
      </c>
      <c r="N582">
        <v>1.7135568236080131E+18</v>
      </c>
      <c r="O582" t="s">
        <v>3111</v>
      </c>
      <c r="P582" s="6" t="s">
        <v>3112</v>
      </c>
      <c r="Q582" s="4" t="s">
        <v>8149</v>
      </c>
    </row>
    <row r="583" spans="1:17" x14ac:dyDescent="0.25">
      <c r="A583">
        <v>1.744009781814465E+18</v>
      </c>
      <c r="B583" t="s">
        <v>3113</v>
      </c>
      <c r="C583">
        <v>0</v>
      </c>
      <c r="D583" t="s">
        <v>3114</v>
      </c>
      <c r="E583">
        <v>1.744138513359254E+18</v>
      </c>
      <c r="G583" t="s">
        <v>2692</v>
      </c>
      <c r="H583" t="s">
        <v>20</v>
      </c>
      <c r="I583" t="s">
        <v>3115</v>
      </c>
      <c r="J583">
        <v>0</v>
      </c>
      <c r="K583">
        <v>0</v>
      </c>
      <c r="L583">
        <v>0</v>
      </c>
      <c r="M583" t="s">
        <v>3116</v>
      </c>
      <c r="N583">
        <v>1.2440869348397829E+18</v>
      </c>
      <c r="O583" t="s">
        <v>3117</v>
      </c>
      <c r="P583" s="6" t="s">
        <v>3118</v>
      </c>
      <c r="Q583" s="4" t="s">
        <v>8149</v>
      </c>
    </row>
    <row r="584" spans="1:17" x14ac:dyDescent="0.25">
      <c r="A584">
        <v>1.743899041229132E+18</v>
      </c>
      <c r="B584" t="s">
        <v>3119</v>
      </c>
      <c r="C584">
        <v>0</v>
      </c>
      <c r="D584" t="s">
        <v>3120</v>
      </c>
      <c r="E584">
        <v>1.744138495390839E+18</v>
      </c>
      <c r="G584" t="s">
        <v>2606</v>
      </c>
      <c r="H584" t="s">
        <v>20</v>
      </c>
      <c r="J584">
        <v>0</v>
      </c>
      <c r="K584">
        <v>0</v>
      </c>
      <c r="L584">
        <v>0</v>
      </c>
      <c r="M584" t="s">
        <v>3121</v>
      </c>
      <c r="N584">
        <v>1.724926454641918E+18</v>
      </c>
      <c r="O584" t="s">
        <v>3122</v>
      </c>
      <c r="P584" s="6" t="s">
        <v>3123</v>
      </c>
      <c r="Q584" s="4" t="s">
        <v>8149</v>
      </c>
    </row>
    <row r="585" spans="1:17" x14ac:dyDescent="0.25">
      <c r="A585">
        <v>1.7439533635140439E+18</v>
      </c>
      <c r="B585" t="s">
        <v>3124</v>
      </c>
      <c r="C585">
        <v>1</v>
      </c>
      <c r="D585" t="s">
        <v>3125</v>
      </c>
      <c r="E585">
        <v>1.7441384550793951E+18</v>
      </c>
      <c r="G585" t="s">
        <v>730</v>
      </c>
      <c r="H585" t="s">
        <v>20</v>
      </c>
      <c r="I585" t="s">
        <v>3126</v>
      </c>
      <c r="J585">
        <v>0</v>
      </c>
      <c r="K585">
        <v>0</v>
      </c>
      <c r="L585">
        <v>0</v>
      </c>
      <c r="M585" t="s">
        <v>3127</v>
      </c>
      <c r="N585">
        <v>1.4699563590429161E+18</v>
      </c>
      <c r="O585" t="s">
        <v>3128</v>
      </c>
      <c r="P585" s="6" t="s">
        <v>3129</v>
      </c>
      <c r="Q585" s="4" t="s">
        <v>8149</v>
      </c>
    </row>
    <row r="586" spans="1:17" x14ac:dyDescent="0.25">
      <c r="A586">
        <v>1.7440420509816059E+18</v>
      </c>
      <c r="B586" t="s">
        <v>3130</v>
      </c>
      <c r="C586">
        <v>0</v>
      </c>
      <c r="D586" t="s">
        <v>3131</v>
      </c>
      <c r="E586">
        <v>1.7441383855210619E+18</v>
      </c>
      <c r="G586" t="s">
        <v>2670</v>
      </c>
      <c r="H586" t="s">
        <v>20</v>
      </c>
      <c r="J586">
        <v>0</v>
      </c>
      <c r="K586">
        <v>0</v>
      </c>
      <c r="L586">
        <v>0</v>
      </c>
      <c r="M586" t="s">
        <v>3132</v>
      </c>
      <c r="N586">
        <v>216133857</v>
      </c>
      <c r="O586" t="s">
        <v>3133</v>
      </c>
      <c r="P586" s="6" t="s">
        <v>3134</v>
      </c>
      <c r="Q586" s="4" t="s">
        <v>8149</v>
      </c>
    </row>
    <row r="587" spans="1:17" ht="30" x14ac:dyDescent="0.25">
      <c r="A587">
        <v>1.7441288965541891E+18</v>
      </c>
      <c r="B587" t="s">
        <v>3135</v>
      </c>
      <c r="C587">
        <v>0</v>
      </c>
      <c r="D587" t="s">
        <v>3136</v>
      </c>
      <c r="E587">
        <v>1.7441383037656801E+18</v>
      </c>
      <c r="G587" t="s">
        <v>3137</v>
      </c>
      <c r="H587" t="s">
        <v>20</v>
      </c>
      <c r="I587" t="s">
        <v>154</v>
      </c>
      <c r="J587">
        <v>0</v>
      </c>
      <c r="K587">
        <v>0</v>
      </c>
      <c r="L587">
        <v>0</v>
      </c>
      <c r="M587" t="s">
        <v>3138</v>
      </c>
      <c r="N587">
        <v>2862109627</v>
      </c>
      <c r="O587" t="s">
        <v>3137</v>
      </c>
      <c r="P587" s="6" t="s">
        <v>3139</v>
      </c>
      <c r="Q587" s="4" t="s">
        <v>8149</v>
      </c>
    </row>
    <row r="588" spans="1:17" x14ac:dyDescent="0.25">
      <c r="A588">
        <v>1.744138291186987E+18</v>
      </c>
      <c r="B588" t="s">
        <v>3140</v>
      </c>
      <c r="C588">
        <v>0</v>
      </c>
      <c r="D588" t="s">
        <v>3141</v>
      </c>
      <c r="E588">
        <v>1.744138291186987E+18</v>
      </c>
      <c r="F588" t="s">
        <v>3142</v>
      </c>
      <c r="H588" t="s">
        <v>20</v>
      </c>
      <c r="I588" t="s">
        <v>3143</v>
      </c>
      <c r="J588">
        <v>0</v>
      </c>
      <c r="K588">
        <v>0</v>
      </c>
      <c r="L588">
        <v>0</v>
      </c>
      <c r="M588" t="s">
        <v>3144</v>
      </c>
      <c r="N588">
        <v>714565879</v>
      </c>
      <c r="O588" t="s">
        <v>3145</v>
      </c>
      <c r="P588" s="6" t="s">
        <v>3146</v>
      </c>
      <c r="Q588" s="4" t="s">
        <v>8149</v>
      </c>
    </row>
    <row r="589" spans="1:17" x14ac:dyDescent="0.25">
      <c r="A589">
        <v>1.743978884553655E+18</v>
      </c>
      <c r="B589" t="s">
        <v>3147</v>
      </c>
      <c r="C589">
        <v>0</v>
      </c>
      <c r="D589" t="s">
        <v>3148</v>
      </c>
      <c r="E589">
        <v>1.74413668058674E+18</v>
      </c>
      <c r="G589" t="s">
        <v>3031</v>
      </c>
      <c r="H589" t="s">
        <v>20</v>
      </c>
      <c r="J589">
        <v>0</v>
      </c>
      <c r="K589">
        <v>0</v>
      </c>
      <c r="L589">
        <v>0</v>
      </c>
      <c r="M589" t="s">
        <v>3149</v>
      </c>
      <c r="N589">
        <v>1.2293271544893929E+18</v>
      </c>
      <c r="O589" t="s">
        <v>3150</v>
      </c>
      <c r="P589" s="6" t="s">
        <v>3151</v>
      </c>
      <c r="Q589" s="4" t="s">
        <v>8149</v>
      </c>
    </row>
    <row r="590" spans="1:17" x14ac:dyDescent="0.25">
      <c r="A590">
        <v>1.744021479862518E+18</v>
      </c>
      <c r="B590" t="s">
        <v>3152</v>
      </c>
      <c r="C590">
        <v>2</v>
      </c>
      <c r="D590" t="s">
        <v>3153</v>
      </c>
      <c r="E590">
        <v>1.744136666242241E+18</v>
      </c>
      <c r="G590" t="s">
        <v>3068</v>
      </c>
      <c r="H590" t="s">
        <v>20</v>
      </c>
      <c r="I590" t="s">
        <v>3154</v>
      </c>
      <c r="J590">
        <v>0</v>
      </c>
      <c r="K590">
        <v>0</v>
      </c>
      <c r="L590">
        <v>0</v>
      </c>
      <c r="M590" t="s">
        <v>3155</v>
      </c>
      <c r="N590">
        <v>1.3539026242154291E+18</v>
      </c>
      <c r="O590" t="s">
        <v>3156</v>
      </c>
      <c r="P590" s="6" t="s">
        <v>3157</v>
      </c>
      <c r="Q590" s="4" t="s">
        <v>8149</v>
      </c>
    </row>
    <row r="591" spans="1:17" x14ac:dyDescent="0.25">
      <c r="A591">
        <v>1.7438242371552829E+18</v>
      </c>
      <c r="B591" t="s">
        <v>3158</v>
      </c>
      <c r="C591">
        <v>0</v>
      </c>
      <c r="D591" t="s">
        <v>3159</v>
      </c>
      <c r="E591">
        <v>1.7441366594223969E+18</v>
      </c>
      <c r="G591" t="s">
        <v>3160</v>
      </c>
      <c r="H591" t="s">
        <v>20</v>
      </c>
      <c r="J591">
        <v>0</v>
      </c>
      <c r="K591">
        <v>0</v>
      </c>
      <c r="L591">
        <v>0</v>
      </c>
      <c r="M591" t="s">
        <v>3161</v>
      </c>
      <c r="N591">
        <v>1.7245812921159721E+18</v>
      </c>
      <c r="O591" t="s">
        <v>3162</v>
      </c>
      <c r="P591" s="6" t="s">
        <v>3163</v>
      </c>
      <c r="Q591" s="4" t="s">
        <v>8149</v>
      </c>
    </row>
    <row r="592" spans="1:17" x14ac:dyDescent="0.25">
      <c r="A592">
        <v>1.7441309445909089E+18</v>
      </c>
      <c r="B592" t="s">
        <v>3164</v>
      </c>
      <c r="C592">
        <v>0</v>
      </c>
      <c r="D592" t="s">
        <v>3165</v>
      </c>
      <c r="E592">
        <v>1.74413662650128E+18</v>
      </c>
      <c r="G592" t="s">
        <v>3166</v>
      </c>
      <c r="H592" t="s">
        <v>20</v>
      </c>
      <c r="I592" t="s">
        <v>3167</v>
      </c>
      <c r="J592">
        <v>0</v>
      </c>
      <c r="K592">
        <v>0</v>
      </c>
      <c r="L592">
        <v>0</v>
      </c>
      <c r="M592" t="s">
        <v>3168</v>
      </c>
      <c r="N592">
        <v>1.5862851622322829E+18</v>
      </c>
      <c r="O592" t="s">
        <v>3169</v>
      </c>
      <c r="P592" s="6" t="s">
        <v>3170</v>
      </c>
      <c r="Q592" s="4" t="s">
        <v>8149</v>
      </c>
    </row>
    <row r="593" spans="1:17" x14ac:dyDescent="0.25">
      <c r="A593">
        <v>1.7440171955822799E+18</v>
      </c>
      <c r="B593" t="s">
        <v>3171</v>
      </c>
      <c r="C593">
        <v>0</v>
      </c>
      <c r="D593" t="s">
        <v>3172</v>
      </c>
      <c r="E593">
        <v>1.744136607857599E+18</v>
      </c>
      <c r="G593" t="s">
        <v>3173</v>
      </c>
      <c r="H593" t="s">
        <v>20</v>
      </c>
      <c r="I593" t="s">
        <v>3174</v>
      </c>
      <c r="J593">
        <v>0</v>
      </c>
      <c r="K593">
        <v>0</v>
      </c>
      <c r="L593">
        <v>0</v>
      </c>
      <c r="M593" t="s">
        <v>3175</v>
      </c>
      <c r="N593">
        <v>1529572958</v>
      </c>
      <c r="O593" t="s">
        <v>3176</v>
      </c>
      <c r="P593" s="6" t="s">
        <v>3177</v>
      </c>
      <c r="Q593" s="4" t="s">
        <v>8149</v>
      </c>
    </row>
    <row r="594" spans="1:17" x14ac:dyDescent="0.25">
      <c r="A594">
        <v>1.7428356231936781E+18</v>
      </c>
      <c r="B594" t="s">
        <v>3178</v>
      </c>
      <c r="C594">
        <v>0</v>
      </c>
      <c r="D594" t="s">
        <v>3179</v>
      </c>
      <c r="E594">
        <v>1.7441366022120901E+18</v>
      </c>
      <c r="G594" t="s">
        <v>3180</v>
      </c>
      <c r="H594" t="s">
        <v>20</v>
      </c>
      <c r="J594">
        <v>0</v>
      </c>
      <c r="K594">
        <v>0</v>
      </c>
      <c r="L594">
        <v>0</v>
      </c>
      <c r="M594" t="s">
        <v>3181</v>
      </c>
      <c r="N594">
        <v>1.1817093217945521E+18</v>
      </c>
      <c r="O594" t="s">
        <v>3182</v>
      </c>
      <c r="P594" s="6" t="s">
        <v>3183</v>
      </c>
      <c r="Q594" s="4" t="s">
        <v>8149</v>
      </c>
    </row>
    <row r="595" spans="1:17" x14ac:dyDescent="0.25">
      <c r="A595">
        <v>1.744021479862518E+18</v>
      </c>
      <c r="B595" t="s">
        <v>3184</v>
      </c>
      <c r="C595">
        <v>0</v>
      </c>
      <c r="D595" t="s">
        <v>3185</v>
      </c>
      <c r="E595">
        <v>1.744136499426398E+18</v>
      </c>
      <c r="G595" t="s">
        <v>3068</v>
      </c>
      <c r="H595" t="s">
        <v>20</v>
      </c>
      <c r="J595">
        <v>0</v>
      </c>
      <c r="K595">
        <v>0</v>
      </c>
      <c r="L595">
        <v>0</v>
      </c>
      <c r="M595" t="s">
        <v>3186</v>
      </c>
      <c r="N595">
        <v>1.10495277584939E+18</v>
      </c>
      <c r="O595" t="s">
        <v>3187</v>
      </c>
      <c r="P595" s="6" t="s">
        <v>3188</v>
      </c>
      <c r="Q595" s="4" t="s">
        <v>8149</v>
      </c>
    </row>
    <row r="596" spans="1:17" x14ac:dyDescent="0.25">
      <c r="A596">
        <v>1.743877381566411E+18</v>
      </c>
      <c r="B596" t="s">
        <v>3189</v>
      </c>
      <c r="C596">
        <v>0</v>
      </c>
      <c r="D596" t="s">
        <v>3190</v>
      </c>
      <c r="E596">
        <v>1.744136468858348E+18</v>
      </c>
      <c r="G596" t="s">
        <v>431</v>
      </c>
      <c r="H596" t="s">
        <v>20</v>
      </c>
      <c r="I596" t="s">
        <v>1345</v>
      </c>
      <c r="J596">
        <v>0</v>
      </c>
      <c r="K596">
        <v>0</v>
      </c>
      <c r="L596">
        <v>0</v>
      </c>
      <c r="M596" t="s">
        <v>3191</v>
      </c>
      <c r="N596">
        <v>7.958971927077847E+17</v>
      </c>
      <c r="O596" t="s">
        <v>3192</v>
      </c>
      <c r="P596" s="6" t="s">
        <v>3193</v>
      </c>
      <c r="Q596" s="4" t="s">
        <v>8149</v>
      </c>
    </row>
    <row r="597" spans="1:17" x14ac:dyDescent="0.25">
      <c r="A597">
        <v>1.744021479862518E+18</v>
      </c>
      <c r="B597" t="s">
        <v>3194</v>
      </c>
      <c r="C597">
        <v>0</v>
      </c>
      <c r="D597" t="s">
        <v>3195</v>
      </c>
      <c r="E597">
        <v>1.744136459538625E+18</v>
      </c>
      <c r="G597" t="s">
        <v>3196</v>
      </c>
      <c r="H597" t="s">
        <v>20</v>
      </c>
      <c r="J597">
        <v>0</v>
      </c>
      <c r="K597">
        <v>3</v>
      </c>
      <c r="L597">
        <v>0</v>
      </c>
      <c r="M597" t="s">
        <v>3197</v>
      </c>
      <c r="N597">
        <v>1899994106</v>
      </c>
      <c r="O597" t="s">
        <v>3198</v>
      </c>
      <c r="P597" s="6" t="s">
        <v>3199</v>
      </c>
      <c r="Q597" s="4" t="s">
        <v>8149</v>
      </c>
    </row>
    <row r="598" spans="1:17" x14ac:dyDescent="0.25">
      <c r="A598">
        <v>1.743863784148546E+18</v>
      </c>
      <c r="B598" t="s">
        <v>3200</v>
      </c>
      <c r="C598">
        <v>0</v>
      </c>
      <c r="D598" t="s">
        <v>3201</v>
      </c>
      <c r="E598">
        <v>1.7441364028022331E+18</v>
      </c>
      <c r="G598" t="s">
        <v>2303</v>
      </c>
      <c r="H598" t="s">
        <v>20</v>
      </c>
      <c r="J598">
        <v>0</v>
      </c>
      <c r="K598">
        <v>0</v>
      </c>
      <c r="L598">
        <v>0</v>
      </c>
      <c r="M598" t="s">
        <v>3202</v>
      </c>
      <c r="N598">
        <v>1.7135505924871291E+18</v>
      </c>
      <c r="O598" t="s">
        <v>3203</v>
      </c>
      <c r="P598" s="6" t="s">
        <v>3204</v>
      </c>
      <c r="Q598" s="4" t="s">
        <v>8149</v>
      </c>
    </row>
    <row r="599" spans="1:17" ht="30" x14ac:dyDescent="0.25">
      <c r="A599">
        <v>1.744017426625545E+18</v>
      </c>
      <c r="B599" t="s">
        <v>3205</v>
      </c>
      <c r="C599">
        <v>0</v>
      </c>
      <c r="D599" t="s">
        <v>3206</v>
      </c>
      <c r="E599">
        <v>1.74413634909841E+18</v>
      </c>
      <c r="G599" t="s">
        <v>431</v>
      </c>
      <c r="H599" t="s">
        <v>20</v>
      </c>
      <c r="J599">
        <v>0</v>
      </c>
      <c r="K599">
        <v>0</v>
      </c>
      <c r="L599">
        <v>0</v>
      </c>
      <c r="M599" t="s">
        <v>3207</v>
      </c>
      <c r="N599">
        <v>1.2234094181899881E+18</v>
      </c>
      <c r="O599" t="s">
        <v>3208</v>
      </c>
      <c r="P599" s="6" t="s">
        <v>3209</v>
      </c>
      <c r="Q599" s="4" t="s">
        <v>8149</v>
      </c>
    </row>
    <row r="600" spans="1:17" x14ac:dyDescent="0.25">
      <c r="A600">
        <v>1.744046669040354E+18</v>
      </c>
      <c r="B600" t="s">
        <v>3210</v>
      </c>
      <c r="C600">
        <v>0</v>
      </c>
      <c r="D600" t="s">
        <v>3211</v>
      </c>
      <c r="E600">
        <v>1.744136310762423E+18</v>
      </c>
      <c r="F600" t="s">
        <v>3212</v>
      </c>
      <c r="G600" t="s">
        <v>2835</v>
      </c>
      <c r="H600" t="s">
        <v>20</v>
      </c>
      <c r="J600">
        <v>0</v>
      </c>
      <c r="K600">
        <v>0</v>
      </c>
      <c r="L600">
        <v>0</v>
      </c>
      <c r="M600" t="s">
        <v>3213</v>
      </c>
      <c r="N600">
        <v>1.6812653642133089E+18</v>
      </c>
      <c r="O600" t="s">
        <v>3214</v>
      </c>
      <c r="P600" s="6" t="s">
        <v>3215</v>
      </c>
      <c r="Q600" s="4" t="s">
        <v>8149</v>
      </c>
    </row>
    <row r="601" spans="1:17" x14ac:dyDescent="0.25">
      <c r="A601">
        <v>1.7436575357255109E+18</v>
      </c>
      <c r="B601" t="s">
        <v>3216</v>
      </c>
      <c r="C601">
        <v>0</v>
      </c>
      <c r="D601" t="s">
        <v>3083</v>
      </c>
      <c r="E601">
        <v>1.7441363031958531E+18</v>
      </c>
      <c r="G601" t="s">
        <v>2813</v>
      </c>
      <c r="H601" t="s">
        <v>20</v>
      </c>
      <c r="J601">
        <v>0</v>
      </c>
      <c r="K601">
        <v>0</v>
      </c>
      <c r="L601">
        <v>0</v>
      </c>
      <c r="M601" t="s">
        <v>3217</v>
      </c>
      <c r="N601">
        <v>1.7164974876311219E+18</v>
      </c>
      <c r="O601" t="s">
        <v>3218</v>
      </c>
      <c r="P601" s="6" t="s">
        <v>3086</v>
      </c>
      <c r="Q601" s="4" t="s">
        <v>8149</v>
      </c>
    </row>
    <row r="602" spans="1:17" x14ac:dyDescent="0.25">
      <c r="A602">
        <v>1.744009781814465E+18</v>
      </c>
      <c r="B602" t="s">
        <v>3219</v>
      </c>
      <c r="C602">
        <v>0</v>
      </c>
      <c r="D602" t="s">
        <v>3220</v>
      </c>
      <c r="E602">
        <v>1.7441361362457889E+18</v>
      </c>
      <c r="G602" t="s">
        <v>1334</v>
      </c>
      <c r="H602" t="s">
        <v>20</v>
      </c>
      <c r="I602" t="s">
        <v>218</v>
      </c>
      <c r="J602">
        <v>0</v>
      </c>
      <c r="K602">
        <v>0</v>
      </c>
      <c r="L602">
        <v>0</v>
      </c>
      <c r="M602" t="s">
        <v>3221</v>
      </c>
      <c r="N602">
        <v>1.104640154893877E+18</v>
      </c>
      <c r="O602" t="s">
        <v>3222</v>
      </c>
      <c r="P602" s="6" t="s">
        <v>3223</v>
      </c>
      <c r="Q602" s="4" t="s">
        <v>8149</v>
      </c>
    </row>
    <row r="603" spans="1:17" x14ac:dyDescent="0.25">
      <c r="A603">
        <v>1.743481577567658E+18</v>
      </c>
      <c r="B603" t="s">
        <v>3224</v>
      </c>
      <c r="C603">
        <v>0</v>
      </c>
      <c r="D603" t="s">
        <v>3225</v>
      </c>
      <c r="E603">
        <v>1.744135231232418E+18</v>
      </c>
      <c r="G603" t="s">
        <v>3226</v>
      </c>
      <c r="H603" t="s">
        <v>20</v>
      </c>
      <c r="J603">
        <v>0</v>
      </c>
      <c r="K603">
        <v>0</v>
      </c>
      <c r="L603">
        <v>0</v>
      </c>
      <c r="M603" t="s">
        <v>3227</v>
      </c>
      <c r="N603">
        <v>2158608278</v>
      </c>
      <c r="O603" t="s">
        <v>3228</v>
      </c>
      <c r="P603" s="6" t="s">
        <v>3229</v>
      </c>
      <c r="Q603" s="4" t="s">
        <v>8149</v>
      </c>
    </row>
    <row r="604" spans="1:17" x14ac:dyDescent="0.25">
      <c r="A604">
        <v>1.743927788338615E+18</v>
      </c>
      <c r="B604" t="s">
        <v>3230</v>
      </c>
      <c r="C604">
        <v>0</v>
      </c>
      <c r="D604" t="s">
        <v>3231</v>
      </c>
      <c r="E604">
        <v>1.7441352222902029E+18</v>
      </c>
      <c r="G604" t="s">
        <v>3232</v>
      </c>
      <c r="H604" t="s">
        <v>20</v>
      </c>
      <c r="I604" t="s">
        <v>3233</v>
      </c>
      <c r="J604">
        <v>0</v>
      </c>
      <c r="K604">
        <v>0</v>
      </c>
      <c r="L604">
        <v>0</v>
      </c>
      <c r="M604" t="s">
        <v>3234</v>
      </c>
      <c r="N604">
        <v>1.395942434744373E+18</v>
      </c>
      <c r="O604" t="s">
        <v>3235</v>
      </c>
      <c r="P604" s="6" t="s">
        <v>3236</v>
      </c>
      <c r="Q604" s="4" t="s">
        <v>8149</v>
      </c>
    </row>
    <row r="605" spans="1:17" x14ac:dyDescent="0.25">
      <c r="A605">
        <v>1.7439686481283479E+18</v>
      </c>
      <c r="B605" t="s">
        <v>3237</v>
      </c>
      <c r="C605">
        <v>0</v>
      </c>
      <c r="D605" t="s">
        <v>3238</v>
      </c>
      <c r="E605">
        <v>1.744135083983081E+18</v>
      </c>
      <c r="F605" t="s">
        <v>3239</v>
      </c>
      <c r="G605" t="s">
        <v>3240</v>
      </c>
      <c r="H605" t="s">
        <v>20</v>
      </c>
      <c r="I605" t="s">
        <v>3241</v>
      </c>
      <c r="J605">
        <v>0</v>
      </c>
      <c r="K605">
        <v>0</v>
      </c>
      <c r="L605">
        <v>0</v>
      </c>
      <c r="M605" t="s">
        <v>3242</v>
      </c>
      <c r="N605">
        <v>8.2732409839292416E+17</v>
      </c>
      <c r="O605" t="s">
        <v>3243</v>
      </c>
      <c r="P605" s="6" t="s">
        <v>3244</v>
      </c>
      <c r="Q605" s="4" t="s">
        <v>8149</v>
      </c>
    </row>
    <row r="606" spans="1:17" x14ac:dyDescent="0.25">
      <c r="A606">
        <v>1.7441350696636659E+18</v>
      </c>
      <c r="B606" t="s">
        <v>3245</v>
      </c>
      <c r="C606">
        <v>1</v>
      </c>
      <c r="D606" t="s">
        <v>3246</v>
      </c>
      <c r="E606">
        <v>1.7441350696636659E+18</v>
      </c>
      <c r="F606" t="s">
        <v>3247</v>
      </c>
      <c r="H606" t="s">
        <v>20</v>
      </c>
      <c r="I606" t="s">
        <v>851</v>
      </c>
      <c r="J606">
        <v>0</v>
      </c>
      <c r="K606">
        <v>0</v>
      </c>
      <c r="L606">
        <v>0</v>
      </c>
      <c r="M606" t="s">
        <v>3248</v>
      </c>
      <c r="N606">
        <v>1.7094779649231749E+18</v>
      </c>
      <c r="O606" t="s">
        <v>3249</v>
      </c>
      <c r="P606" s="6" t="s">
        <v>3250</v>
      </c>
      <c r="Q606" s="4" t="s">
        <v>8149</v>
      </c>
    </row>
    <row r="607" spans="1:17" x14ac:dyDescent="0.25">
      <c r="A607">
        <v>1.740183395509195E+18</v>
      </c>
      <c r="B607" t="s">
        <v>3251</v>
      </c>
      <c r="C607">
        <v>0</v>
      </c>
      <c r="D607" t="s">
        <v>3252</v>
      </c>
      <c r="E607">
        <v>1.7441349175278961E+18</v>
      </c>
      <c r="G607" t="s">
        <v>3253</v>
      </c>
      <c r="H607" t="s">
        <v>20</v>
      </c>
      <c r="J607">
        <v>0</v>
      </c>
      <c r="K607">
        <v>1</v>
      </c>
      <c r="L607">
        <v>0</v>
      </c>
      <c r="M607" t="s">
        <v>3254</v>
      </c>
      <c r="N607">
        <v>95911800</v>
      </c>
      <c r="O607" t="s">
        <v>3255</v>
      </c>
      <c r="P607" s="6" t="s">
        <v>3256</v>
      </c>
      <c r="Q607" s="4" t="s">
        <v>8149</v>
      </c>
    </row>
    <row r="608" spans="1:17" x14ac:dyDescent="0.25">
      <c r="A608">
        <v>1.74399272214979E+18</v>
      </c>
      <c r="B608" t="s">
        <v>3257</v>
      </c>
      <c r="C608">
        <v>0</v>
      </c>
      <c r="D608" t="s">
        <v>3258</v>
      </c>
      <c r="E608">
        <v>1.7441349095797361E+18</v>
      </c>
      <c r="G608" t="s">
        <v>3259</v>
      </c>
      <c r="H608" t="s">
        <v>20</v>
      </c>
      <c r="J608">
        <v>0</v>
      </c>
      <c r="K608">
        <v>0</v>
      </c>
      <c r="L608">
        <v>0</v>
      </c>
      <c r="M608" t="s">
        <v>3260</v>
      </c>
      <c r="N608">
        <v>1.6749067594950531E+18</v>
      </c>
      <c r="O608" t="s">
        <v>3261</v>
      </c>
      <c r="P608" s="6" t="s">
        <v>3262</v>
      </c>
      <c r="Q608" s="4" t="s">
        <v>8149</v>
      </c>
    </row>
    <row r="609" spans="1:17" x14ac:dyDescent="0.25">
      <c r="A609">
        <v>1.743961378623562E+18</v>
      </c>
      <c r="B609" t="s">
        <v>3263</v>
      </c>
      <c r="C609">
        <v>0</v>
      </c>
      <c r="D609" t="s">
        <v>3264</v>
      </c>
      <c r="E609">
        <v>1.7441348924375291E+18</v>
      </c>
      <c r="G609" t="s">
        <v>1821</v>
      </c>
      <c r="H609" t="s">
        <v>20</v>
      </c>
      <c r="I609" t="s">
        <v>63</v>
      </c>
      <c r="J609">
        <v>0</v>
      </c>
      <c r="K609">
        <v>0</v>
      </c>
      <c r="L609">
        <v>0</v>
      </c>
      <c r="M609" t="s">
        <v>3265</v>
      </c>
      <c r="N609">
        <v>1.5994170372602309E+18</v>
      </c>
      <c r="O609" t="s">
        <v>3266</v>
      </c>
      <c r="P609" s="6" t="s">
        <v>3267</v>
      </c>
      <c r="Q609" s="4" t="s">
        <v>8149</v>
      </c>
    </row>
    <row r="610" spans="1:17" x14ac:dyDescent="0.25">
      <c r="A610">
        <v>1.7436575357255109E+18</v>
      </c>
      <c r="B610" t="s">
        <v>3268</v>
      </c>
      <c r="C610">
        <v>0</v>
      </c>
      <c r="D610" t="s">
        <v>3269</v>
      </c>
      <c r="E610">
        <v>1.744134883419542E+18</v>
      </c>
      <c r="G610" t="s">
        <v>2813</v>
      </c>
      <c r="H610" t="s">
        <v>20</v>
      </c>
      <c r="J610">
        <v>0</v>
      </c>
      <c r="K610">
        <v>0</v>
      </c>
      <c r="L610">
        <v>0</v>
      </c>
      <c r="M610" t="s">
        <v>3270</v>
      </c>
      <c r="N610">
        <v>1.7161472995949609E+18</v>
      </c>
      <c r="O610" t="s">
        <v>3271</v>
      </c>
      <c r="P610" s="6" t="s">
        <v>3272</v>
      </c>
      <c r="Q610" s="4" t="s">
        <v>8149</v>
      </c>
    </row>
    <row r="611" spans="1:17" x14ac:dyDescent="0.25">
      <c r="A611">
        <v>1.743927788338615E+18</v>
      </c>
      <c r="B611" t="s">
        <v>3273</v>
      </c>
      <c r="C611">
        <v>0</v>
      </c>
      <c r="D611" t="s">
        <v>3274</v>
      </c>
      <c r="E611">
        <v>1.7441348268050801E+18</v>
      </c>
      <c r="G611" t="s">
        <v>3275</v>
      </c>
      <c r="H611" t="s">
        <v>20</v>
      </c>
      <c r="I611" t="s">
        <v>3276</v>
      </c>
      <c r="J611">
        <v>0</v>
      </c>
      <c r="K611">
        <v>2</v>
      </c>
      <c r="L611">
        <v>0</v>
      </c>
      <c r="M611" t="s">
        <v>3277</v>
      </c>
      <c r="N611">
        <v>99022548</v>
      </c>
      <c r="O611" t="s">
        <v>3278</v>
      </c>
      <c r="P611" s="6" t="s">
        <v>3279</v>
      </c>
      <c r="Q611" s="4" t="s">
        <v>8149</v>
      </c>
    </row>
    <row r="612" spans="1:17" x14ac:dyDescent="0.25">
      <c r="A612">
        <v>1.7439849770571369E+18</v>
      </c>
      <c r="B612" t="s">
        <v>3280</v>
      </c>
      <c r="C612">
        <v>1</v>
      </c>
      <c r="D612" t="s">
        <v>3281</v>
      </c>
      <c r="E612">
        <v>1.74413477111314E+18</v>
      </c>
      <c r="F612" t="s">
        <v>3282</v>
      </c>
      <c r="G612" t="s">
        <v>1955</v>
      </c>
      <c r="H612" t="s">
        <v>20</v>
      </c>
      <c r="I612" t="s">
        <v>3283</v>
      </c>
      <c r="J612">
        <v>0</v>
      </c>
      <c r="K612">
        <v>0</v>
      </c>
      <c r="L612">
        <v>0</v>
      </c>
      <c r="M612" t="s">
        <v>3284</v>
      </c>
      <c r="N612">
        <v>1.2454570317350751E+18</v>
      </c>
      <c r="O612" t="s">
        <v>3285</v>
      </c>
      <c r="P612" s="6" t="s">
        <v>3286</v>
      </c>
      <c r="Q612" s="4" t="s">
        <v>8149</v>
      </c>
    </row>
    <row r="613" spans="1:17" x14ac:dyDescent="0.25">
      <c r="A613">
        <v>1.7438196291125581E+18</v>
      </c>
      <c r="B613" t="s">
        <v>3287</v>
      </c>
      <c r="C613">
        <v>0</v>
      </c>
      <c r="D613" t="s">
        <v>3288</v>
      </c>
      <c r="E613">
        <v>1.7441347516389499E+18</v>
      </c>
      <c r="G613" t="s">
        <v>3289</v>
      </c>
      <c r="H613" t="s">
        <v>20</v>
      </c>
      <c r="J613">
        <v>0</v>
      </c>
      <c r="K613">
        <v>0</v>
      </c>
      <c r="L613">
        <v>0</v>
      </c>
      <c r="M613" t="s">
        <v>3290</v>
      </c>
      <c r="N613">
        <v>1.738098614919102E+18</v>
      </c>
      <c r="O613" t="s">
        <v>3291</v>
      </c>
      <c r="P613" s="6" t="s">
        <v>3292</v>
      </c>
      <c r="Q613" s="4" t="s">
        <v>8149</v>
      </c>
    </row>
    <row r="614" spans="1:17" x14ac:dyDescent="0.25">
      <c r="A614">
        <v>1.743899818228159E+18</v>
      </c>
      <c r="B614" t="s">
        <v>3293</v>
      </c>
      <c r="C614">
        <v>0</v>
      </c>
      <c r="D614" t="s">
        <v>3294</v>
      </c>
      <c r="E614">
        <v>1.7441347458089449E+18</v>
      </c>
      <c r="G614" t="s">
        <v>62</v>
      </c>
      <c r="H614" t="s">
        <v>20</v>
      </c>
      <c r="I614" t="s">
        <v>1345</v>
      </c>
      <c r="J614">
        <v>0</v>
      </c>
      <c r="K614">
        <v>0</v>
      </c>
      <c r="L614">
        <v>0</v>
      </c>
      <c r="M614" t="s">
        <v>3295</v>
      </c>
      <c r="N614">
        <v>7.9625578958107443E+17</v>
      </c>
      <c r="O614" t="s">
        <v>3296</v>
      </c>
      <c r="P614" s="6" t="s">
        <v>3297</v>
      </c>
      <c r="Q614" s="4" t="s">
        <v>8149</v>
      </c>
    </row>
    <row r="615" spans="1:17" x14ac:dyDescent="0.25">
      <c r="A615">
        <v>1.7427210367922429E+18</v>
      </c>
      <c r="B615" t="s">
        <v>3298</v>
      </c>
      <c r="C615">
        <v>0</v>
      </c>
      <c r="D615" t="s">
        <v>3299</v>
      </c>
      <c r="E615">
        <v>1.7441347395593339E+18</v>
      </c>
      <c r="G615" t="s">
        <v>3300</v>
      </c>
      <c r="H615" t="s">
        <v>20</v>
      </c>
      <c r="J615">
        <v>0</v>
      </c>
      <c r="K615">
        <v>0</v>
      </c>
      <c r="L615">
        <v>0</v>
      </c>
      <c r="M615" t="s">
        <v>3301</v>
      </c>
      <c r="N615">
        <v>1.6313442008507351E+18</v>
      </c>
      <c r="O615" t="s">
        <v>3302</v>
      </c>
      <c r="P615" s="6" t="s">
        <v>3303</v>
      </c>
      <c r="Q615" s="4" t="s">
        <v>8149</v>
      </c>
    </row>
    <row r="616" spans="1:17" x14ac:dyDescent="0.25">
      <c r="A616">
        <v>1.7440368337078479E+18</v>
      </c>
      <c r="B616" t="s">
        <v>3304</v>
      </c>
      <c r="C616">
        <v>0</v>
      </c>
      <c r="D616" t="s">
        <v>3305</v>
      </c>
      <c r="E616">
        <v>1.744134730491286E+18</v>
      </c>
      <c r="G616" t="s">
        <v>431</v>
      </c>
      <c r="H616" t="s">
        <v>20</v>
      </c>
      <c r="J616">
        <v>0</v>
      </c>
      <c r="K616">
        <v>0</v>
      </c>
      <c r="L616">
        <v>0</v>
      </c>
      <c r="M616" t="s">
        <v>3306</v>
      </c>
      <c r="N616">
        <v>1453393968</v>
      </c>
      <c r="O616" t="s">
        <v>3307</v>
      </c>
      <c r="P616" s="6" t="s">
        <v>3308</v>
      </c>
      <c r="Q616" s="4" t="s">
        <v>8149</v>
      </c>
    </row>
    <row r="617" spans="1:17" x14ac:dyDescent="0.25">
      <c r="A617">
        <v>1.7439819162260321E+18</v>
      </c>
      <c r="B617" t="s">
        <v>3309</v>
      </c>
      <c r="C617">
        <v>0</v>
      </c>
      <c r="D617" t="s">
        <v>3310</v>
      </c>
      <c r="E617">
        <v>1.7441346647875379E+18</v>
      </c>
      <c r="G617" t="s">
        <v>3311</v>
      </c>
      <c r="H617" t="s">
        <v>20</v>
      </c>
      <c r="J617">
        <v>0</v>
      </c>
      <c r="K617">
        <v>0</v>
      </c>
      <c r="L617">
        <v>0</v>
      </c>
      <c r="M617" t="s">
        <v>3312</v>
      </c>
      <c r="N617">
        <v>1.311240465107137E+18</v>
      </c>
      <c r="O617" t="s">
        <v>3313</v>
      </c>
      <c r="P617" s="6" t="s">
        <v>3314</v>
      </c>
      <c r="Q617" s="4" t="s">
        <v>8149</v>
      </c>
    </row>
    <row r="618" spans="1:17" x14ac:dyDescent="0.25">
      <c r="A618">
        <v>1.7438196291125581E+18</v>
      </c>
      <c r="B618" t="s">
        <v>3315</v>
      </c>
      <c r="C618">
        <v>0</v>
      </c>
      <c r="D618" t="s">
        <v>3316</v>
      </c>
      <c r="E618">
        <v>1.7441346175260879E+18</v>
      </c>
      <c r="G618" t="s">
        <v>3289</v>
      </c>
      <c r="H618" t="s">
        <v>20</v>
      </c>
      <c r="J618">
        <v>0</v>
      </c>
      <c r="K618">
        <v>0</v>
      </c>
      <c r="L618">
        <v>0</v>
      </c>
      <c r="M618" t="s">
        <v>3317</v>
      </c>
      <c r="N618">
        <v>1.7383172694057001E+18</v>
      </c>
      <c r="O618" t="s">
        <v>3318</v>
      </c>
      <c r="P618" s="6" t="s">
        <v>3319</v>
      </c>
      <c r="Q618" s="4" t="s">
        <v>8149</v>
      </c>
    </row>
    <row r="619" spans="1:17" x14ac:dyDescent="0.25">
      <c r="A619">
        <v>1.744028559105291E+18</v>
      </c>
      <c r="B619" t="s">
        <v>3320</v>
      </c>
      <c r="C619">
        <v>0</v>
      </c>
      <c r="D619" t="s">
        <v>3321</v>
      </c>
      <c r="E619">
        <v>1.744133865026048E+18</v>
      </c>
      <c r="G619" t="s">
        <v>3322</v>
      </c>
      <c r="H619" t="s">
        <v>20</v>
      </c>
      <c r="J619">
        <v>0</v>
      </c>
      <c r="K619">
        <v>0</v>
      </c>
      <c r="L619">
        <v>0</v>
      </c>
      <c r="M619" t="s">
        <v>3323</v>
      </c>
      <c r="N619">
        <v>975197731</v>
      </c>
      <c r="O619" t="s">
        <v>3324</v>
      </c>
      <c r="P619" s="6" t="s">
        <v>3325</v>
      </c>
      <c r="Q619" s="4" t="s">
        <v>8149</v>
      </c>
    </row>
    <row r="620" spans="1:17" x14ac:dyDescent="0.25">
      <c r="A620">
        <v>1.7438534942418209E+18</v>
      </c>
      <c r="B620" t="s">
        <v>3326</v>
      </c>
      <c r="C620">
        <v>0</v>
      </c>
      <c r="D620" t="s">
        <v>3327</v>
      </c>
      <c r="E620">
        <v>1.744133818850902E+18</v>
      </c>
      <c r="G620" t="s">
        <v>2807</v>
      </c>
      <c r="H620" t="s">
        <v>20</v>
      </c>
      <c r="J620">
        <v>0</v>
      </c>
      <c r="K620">
        <v>0</v>
      </c>
      <c r="L620">
        <v>0</v>
      </c>
      <c r="M620" t="s">
        <v>3328</v>
      </c>
      <c r="N620">
        <v>1.7135526678916009E+18</v>
      </c>
      <c r="O620" t="s">
        <v>3058</v>
      </c>
      <c r="P620" s="6" t="s">
        <v>3329</v>
      </c>
      <c r="Q620" s="4" t="s">
        <v>8150</v>
      </c>
    </row>
    <row r="621" spans="1:17" x14ac:dyDescent="0.25">
      <c r="A621">
        <v>1.743916305861022E+18</v>
      </c>
      <c r="B621" t="s">
        <v>3326</v>
      </c>
      <c r="C621">
        <v>1</v>
      </c>
      <c r="D621" t="s">
        <v>3330</v>
      </c>
      <c r="E621">
        <v>1.7441338179363469E+18</v>
      </c>
      <c r="G621" t="s">
        <v>19</v>
      </c>
      <c r="H621" t="s">
        <v>20</v>
      </c>
      <c r="J621">
        <v>0</v>
      </c>
      <c r="K621">
        <v>0</v>
      </c>
      <c r="L621">
        <v>0</v>
      </c>
      <c r="M621" t="s">
        <v>3331</v>
      </c>
      <c r="N621">
        <v>77692092</v>
      </c>
      <c r="O621" t="s">
        <v>3332</v>
      </c>
      <c r="P621" s="6" t="s">
        <v>3333</v>
      </c>
      <c r="Q621" s="4" t="s">
        <v>8149</v>
      </c>
    </row>
    <row r="622" spans="1:17" x14ac:dyDescent="0.25">
      <c r="A622">
        <v>1.743645369211179E+18</v>
      </c>
      <c r="B622" t="s">
        <v>3334</v>
      </c>
      <c r="C622">
        <v>0</v>
      </c>
      <c r="D622" t="s">
        <v>3335</v>
      </c>
      <c r="E622">
        <v>1.7441337860472461E+18</v>
      </c>
      <c r="G622" t="s">
        <v>730</v>
      </c>
      <c r="H622" t="s">
        <v>20</v>
      </c>
      <c r="I622" t="s">
        <v>1345</v>
      </c>
      <c r="J622">
        <v>0</v>
      </c>
      <c r="K622">
        <v>0</v>
      </c>
      <c r="L622">
        <v>0</v>
      </c>
      <c r="M622" t="s">
        <v>3336</v>
      </c>
      <c r="N622">
        <v>7.9625578958107443E+17</v>
      </c>
      <c r="O622" t="s">
        <v>3296</v>
      </c>
      <c r="P622" s="6" t="s">
        <v>3337</v>
      </c>
      <c r="Q622" s="4" t="s">
        <v>8149</v>
      </c>
    </row>
    <row r="623" spans="1:17" x14ac:dyDescent="0.25">
      <c r="A623">
        <v>1.744013368477012E+18</v>
      </c>
      <c r="B623" t="s">
        <v>3338</v>
      </c>
      <c r="C623">
        <v>0</v>
      </c>
      <c r="D623" t="s">
        <v>3339</v>
      </c>
      <c r="E623">
        <v>1.74413377570832E+18</v>
      </c>
      <c r="G623" t="s">
        <v>3340</v>
      </c>
      <c r="H623" t="s">
        <v>20</v>
      </c>
      <c r="J623">
        <v>0</v>
      </c>
      <c r="K623">
        <v>0</v>
      </c>
      <c r="L623">
        <v>0</v>
      </c>
      <c r="M623" t="s">
        <v>3341</v>
      </c>
      <c r="N623">
        <v>1.7439070676338071E+18</v>
      </c>
      <c r="O623" t="s">
        <v>3342</v>
      </c>
      <c r="P623" s="6" t="s">
        <v>3343</v>
      </c>
      <c r="Q623" s="4" t="s">
        <v>8149</v>
      </c>
    </row>
    <row r="624" spans="1:17" x14ac:dyDescent="0.25">
      <c r="A624">
        <v>1.744018562715722E+18</v>
      </c>
      <c r="B624" t="s">
        <v>3344</v>
      </c>
      <c r="C624">
        <v>0</v>
      </c>
      <c r="D624" t="s">
        <v>3345</v>
      </c>
      <c r="E624">
        <v>1.7441337652812879E+18</v>
      </c>
      <c r="F624" t="s">
        <v>3346</v>
      </c>
      <c r="G624" t="s">
        <v>2346</v>
      </c>
      <c r="H624" t="s">
        <v>20</v>
      </c>
      <c r="I624" t="s">
        <v>3347</v>
      </c>
      <c r="J624">
        <v>0</v>
      </c>
      <c r="K624">
        <v>0</v>
      </c>
      <c r="L624">
        <v>0</v>
      </c>
      <c r="M624" t="s">
        <v>3348</v>
      </c>
      <c r="N624">
        <v>1271411192</v>
      </c>
      <c r="O624" t="s">
        <v>3349</v>
      </c>
      <c r="P624" s="6" t="s">
        <v>3350</v>
      </c>
      <c r="Q624" s="4" t="s">
        <v>8149</v>
      </c>
    </row>
    <row r="625" spans="1:17" x14ac:dyDescent="0.25">
      <c r="A625">
        <v>1.743606123079607E+18</v>
      </c>
      <c r="B625" t="s">
        <v>3351</v>
      </c>
      <c r="C625">
        <v>0</v>
      </c>
      <c r="D625" t="s">
        <v>3352</v>
      </c>
      <c r="E625">
        <v>1.7441337314415739E+18</v>
      </c>
      <c r="G625" t="s">
        <v>3353</v>
      </c>
      <c r="H625" t="s">
        <v>20</v>
      </c>
      <c r="I625" t="s">
        <v>1757</v>
      </c>
      <c r="J625">
        <v>0</v>
      </c>
      <c r="K625">
        <v>0</v>
      </c>
      <c r="L625">
        <v>0</v>
      </c>
      <c r="M625" t="s">
        <v>3354</v>
      </c>
      <c r="N625">
        <v>8.6602940927427379E+17</v>
      </c>
      <c r="O625" t="s">
        <v>2771</v>
      </c>
      <c r="P625" s="6" t="s">
        <v>3355</v>
      </c>
      <c r="Q625" s="4" t="s">
        <v>8149</v>
      </c>
    </row>
    <row r="626" spans="1:17" x14ac:dyDescent="0.25">
      <c r="A626">
        <v>1.743645369211179E+18</v>
      </c>
      <c r="B626" t="s">
        <v>3356</v>
      </c>
      <c r="C626">
        <v>0</v>
      </c>
      <c r="D626" t="s">
        <v>3357</v>
      </c>
      <c r="E626">
        <v>1.7441336963563159E+18</v>
      </c>
      <c r="G626" t="s">
        <v>730</v>
      </c>
      <c r="H626" t="s">
        <v>20</v>
      </c>
      <c r="I626" t="s">
        <v>1345</v>
      </c>
      <c r="J626">
        <v>0</v>
      </c>
      <c r="K626">
        <v>0</v>
      </c>
      <c r="L626">
        <v>0</v>
      </c>
      <c r="M626" t="s">
        <v>3358</v>
      </c>
      <c r="N626">
        <v>7.958971927077847E+17</v>
      </c>
      <c r="O626" t="s">
        <v>3192</v>
      </c>
      <c r="P626" s="6" t="s">
        <v>3359</v>
      </c>
      <c r="Q626" s="4" t="s">
        <v>8149</v>
      </c>
    </row>
    <row r="627" spans="1:17" x14ac:dyDescent="0.25">
      <c r="A627">
        <v>1.743645369211179E+18</v>
      </c>
      <c r="B627" t="s">
        <v>3360</v>
      </c>
      <c r="C627">
        <v>0</v>
      </c>
      <c r="D627" t="s">
        <v>3361</v>
      </c>
      <c r="E627">
        <v>1.7441336111615841E+18</v>
      </c>
      <c r="G627" t="s">
        <v>730</v>
      </c>
      <c r="H627" t="s">
        <v>20</v>
      </c>
      <c r="I627" t="s">
        <v>1345</v>
      </c>
      <c r="J627">
        <v>0</v>
      </c>
      <c r="K627">
        <v>0</v>
      </c>
      <c r="L627">
        <v>0</v>
      </c>
      <c r="M627" t="s">
        <v>3362</v>
      </c>
      <c r="N627">
        <v>7.917561963277271E+17</v>
      </c>
      <c r="O627" t="s">
        <v>3363</v>
      </c>
      <c r="P627" s="6" t="s">
        <v>3364</v>
      </c>
      <c r="Q627" s="4" t="s">
        <v>8149</v>
      </c>
    </row>
    <row r="628" spans="1:17" x14ac:dyDescent="0.25">
      <c r="A628">
        <v>1.74400655271619E+18</v>
      </c>
      <c r="B628" t="s">
        <v>3360</v>
      </c>
      <c r="C628">
        <v>0</v>
      </c>
      <c r="D628" t="s">
        <v>3365</v>
      </c>
      <c r="E628">
        <v>1.744133608871445E+18</v>
      </c>
      <c r="G628" t="s">
        <v>3366</v>
      </c>
      <c r="H628" t="s">
        <v>20</v>
      </c>
      <c r="I628" t="s">
        <v>3367</v>
      </c>
      <c r="J628">
        <v>0</v>
      </c>
      <c r="K628">
        <v>0</v>
      </c>
      <c r="L628">
        <v>0</v>
      </c>
      <c r="M628" t="s">
        <v>3368</v>
      </c>
      <c r="N628">
        <v>2889533702</v>
      </c>
      <c r="O628" t="s">
        <v>3369</v>
      </c>
      <c r="P628" s="6" t="s">
        <v>3370</v>
      </c>
      <c r="Q628" s="4" t="s">
        <v>8149</v>
      </c>
    </row>
    <row r="629" spans="1:17" x14ac:dyDescent="0.25">
      <c r="A629">
        <v>1.743645369211179E+18</v>
      </c>
      <c r="B629" t="s">
        <v>3371</v>
      </c>
      <c r="C629">
        <v>0</v>
      </c>
      <c r="D629" t="s">
        <v>3372</v>
      </c>
      <c r="E629">
        <v>1.7441334690543119E+18</v>
      </c>
      <c r="G629" t="s">
        <v>730</v>
      </c>
      <c r="H629" t="s">
        <v>20</v>
      </c>
      <c r="I629" t="s">
        <v>63</v>
      </c>
      <c r="J629">
        <v>0</v>
      </c>
      <c r="K629">
        <v>0</v>
      </c>
      <c r="L629">
        <v>0</v>
      </c>
      <c r="M629" t="s">
        <v>3373</v>
      </c>
      <c r="N629">
        <v>7.9429172789276262E+17</v>
      </c>
      <c r="O629" t="s">
        <v>3374</v>
      </c>
      <c r="P629" s="6" t="s">
        <v>3375</v>
      </c>
      <c r="Q629" s="4" t="s">
        <v>8149</v>
      </c>
    </row>
    <row r="630" spans="1:17" x14ac:dyDescent="0.25">
      <c r="A630">
        <v>1.744009781814465E+18</v>
      </c>
      <c r="B630" t="s">
        <v>3376</v>
      </c>
      <c r="C630">
        <v>0</v>
      </c>
      <c r="D630" t="s">
        <v>3377</v>
      </c>
      <c r="E630">
        <v>1.74413345211775E+18</v>
      </c>
      <c r="G630" t="s">
        <v>3378</v>
      </c>
      <c r="H630" t="s">
        <v>20</v>
      </c>
      <c r="I630" t="s">
        <v>218</v>
      </c>
      <c r="J630">
        <v>0</v>
      </c>
      <c r="K630">
        <v>0</v>
      </c>
      <c r="L630">
        <v>0</v>
      </c>
      <c r="M630" t="s">
        <v>3379</v>
      </c>
      <c r="N630">
        <v>1.1888424999654559E+18</v>
      </c>
      <c r="O630" t="s">
        <v>3380</v>
      </c>
      <c r="P630" s="6" t="s">
        <v>3381</v>
      </c>
      <c r="Q630" s="4" t="s">
        <v>8149</v>
      </c>
    </row>
    <row r="631" spans="1:17" x14ac:dyDescent="0.25">
      <c r="A631">
        <v>1.7441334467825541E+18</v>
      </c>
      <c r="B631" t="s">
        <v>3382</v>
      </c>
      <c r="C631">
        <v>0</v>
      </c>
      <c r="D631" t="s">
        <v>3383</v>
      </c>
      <c r="E631">
        <v>1.7441334467825541E+18</v>
      </c>
      <c r="H631" t="s">
        <v>20</v>
      </c>
      <c r="J631">
        <v>0</v>
      </c>
      <c r="K631">
        <v>0</v>
      </c>
      <c r="L631">
        <v>0</v>
      </c>
      <c r="M631" t="s">
        <v>3384</v>
      </c>
      <c r="N631">
        <v>1.5247620206161631E+18</v>
      </c>
      <c r="O631" t="s">
        <v>3385</v>
      </c>
      <c r="P631" s="6" t="s">
        <v>3383</v>
      </c>
      <c r="Q631" s="4" t="s">
        <v>8149</v>
      </c>
    </row>
    <row r="632" spans="1:17" x14ac:dyDescent="0.25">
      <c r="A632">
        <v>1.744010878541066E+18</v>
      </c>
      <c r="B632" t="s">
        <v>3386</v>
      </c>
      <c r="C632">
        <v>0</v>
      </c>
      <c r="D632" t="s">
        <v>3387</v>
      </c>
      <c r="E632">
        <v>1.744133370668618E+18</v>
      </c>
      <c r="G632" t="s">
        <v>3388</v>
      </c>
      <c r="H632" t="s">
        <v>20</v>
      </c>
      <c r="I632" t="s">
        <v>3389</v>
      </c>
      <c r="J632">
        <v>0</v>
      </c>
      <c r="K632">
        <v>0</v>
      </c>
      <c r="L632">
        <v>0</v>
      </c>
      <c r="M632" t="s">
        <v>3390</v>
      </c>
      <c r="N632">
        <v>1.3426882647176189E+18</v>
      </c>
      <c r="O632" t="s">
        <v>3391</v>
      </c>
      <c r="P632" s="6" t="s">
        <v>3392</v>
      </c>
      <c r="Q632" s="4" t="s">
        <v>8149</v>
      </c>
    </row>
    <row r="633" spans="1:17" x14ac:dyDescent="0.25">
      <c r="A633">
        <v>1.7439058754322271E+18</v>
      </c>
      <c r="B633" t="s">
        <v>3393</v>
      </c>
      <c r="C633">
        <v>0</v>
      </c>
      <c r="D633" t="s">
        <v>3394</v>
      </c>
      <c r="E633">
        <v>1.7441333600695501E+18</v>
      </c>
      <c r="G633" t="s">
        <v>507</v>
      </c>
      <c r="H633" t="s">
        <v>20</v>
      </c>
      <c r="J633">
        <v>0</v>
      </c>
      <c r="K633">
        <v>0</v>
      </c>
      <c r="L633">
        <v>0</v>
      </c>
      <c r="M633" t="s">
        <v>3395</v>
      </c>
      <c r="N633">
        <v>1.6313442008507351E+18</v>
      </c>
      <c r="O633" t="s">
        <v>3302</v>
      </c>
      <c r="P633" s="6" t="s">
        <v>3396</v>
      </c>
      <c r="Q633" s="4" t="s">
        <v>8149</v>
      </c>
    </row>
    <row r="634" spans="1:17" x14ac:dyDescent="0.25">
      <c r="A634">
        <v>1.7440002059038761E+18</v>
      </c>
      <c r="B634" t="s">
        <v>3397</v>
      </c>
      <c r="C634">
        <v>0</v>
      </c>
      <c r="D634" t="s">
        <v>3398</v>
      </c>
      <c r="E634">
        <v>1.7441333491182349E+18</v>
      </c>
      <c r="G634" t="s">
        <v>2909</v>
      </c>
      <c r="H634" t="s">
        <v>20</v>
      </c>
      <c r="I634" t="s">
        <v>1726</v>
      </c>
      <c r="J634">
        <v>0</v>
      </c>
      <c r="K634">
        <v>0</v>
      </c>
      <c r="L634">
        <v>0</v>
      </c>
      <c r="M634" t="s">
        <v>3399</v>
      </c>
      <c r="N634">
        <v>398602712</v>
      </c>
      <c r="O634" t="s">
        <v>3400</v>
      </c>
      <c r="P634" s="6" t="s">
        <v>3401</v>
      </c>
      <c r="Q634" s="4" t="s">
        <v>8149</v>
      </c>
    </row>
    <row r="635" spans="1:17" x14ac:dyDescent="0.25">
      <c r="A635">
        <v>1.7440012225108669E+18</v>
      </c>
      <c r="B635" t="s">
        <v>3402</v>
      </c>
      <c r="C635">
        <v>0</v>
      </c>
      <c r="D635" t="s">
        <v>3403</v>
      </c>
      <c r="E635">
        <v>1.744133344345089E+18</v>
      </c>
      <c r="G635" t="s">
        <v>2813</v>
      </c>
      <c r="H635" t="s">
        <v>20</v>
      </c>
      <c r="J635">
        <v>0</v>
      </c>
      <c r="K635">
        <v>0</v>
      </c>
      <c r="L635">
        <v>0</v>
      </c>
      <c r="M635" t="s">
        <v>3404</v>
      </c>
      <c r="N635">
        <v>1.240843624469783E+18</v>
      </c>
      <c r="O635" t="s">
        <v>3405</v>
      </c>
      <c r="P635" s="6" t="s">
        <v>3406</v>
      </c>
      <c r="Q635" s="4" t="s">
        <v>8149</v>
      </c>
    </row>
    <row r="636" spans="1:17" x14ac:dyDescent="0.25">
      <c r="A636">
        <v>1.7441333307597701E+18</v>
      </c>
      <c r="B636" t="s">
        <v>3407</v>
      </c>
      <c r="C636">
        <v>0</v>
      </c>
      <c r="D636" t="s">
        <v>3408</v>
      </c>
      <c r="E636">
        <v>1.7441333307597701E+18</v>
      </c>
      <c r="H636" t="s">
        <v>20</v>
      </c>
      <c r="J636">
        <v>0</v>
      </c>
      <c r="K636">
        <v>0</v>
      </c>
      <c r="L636">
        <v>0</v>
      </c>
      <c r="M636" t="s">
        <v>3409</v>
      </c>
      <c r="N636">
        <v>1.2884397780151949E+18</v>
      </c>
      <c r="O636" t="s">
        <v>3410</v>
      </c>
      <c r="P636" s="6" t="s">
        <v>3408</v>
      </c>
      <c r="Q636" s="4" t="s">
        <v>8149</v>
      </c>
    </row>
    <row r="637" spans="1:17" x14ac:dyDescent="0.25">
      <c r="A637">
        <v>1.7436286934051351E+18</v>
      </c>
      <c r="B637" t="s">
        <v>3411</v>
      </c>
      <c r="C637">
        <v>0</v>
      </c>
      <c r="D637" t="s">
        <v>3412</v>
      </c>
      <c r="E637">
        <v>1.7441308935922691E+18</v>
      </c>
      <c r="G637" t="s">
        <v>2976</v>
      </c>
      <c r="H637" t="s">
        <v>20</v>
      </c>
      <c r="I637" t="s">
        <v>63</v>
      </c>
      <c r="J637">
        <v>0</v>
      </c>
      <c r="K637">
        <v>0</v>
      </c>
      <c r="L637">
        <v>0</v>
      </c>
      <c r="M637" t="s">
        <v>3413</v>
      </c>
      <c r="N637">
        <v>2758955615</v>
      </c>
      <c r="O637" t="s">
        <v>3414</v>
      </c>
      <c r="P637" s="6" t="s">
        <v>3415</v>
      </c>
      <c r="Q637" s="4" t="s">
        <v>8150</v>
      </c>
    </row>
    <row r="638" spans="1:17" x14ac:dyDescent="0.25">
      <c r="A638">
        <v>1.743160398579454E+18</v>
      </c>
      <c r="B638" t="s">
        <v>3416</v>
      </c>
      <c r="C638">
        <v>0</v>
      </c>
      <c r="D638" t="s">
        <v>3417</v>
      </c>
      <c r="E638">
        <v>1.7441308887939809E+18</v>
      </c>
      <c r="G638" t="s">
        <v>3418</v>
      </c>
      <c r="H638" t="s">
        <v>20</v>
      </c>
      <c r="J638">
        <v>0</v>
      </c>
      <c r="K638">
        <v>0</v>
      </c>
      <c r="L638">
        <v>0</v>
      </c>
      <c r="M638" t="s">
        <v>3419</v>
      </c>
      <c r="N638">
        <v>1.7170838313864771E+18</v>
      </c>
      <c r="O638" t="s">
        <v>3420</v>
      </c>
      <c r="P638" s="6" t="s">
        <v>3421</v>
      </c>
      <c r="Q638" s="4" t="s">
        <v>8150</v>
      </c>
    </row>
    <row r="639" spans="1:17" x14ac:dyDescent="0.25">
      <c r="A639">
        <v>1.7439960945002739E+18</v>
      </c>
      <c r="B639" t="s">
        <v>3422</v>
      </c>
      <c r="C639">
        <v>0</v>
      </c>
      <c r="D639" t="s">
        <v>3423</v>
      </c>
      <c r="E639">
        <v>1.7441307921195461E+18</v>
      </c>
      <c r="G639" t="s">
        <v>130</v>
      </c>
      <c r="H639" t="s">
        <v>20</v>
      </c>
      <c r="J639">
        <v>0</v>
      </c>
      <c r="K639">
        <v>0</v>
      </c>
      <c r="L639">
        <v>0</v>
      </c>
      <c r="M639" t="s">
        <v>3424</v>
      </c>
      <c r="N639">
        <v>1.6611829272696709E+18</v>
      </c>
      <c r="O639" t="s">
        <v>3425</v>
      </c>
      <c r="P639" s="6" t="s">
        <v>3426</v>
      </c>
      <c r="Q639" s="4" t="s">
        <v>8149</v>
      </c>
    </row>
    <row r="640" spans="1:17" x14ac:dyDescent="0.25">
      <c r="A640">
        <v>1.7441307840747971E+18</v>
      </c>
      <c r="B640" t="s">
        <v>3427</v>
      </c>
      <c r="C640">
        <v>1</v>
      </c>
      <c r="D640" t="s">
        <v>3428</v>
      </c>
      <c r="E640">
        <v>1.7441307840747971E+18</v>
      </c>
      <c r="H640" t="s">
        <v>20</v>
      </c>
      <c r="J640">
        <v>0</v>
      </c>
      <c r="K640">
        <v>0</v>
      </c>
      <c r="L640">
        <v>0</v>
      </c>
      <c r="M640" t="s">
        <v>3429</v>
      </c>
      <c r="N640">
        <v>7.6464642771675136E+17</v>
      </c>
      <c r="O640" t="s">
        <v>3430</v>
      </c>
      <c r="P640" s="6" t="s">
        <v>3428</v>
      </c>
      <c r="Q640" s="4" t="s">
        <v>8149</v>
      </c>
    </row>
    <row r="641" spans="1:17" x14ac:dyDescent="0.25">
      <c r="A641">
        <v>1.743240393947562E+18</v>
      </c>
      <c r="B641" t="s">
        <v>3431</v>
      </c>
      <c r="C641">
        <v>0</v>
      </c>
      <c r="D641" t="s">
        <v>3432</v>
      </c>
      <c r="E641">
        <v>1.744130742509282E+18</v>
      </c>
      <c r="G641" t="s">
        <v>3433</v>
      </c>
      <c r="H641" t="s">
        <v>20</v>
      </c>
      <c r="J641">
        <v>0</v>
      </c>
      <c r="K641">
        <v>0</v>
      </c>
      <c r="L641">
        <v>0</v>
      </c>
      <c r="M641" t="s">
        <v>3434</v>
      </c>
      <c r="N641">
        <v>1.694348338626441E+18</v>
      </c>
      <c r="O641" t="s">
        <v>3435</v>
      </c>
      <c r="P641" s="6" t="s">
        <v>3436</v>
      </c>
      <c r="Q641" s="4" t="s">
        <v>8149</v>
      </c>
    </row>
    <row r="642" spans="1:17" x14ac:dyDescent="0.25">
      <c r="A642">
        <v>1.7441307307862341E+18</v>
      </c>
      <c r="B642" t="s">
        <v>3437</v>
      </c>
      <c r="C642">
        <v>0</v>
      </c>
      <c r="D642" t="s">
        <v>3438</v>
      </c>
      <c r="E642">
        <v>1.7441307307862341E+18</v>
      </c>
      <c r="H642" t="s">
        <v>20</v>
      </c>
      <c r="I642" t="s">
        <v>3439</v>
      </c>
      <c r="J642">
        <v>0</v>
      </c>
      <c r="K642">
        <v>0</v>
      </c>
      <c r="L642">
        <v>0</v>
      </c>
      <c r="M642" t="s">
        <v>3440</v>
      </c>
      <c r="N642">
        <v>62000500</v>
      </c>
      <c r="O642" t="s">
        <v>3441</v>
      </c>
      <c r="P642" s="6" t="s">
        <v>3442</v>
      </c>
      <c r="Q642" s="4" t="s">
        <v>8149</v>
      </c>
    </row>
    <row r="643" spans="1:17" x14ac:dyDescent="0.25">
      <c r="A643">
        <v>1.744130715187553E+18</v>
      </c>
      <c r="B643" t="s">
        <v>3443</v>
      </c>
      <c r="C643">
        <v>0</v>
      </c>
      <c r="D643" t="s">
        <v>3444</v>
      </c>
      <c r="E643">
        <v>1.744130715187553E+18</v>
      </c>
      <c r="H643" t="s">
        <v>20</v>
      </c>
      <c r="J643">
        <v>0</v>
      </c>
      <c r="K643">
        <v>0</v>
      </c>
      <c r="L643">
        <v>0</v>
      </c>
      <c r="M643" t="s">
        <v>3445</v>
      </c>
      <c r="N643">
        <v>4319618606</v>
      </c>
      <c r="O643" t="s">
        <v>3166</v>
      </c>
      <c r="P643" s="6" t="s">
        <v>3446</v>
      </c>
      <c r="Q643" s="4" t="s">
        <v>8149</v>
      </c>
    </row>
    <row r="644" spans="1:17" x14ac:dyDescent="0.25">
      <c r="A644">
        <v>1.744010878541066E+18</v>
      </c>
      <c r="B644" t="s">
        <v>3447</v>
      </c>
      <c r="C644">
        <v>1</v>
      </c>
      <c r="D644" t="s">
        <v>3448</v>
      </c>
      <c r="E644">
        <v>1.744130619112841E+18</v>
      </c>
      <c r="F644" t="s">
        <v>3449</v>
      </c>
      <c r="G644" t="s">
        <v>3322</v>
      </c>
      <c r="H644" t="s">
        <v>20</v>
      </c>
      <c r="I644" t="s">
        <v>99</v>
      </c>
      <c r="J644">
        <v>0</v>
      </c>
      <c r="K644">
        <v>1</v>
      </c>
      <c r="L644">
        <v>0</v>
      </c>
      <c r="M644" t="s">
        <v>3450</v>
      </c>
      <c r="N644">
        <v>185956991</v>
      </c>
      <c r="O644" t="s">
        <v>3451</v>
      </c>
      <c r="P644" s="6" t="s">
        <v>3452</v>
      </c>
      <c r="Q644" s="4" t="s">
        <v>8150</v>
      </c>
    </row>
    <row r="645" spans="1:17" ht="30" x14ac:dyDescent="0.25">
      <c r="A645">
        <v>1.744130495577993E+18</v>
      </c>
      <c r="B645" t="s">
        <v>3453</v>
      </c>
      <c r="C645">
        <v>0</v>
      </c>
      <c r="D645" t="s">
        <v>3454</v>
      </c>
      <c r="E645">
        <v>1.744130495577993E+18</v>
      </c>
      <c r="H645" t="s">
        <v>20</v>
      </c>
      <c r="I645" t="s">
        <v>3455</v>
      </c>
      <c r="J645">
        <v>0</v>
      </c>
      <c r="K645">
        <v>0</v>
      </c>
      <c r="L645">
        <v>0</v>
      </c>
      <c r="M645" t="s">
        <v>3456</v>
      </c>
      <c r="N645">
        <v>499610860</v>
      </c>
      <c r="O645" t="s">
        <v>3457</v>
      </c>
      <c r="P645" s="6" t="s">
        <v>3458</v>
      </c>
      <c r="Q645" s="4" t="s">
        <v>8150</v>
      </c>
    </row>
    <row r="646" spans="1:17" x14ac:dyDescent="0.25">
      <c r="A646">
        <v>1.7440221612607941E+18</v>
      </c>
      <c r="B646" t="s">
        <v>3459</v>
      </c>
      <c r="C646">
        <v>1</v>
      </c>
      <c r="D646" t="s">
        <v>3460</v>
      </c>
      <c r="E646">
        <v>1.7441303734860229E+18</v>
      </c>
      <c r="G646" t="s">
        <v>3461</v>
      </c>
      <c r="H646" t="s">
        <v>20</v>
      </c>
      <c r="I646" t="s">
        <v>3462</v>
      </c>
      <c r="J646">
        <v>0</v>
      </c>
      <c r="K646">
        <v>0</v>
      </c>
      <c r="L646">
        <v>0</v>
      </c>
      <c r="M646" t="s">
        <v>3463</v>
      </c>
      <c r="N646">
        <v>87234890</v>
      </c>
      <c r="O646" t="s">
        <v>3464</v>
      </c>
      <c r="P646" s="6" t="s">
        <v>3465</v>
      </c>
      <c r="Q646" s="4" t="s">
        <v>8150</v>
      </c>
    </row>
    <row r="647" spans="1:17" x14ac:dyDescent="0.25">
      <c r="A647">
        <v>1.7440217864116229E+18</v>
      </c>
      <c r="B647" t="s">
        <v>3466</v>
      </c>
      <c r="C647">
        <v>0</v>
      </c>
      <c r="D647" t="s">
        <v>3467</v>
      </c>
      <c r="E647">
        <v>1.7441303568892439E+18</v>
      </c>
      <c r="F647" t="s">
        <v>3468</v>
      </c>
      <c r="G647" t="s">
        <v>3469</v>
      </c>
      <c r="H647" t="s">
        <v>20</v>
      </c>
      <c r="J647">
        <v>0</v>
      </c>
      <c r="K647">
        <v>0</v>
      </c>
      <c r="L647">
        <v>0</v>
      </c>
      <c r="M647" t="s">
        <v>3470</v>
      </c>
      <c r="N647">
        <v>1.6425269945157801E+18</v>
      </c>
      <c r="O647" t="s">
        <v>3471</v>
      </c>
      <c r="P647" s="6" t="s">
        <v>3472</v>
      </c>
      <c r="Q647" s="4" t="s">
        <v>8150</v>
      </c>
    </row>
    <row r="648" spans="1:17" x14ac:dyDescent="0.25">
      <c r="A648">
        <v>1.7436108656123661E+18</v>
      </c>
      <c r="B648" t="s">
        <v>3473</v>
      </c>
      <c r="C648">
        <v>0</v>
      </c>
      <c r="D648" t="s">
        <v>3474</v>
      </c>
      <c r="E648">
        <v>1.744130278128534E+18</v>
      </c>
      <c r="G648" t="s">
        <v>3079</v>
      </c>
      <c r="H648" t="s">
        <v>20</v>
      </c>
      <c r="J648">
        <v>0</v>
      </c>
      <c r="K648">
        <v>0</v>
      </c>
      <c r="L648">
        <v>0</v>
      </c>
      <c r="M648" t="s">
        <v>3475</v>
      </c>
      <c r="N648">
        <v>1.7249293520880681E+18</v>
      </c>
      <c r="O648" t="s">
        <v>3476</v>
      </c>
      <c r="P648" s="6" t="s">
        <v>3477</v>
      </c>
      <c r="Q648" s="4" t="s">
        <v>8150</v>
      </c>
    </row>
    <row r="649" spans="1:17" x14ac:dyDescent="0.25">
      <c r="A649">
        <v>1.743160398579454E+18</v>
      </c>
      <c r="B649" t="s">
        <v>3478</v>
      </c>
      <c r="C649">
        <v>0</v>
      </c>
      <c r="D649" t="s">
        <v>3479</v>
      </c>
      <c r="E649">
        <v>1.7441302387482711E+18</v>
      </c>
      <c r="G649" t="s">
        <v>3418</v>
      </c>
      <c r="H649" t="s">
        <v>20</v>
      </c>
      <c r="J649">
        <v>0</v>
      </c>
      <c r="K649">
        <v>0</v>
      </c>
      <c r="L649">
        <v>0</v>
      </c>
      <c r="M649" t="s">
        <v>3480</v>
      </c>
      <c r="N649">
        <v>1.7207520752511099E+18</v>
      </c>
      <c r="O649" t="s">
        <v>3481</v>
      </c>
      <c r="P649" s="6" t="s">
        <v>3482</v>
      </c>
      <c r="Q649" s="4" t="s">
        <v>8150</v>
      </c>
    </row>
    <row r="650" spans="1:17" x14ac:dyDescent="0.25">
      <c r="A650">
        <v>1.7438521008184771E+18</v>
      </c>
      <c r="B650" t="s">
        <v>3483</v>
      </c>
      <c r="C650">
        <v>0</v>
      </c>
      <c r="D650" t="s">
        <v>3484</v>
      </c>
      <c r="E650">
        <v>1.7441301955049759E+18</v>
      </c>
      <c r="G650" t="s">
        <v>2606</v>
      </c>
      <c r="H650" t="s">
        <v>20</v>
      </c>
      <c r="I650" t="s">
        <v>1345</v>
      </c>
      <c r="J650">
        <v>0</v>
      </c>
      <c r="K650">
        <v>0</v>
      </c>
      <c r="L650">
        <v>0</v>
      </c>
      <c r="M650" t="s">
        <v>3485</v>
      </c>
      <c r="N650">
        <v>7.9625578958107443E+17</v>
      </c>
      <c r="O650" t="s">
        <v>3296</v>
      </c>
      <c r="P650" s="6" t="s">
        <v>3486</v>
      </c>
      <c r="Q650" s="4" t="s">
        <v>8149</v>
      </c>
    </row>
    <row r="651" spans="1:17" x14ac:dyDescent="0.25">
      <c r="A651">
        <v>1.7440082838019689E+18</v>
      </c>
      <c r="B651" t="s">
        <v>3487</v>
      </c>
      <c r="C651">
        <v>0</v>
      </c>
      <c r="D651" t="s">
        <v>3488</v>
      </c>
      <c r="E651">
        <v>1.744130172557918E+18</v>
      </c>
      <c r="G651" t="s">
        <v>3489</v>
      </c>
      <c r="H651" t="s">
        <v>20</v>
      </c>
      <c r="J651">
        <v>0</v>
      </c>
      <c r="K651">
        <v>0</v>
      </c>
      <c r="L651">
        <v>0</v>
      </c>
      <c r="M651" t="s">
        <v>3490</v>
      </c>
      <c r="N651">
        <v>1.6036004822151329E+18</v>
      </c>
      <c r="O651" t="s">
        <v>3491</v>
      </c>
      <c r="P651" s="6" t="s">
        <v>3492</v>
      </c>
      <c r="Q651" s="4" t="s">
        <v>8149</v>
      </c>
    </row>
    <row r="652" spans="1:17" x14ac:dyDescent="0.25">
      <c r="A652">
        <v>1.7439104913435031E+18</v>
      </c>
      <c r="B652" t="s">
        <v>3493</v>
      </c>
      <c r="C652">
        <v>0</v>
      </c>
      <c r="D652" t="s">
        <v>3494</v>
      </c>
      <c r="E652">
        <v>1.7441301634017861E+18</v>
      </c>
      <c r="G652" t="s">
        <v>361</v>
      </c>
      <c r="H652" t="s">
        <v>20</v>
      </c>
      <c r="J652">
        <v>0</v>
      </c>
      <c r="K652">
        <v>0</v>
      </c>
      <c r="L652">
        <v>0</v>
      </c>
      <c r="M652" t="s">
        <v>3495</v>
      </c>
      <c r="N652">
        <v>1.542070247317856E+18</v>
      </c>
      <c r="O652" t="s">
        <v>3496</v>
      </c>
      <c r="P652" s="6" t="s">
        <v>3497</v>
      </c>
      <c r="Q652" s="4" t="s">
        <v>8149</v>
      </c>
    </row>
    <row r="653" spans="1:17" x14ac:dyDescent="0.25">
      <c r="A653">
        <v>1.743240393947562E+18</v>
      </c>
      <c r="B653" t="s">
        <v>3493</v>
      </c>
      <c r="C653">
        <v>0</v>
      </c>
      <c r="D653" t="s">
        <v>3498</v>
      </c>
      <c r="E653">
        <v>1.7441301597401789E+18</v>
      </c>
      <c r="G653" t="s">
        <v>3433</v>
      </c>
      <c r="H653" t="s">
        <v>20</v>
      </c>
      <c r="J653">
        <v>0</v>
      </c>
      <c r="K653">
        <v>0</v>
      </c>
      <c r="L653">
        <v>0</v>
      </c>
      <c r="M653" t="s">
        <v>3499</v>
      </c>
      <c r="N653">
        <v>1.694348338626441E+18</v>
      </c>
      <c r="O653" t="s">
        <v>3435</v>
      </c>
      <c r="P653" s="6" t="s">
        <v>3500</v>
      </c>
      <c r="Q653" s="4" t="s">
        <v>8149</v>
      </c>
    </row>
    <row r="654" spans="1:17" x14ac:dyDescent="0.25">
      <c r="A654">
        <v>1.7438521008184771E+18</v>
      </c>
      <c r="B654" t="s">
        <v>3501</v>
      </c>
      <c r="C654">
        <v>0</v>
      </c>
      <c r="D654" t="s">
        <v>3502</v>
      </c>
      <c r="E654">
        <v>1.7441300918469601E+18</v>
      </c>
      <c r="G654" t="s">
        <v>2606</v>
      </c>
      <c r="H654" t="s">
        <v>20</v>
      </c>
      <c r="I654" t="s">
        <v>1345</v>
      </c>
      <c r="J654">
        <v>0</v>
      </c>
      <c r="K654">
        <v>0</v>
      </c>
      <c r="L654">
        <v>0</v>
      </c>
      <c r="M654" t="s">
        <v>3503</v>
      </c>
      <c r="N654">
        <v>7.958971927077847E+17</v>
      </c>
      <c r="O654" t="s">
        <v>3192</v>
      </c>
      <c r="P654" s="6" t="s">
        <v>3504</v>
      </c>
      <c r="Q654" s="4" t="s">
        <v>8150</v>
      </c>
    </row>
    <row r="655" spans="1:17" x14ac:dyDescent="0.25">
      <c r="A655">
        <v>1.743899041229132E+18</v>
      </c>
      <c r="B655" t="s">
        <v>3505</v>
      </c>
      <c r="C655">
        <v>0</v>
      </c>
      <c r="D655" t="s">
        <v>3506</v>
      </c>
      <c r="E655">
        <v>1.744129968081409E+18</v>
      </c>
      <c r="G655" t="s">
        <v>2606</v>
      </c>
      <c r="H655" t="s">
        <v>20</v>
      </c>
      <c r="J655">
        <v>0</v>
      </c>
      <c r="K655">
        <v>0</v>
      </c>
      <c r="L655">
        <v>0</v>
      </c>
      <c r="M655" t="s">
        <v>3507</v>
      </c>
      <c r="N655">
        <v>1.7246162450673659E+18</v>
      </c>
      <c r="O655" t="s">
        <v>3508</v>
      </c>
      <c r="P655" s="6" t="s">
        <v>3509</v>
      </c>
      <c r="Q655" s="4" t="s">
        <v>8150</v>
      </c>
    </row>
    <row r="656" spans="1:17" x14ac:dyDescent="0.25">
      <c r="A656">
        <v>1.7440664813931561E+18</v>
      </c>
      <c r="B656" t="s">
        <v>3510</v>
      </c>
      <c r="C656">
        <v>0</v>
      </c>
      <c r="D656" t="s">
        <v>3511</v>
      </c>
      <c r="E656">
        <v>1.7441290728281421E+18</v>
      </c>
      <c r="G656" t="s">
        <v>1821</v>
      </c>
      <c r="H656" t="s">
        <v>20</v>
      </c>
      <c r="J656">
        <v>0</v>
      </c>
      <c r="K656">
        <v>0</v>
      </c>
      <c r="L656">
        <v>0</v>
      </c>
      <c r="M656" t="s">
        <v>3512</v>
      </c>
      <c r="N656">
        <v>1.619312151499543E+18</v>
      </c>
      <c r="O656" t="s">
        <v>3513</v>
      </c>
      <c r="P656" s="6" t="s">
        <v>3514</v>
      </c>
      <c r="Q656" s="4" t="s">
        <v>8150</v>
      </c>
    </row>
    <row r="657" spans="1:17" x14ac:dyDescent="0.25">
      <c r="A657">
        <v>1.7438823049830689E+18</v>
      </c>
      <c r="B657" t="s">
        <v>3510</v>
      </c>
      <c r="C657">
        <v>0</v>
      </c>
      <c r="D657" t="s">
        <v>3515</v>
      </c>
      <c r="E657">
        <v>1.7441290697915351E+18</v>
      </c>
      <c r="G657" t="s">
        <v>2606</v>
      </c>
      <c r="H657" t="s">
        <v>20</v>
      </c>
      <c r="I657" t="s">
        <v>63</v>
      </c>
      <c r="J657">
        <v>0</v>
      </c>
      <c r="K657">
        <v>0</v>
      </c>
      <c r="L657">
        <v>0</v>
      </c>
      <c r="M657" t="s">
        <v>3516</v>
      </c>
      <c r="N657">
        <v>7.9429172789276262E+17</v>
      </c>
      <c r="O657" t="s">
        <v>3374</v>
      </c>
      <c r="P657" s="6" t="s">
        <v>3517</v>
      </c>
      <c r="Q657" s="4" t="s">
        <v>8150</v>
      </c>
    </row>
    <row r="658" spans="1:17" x14ac:dyDescent="0.25">
      <c r="A658">
        <v>1.715951906772918E+18</v>
      </c>
      <c r="B658" t="s">
        <v>3518</v>
      </c>
      <c r="C658">
        <v>0</v>
      </c>
      <c r="D658" t="s">
        <v>3519</v>
      </c>
      <c r="E658">
        <v>1.744129056269034E+18</v>
      </c>
      <c r="G658" t="s">
        <v>1165</v>
      </c>
      <c r="H658" t="s">
        <v>20</v>
      </c>
      <c r="I658" t="s">
        <v>63</v>
      </c>
      <c r="J658">
        <v>0</v>
      </c>
      <c r="K658">
        <v>0</v>
      </c>
      <c r="L658">
        <v>0</v>
      </c>
      <c r="M658" t="s">
        <v>3520</v>
      </c>
      <c r="N658">
        <v>1.0587432879247439E+18</v>
      </c>
      <c r="O658" t="s">
        <v>3521</v>
      </c>
      <c r="P658" s="6" t="s">
        <v>3522</v>
      </c>
      <c r="Q658" s="4" t="s">
        <v>8149</v>
      </c>
    </row>
    <row r="659" spans="1:17" x14ac:dyDescent="0.25">
      <c r="A659">
        <v>1.743565571369685E+18</v>
      </c>
      <c r="B659" t="s">
        <v>3523</v>
      </c>
      <c r="C659">
        <v>1</v>
      </c>
      <c r="D659" t="s">
        <v>3524</v>
      </c>
      <c r="E659">
        <v>1.744128999415276E+18</v>
      </c>
      <c r="G659" t="s">
        <v>3525</v>
      </c>
      <c r="H659" t="s">
        <v>20</v>
      </c>
      <c r="J659">
        <v>0</v>
      </c>
      <c r="K659">
        <v>0</v>
      </c>
      <c r="L659">
        <v>0</v>
      </c>
      <c r="M659" t="s">
        <v>3526</v>
      </c>
      <c r="N659">
        <v>1.7419772595091699E+18</v>
      </c>
      <c r="O659" t="s">
        <v>3527</v>
      </c>
      <c r="P659" s="6" t="s">
        <v>3528</v>
      </c>
      <c r="Q659" s="4" t="s">
        <v>8150</v>
      </c>
    </row>
    <row r="660" spans="1:17" x14ac:dyDescent="0.25">
      <c r="A660">
        <v>1.744128978863211E+18</v>
      </c>
      <c r="B660" t="s">
        <v>3529</v>
      </c>
      <c r="C660">
        <v>0</v>
      </c>
      <c r="D660" t="s">
        <v>3530</v>
      </c>
      <c r="E660">
        <v>1.744128978863211E+18</v>
      </c>
      <c r="H660" t="s">
        <v>20</v>
      </c>
      <c r="I660" t="s">
        <v>3531</v>
      </c>
      <c r="J660">
        <v>0</v>
      </c>
      <c r="K660">
        <v>0</v>
      </c>
      <c r="L660">
        <v>0</v>
      </c>
      <c r="M660" t="s">
        <v>3532</v>
      </c>
      <c r="N660">
        <v>1561074932</v>
      </c>
      <c r="O660" t="s">
        <v>3533</v>
      </c>
      <c r="P660" s="6" t="s">
        <v>3534</v>
      </c>
      <c r="Q660" s="4" t="s">
        <v>8149</v>
      </c>
    </row>
    <row r="661" spans="1:17" x14ac:dyDescent="0.25">
      <c r="A661">
        <v>1.744128934147724E+18</v>
      </c>
      <c r="B661" t="s">
        <v>3535</v>
      </c>
      <c r="C661">
        <v>0</v>
      </c>
      <c r="D661" t="s">
        <v>3536</v>
      </c>
      <c r="E661">
        <v>1.744128934147724E+18</v>
      </c>
      <c r="H661" t="s">
        <v>20</v>
      </c>
      <c r="I661" t="s">
        <v>3537</v>
      </c>
      <c r="J661">
        <v>0</v>
      </c>
      <c r="K661">
        <v>0</v>
      </c>
      <c r="L661">
        <v>0</v>
      </c>
      <c r="M661" t="s">
        <v>3538</v>
      </c>
      <c r="N661">
        <v>1.371964614666166E+18</v>
      </c>
      <c r="O661" t="s">
        <v>3539</v>
      </c>
      <c r="P661" s="6" t="s">
        <v>3540</v>
      </c>
      <c r="Q661" s="4" t="s">
        <v>8149</v>
      </c>
    </row>
    <row r="662" spans="1:17" x14ac:dyDescent="0.25">
      <c r="A662">
        <v>1.7439058754322271E+18</v>
      </c>
      <c r="B662" t="s">
        <v>3541</v>
      </c>
      <c r="C662">
        <v>0</v>
      </c>
      <c r="D662" t="s">
        <v>3542</v>
      </c>
      <c r="E662">
        <v>1.7441288912734871E+18</v>
      </c>
      <c r="G662" t="s">
        <v>507</v>
      </c>
      <c r="H662" t="s">
        <v>20</v>
      </c>
      <c r="I662" t="s">
        <v>3543</v>
      </c>
      <c r="J662">
        <v>0</v>
      </c>
      <c r="K662">
        <v>0</v>
      </c>
      <c r="L662">
        <v>0</v>
      </c>
      <c r="M662" t="s">
        <v>3544</v>
      </c>
      <c r="N662">
        <v>1.6142357731000031E+18</v>
      </c>
      <c r="O662" t="s">
        <v>3545</v>
      </c>
      <c r="P662" s="6" t="s">
        <v>3546</v>
      </c>
      <c r="Q662" s="4" t="s">
        <v>8149</v>
      </c>
    </row>
    <row r="663" spans="1:17" x14ac:dyDescent="0.25">
      <c r="A663">
        <v>1.7439390754833411E+18</v>
      </c>
      <c r="B663" t="s">
        <v>3541</v>
      </c>
      <c r="C663">
        <v>0</v>
      </c>
      <c r="D663" t="s">
        <v>3547</v>
      </c>
      <c r="E663">
        <v>1.7441288888786501E+18</v>
      </c>
      <c r="G663" t="s">
        <v>3548</v>
      </c>
      <c r="H663" t="s">
        <v>20</v>
      </c>
      <c r="J663">
        <v>0</v>
      </c>
      <c r="K663">
        <v>0</v>
      </c>
      <c r="L663">
        <v>0</v>
      </c>
      <c r="M663" t="s">
        <v>3549</v>
      </c>
      <c r="N663">
        <v>1.09782371161115E+18</v>
      </c>
      <c r="O663" t="s">
        <v>2932</v>
      </c>
      <c r="P663" s="6" t="s">
        <v>3550</v>
      </c>
      <c r="Q663" s="4" t="s">
        <v>8149</v>
      </c>
    </row>
    <row r="664" spans="1:17" x14ac:dyDescent="0.25">
      <c r="A664">
        <v>1.743160398579454E+18</v>
      </c>
      <c r="B664" t="s">
        <v>3551</v>
      </c>
      <c r="C664">
        <v>0</v>
      </c>
      <c r="D664" t="s">
        <v>3552</v>
      </c>
      <c r="E664">
        <v>1.744128773606593E+18</v>
      </c>
      <c r="G664" t="s">
        <v>3418</v>
      </c>
      <c r="H664" t="s">
        <v>20</v>
      </c>
      <c r="J664">
        <v>0</v>
      </c>
      <c r="K664">
        <v>0</v>
      </c>
      <c r="L664">
        <v>0</v>
      </c>
      <c r="M664" t="s">
        <v>3553</v>
      </c>
      <c r="N664">
        <v>1.724959130040009E+18</v>
      </c>
      <c r="O664" t="s">
        <v>3554</v>
      </c>
      <c r="P664" s="6" t="s">
        <v>3555</v>
      </c>
      <c r="Q664" s="4" t="s">
        <v>8149</v>
      </c>
    </row>
    <row r="665" spans="1:17" x14ac:dyDescent="0.25">
      <c r="A665">
        <v>1.744008168408331E+18</v>
      </c>
      <c r="B665" t="s">
        <v>3551</v>
      </c>
      <c r="C665">
        <v>2</v>
      </c>
      <c r="D665" t="s">
        <v>3556</v>
      </c>
      <c r="E665">
        <v>1.7441287710018849E+18</v>
      </c>
      <c r="G665" t="s">
        <v>3557</v>
      </c>
      <c r="H665" t="s">
        <v>20</v>
      </c>
      <c r="J665">
        <v>0</v>
      </c>
      <c r="K665">
        <v>0</v>
      </c>
      <c r="L665">
        <v>0</v>
      </c>
      <c r="M665" t="s">
        <v>3558</v>
      </c>
      <c r="N665">
        <v>1.7124185930639649E+18</v>
      </c>
      <c r="O665" t="s">
        <v>3559</v>
      </c>
      <c r="P665" s="6" t="s">
        <v>3560</v>
      </c>
      <c r="Q665" s="4" t="s">
        <v>8149</v>
      </c>
    </row>
    <row r="666" spans="1:17" x14ac:dyDescent="0.25">
      <c r="A666">
        <v>1.7439533635140439E+18</v>
      </c>
      <c r="B666" t="s">
        <v>3561</v>
      </c>
      <c r="C666">
        <v>1</v>
      </c>
      <c r="D666" t="s">
        <v>3562</v>
      </c>
      <c r="E666">
        <v>1.7441286065222131E+18</v>
      </c>
      <c r="G666" t="s">
        <v>730</v>
      </c>
      <c r="H666" t="s">
        <v>20</v>
      </c>
      <c r="J666">
        <v>0</v>
      </c>
      <c r="K666">
        <v>0</v>
      </c>
      <c r="L666">
        <v>0</v>
      </c>
      <c r="M666" t="s">
        <v>3563</v>
      </c>
      <c r="N666">
        <v>1.136141917438108E+18</v>
      </c>
      <c r="O666" t="s">
        <v>3564</v>
      </c>
      <c r="P666" s="6" t="s">
        <v>3565</v>
      </c>
      <c r="Q666" s="4" t="s">
        <v>8149</v>
      </c>
    </row>
    <row r="667" spans="1:17" x14ac:dyDescent="0.25">
      <c r="A667">
        <v>1.7439952902969961E+18</v>
      </c>
      <c r="B667" t="s">
        <v>3566</v>
      </c>
      <c r="C667">
        <v>0</v>
      </c>
      <c r="D667" t="s">
        <v>3567</v>
      </c>
      <c r="E667">
        <v>1.744128561643148E+18</v>
      </c>
      <c r="G667" t="s">
        <v>2813</v>
      </c>
      <c r="H667" t="s">
        <v>20</v>
      </c>
      <c r="J667">
        <v>0</v>
      </c>
      <c r="K667">
        <v>0</v>
      </c>
      <c r="L667">
        <v>0</v>
      </c>
      <c r="M667" t="s">
        <v>3568</v>
      </c>
      <c r="N667">
        <v>1.686073490250793E+18</v>
      </c>
      <c r="O667" t="s">
        <v>3569</v>
      </c>
      <c r="P667" s="6" t="s">
        <v>3570</v>
      </c>
      <c r="Q667" s="4" t="s">
        <v>8149</v>
      </c>
    </row>
    <row r="668" spans="1:17" x14ac:dyDescent="0.25">
      <c r="A668">
        <v>1.743869381984375E+18</v>
      </c>
      <c r="B668" t="s">
        <v>3571</v>
      </c>
      <c r="C668">
        <v>0</v>
      </c>
      <c r="D668" t="s">
        <v>3572</v>
      </c>
      <c r="E668">
        <v>1.7441284258231959E+18</v>
      </c>
      <c r="G668" t="s">
        <v>2469</v>
      </c>
      <c r="H668" t="s">
        <v>20</v>
      </c>
      <c r="J668">
        <v>0</v>
      </c>
      <c r="K668">
        <v>0</v>
      </c>
      <c r="L668">
        <v>0</v>
      </c>
      <c r="M668" t="s">
        <v>3573</v>
      </c>
      <c r="N668">
        <v>1.738098614919102E+18</v>
      </c>
      <c r="O668" t="s">
        <v>3291</v>
      </c>
      <c r="P668" s="6" t="s">
        <v>3574</v>
      </c>
      <c r="Q668" s="4" t="s">
        <v>8149</v>
      </c>
    </row>
    <row r="669" spans="1:17" x14ac:dyDescent="0.25">
      <c r="A669">
        <v>1.7440107379521091E+18</v>
      </c>
      <c r="B669" t="s">
        <v>3575</v>
      </c>
      <c r="C669">
        <v>0</v>
      </c>
      <c r="D669" t="s">
        <v>3576</v>
      </c>
      <c r="E669">
        <v>1.744128346756428E+18</v>
      </c>
      <c r="G669" t="s">
        <v>1521</v>
      </c>
      <c r="H669" t="s">
        <v>20</v>
      </c>
      <c r="I669" t="s">
        <v>3577</v>
      </c>
      <c r="J669">
        <v>0</v>
      </c>
      <c r="K669">
        <v>0</v>
      </c>
      <c r="L669">
        <v>0</v>
      </c>
      <c r="M669" t="s">
        <v>3578</v>
      </c>
      <c r="N669">
        <v>402497224</v>
      </c>
      <c r="O669" t="s">
        <v>3579</v>
      </c>
      <c r="P669" s="6" t="s">
        <v>3580</v>
      </c>
      <c r="Q669" s="4" t="s">
        <v>8149</v>
      </c>
    </row>
    <row r="670" spans="1:17" x14ac:dyDescent="0.25">
      <c r="A670">
        <v>1.743869381984375E+18</v>
      </c>
      <c r="B670" t="s">
        <v>3575</v>
      </c>
      <c r="C670">
        <v>0</v>
      </c>
      <c r="D670" t="s">
        <v>3581</v>
      </c>
      <c r="E670">
        <v>1.7441283449906419E+18</v>
      </c>
      <c r="G670" t="s">
        <v>2469</v>
      </c>
      <c r="H670" t="s">
        <v>20</v>
      </c>
      <c r="J670">
        <v>0</v>
      </c>
      <c r="K670">
        <v>0</v>
      </c>
      <c r="L670">
        <v>0</v>
      </c>
      <c r="M670" t="s">
        <v>3582</v>
      </c>
      <c r="N670">
        <v>1.7383172694057001E+18</v>
      </c>
      <c r="O670" t="s">
        <v>3318</v>
      </c>
      <c r="P670" s="6" t="s">
        <v>3583</v>
      </c>
      <c r="Q670" s="4" t="s">
        <v>8149</v>
      </c>
    </row>
    <row r="671" spans="1:17" x14ac:dyDescent="0.25">
      <c r="A671">
        <v>1.743878770560545E+18</v>
      </c>
      <c r="B671" t="s">
        <v>3584</v>
      </c>
      <c r="C671">
        <v>0</v>
      </c>
      <c r="D671" t="s">
        <v>3585</v>
      </c>
      <c r="E671">
        <v>1.7441281128023209E+18</v>
      </c>
      <c r="G671" t="s">
        <v>2444</v>
      </c>
      <c r="H671" t="s">
        <v>20</v>
      </c>
      <c r="I671" t="s">
        <v>1345</v>
      </c>
      <c r="J671">
        <v>0</v>
      </c>
      <c r="K671">
        <v>0</v>
      </c>
      <c r="L671">
        <v>0</v>
      </c>
      <c r="M671" t="s">
        <v>3586</v>
      </c>
      <c r="N671">
        <v>7.9625578958107443E+17</v>
      </c>
      <c r="O671" t="s">
        <v>3296</v>
      </c>
      <c r="P671" s="6" t="s">
        <v>3587</v>
      </c>
      <c r="Q671" s="4" t="s">
        <v>8149</v>
      </c>
    </row>
    <row r="672" spans="1:17" x14ac:dyDescent="0.25">
      <c r="A672">
        <v>1.7438196291125581E+18</v>
      </c>
      <c r="B672" t="s">
        <v>3588</v>
      </c>
      <c r="C672">
        <v>1</v>
      </c>
      <c r="D672" t="s">
        <v>3589</v>
      </c>
      <c r="E672">
        <v>1.744127197538145E+18</v>
      </c>
      <c r="G672" t="s">
        <v>3289</v>
      </c>
      <c r="H672" t="s">
        <v>20</v>
      </c>
      <c r="J672">
        <v>0</v>
      </c>
      <c r="K672">
        <v>0</v>
      </c>
      <c r="L672">
        <v>0</v>
      </c>
      <c r="M672" t="s">
        <v>3590</v>
      </c>
      <c r="N672">
        <v>1.7286866518773189E+18</v>
      </c>
      <c r="O672" t="s">
        <v>3591</v>
      </c>
      <c r="P672" s="6" t="s">
        <v>3592</v>
      </c>
      <c r="Q672" s="4" t="s">
        <v>8149</v>
      </c>
    </row>
    <row r="673" spans="1:17" x14ac:dyDescent="0.25">
      <c r="A673">
        <v>1.7436577984819489E+18</v>
      </c>
      <c r="B673" t="s">
        <v>3588</v>
      </c>
      <c r="C673">
        <v>0</v>
      </c>
      <c r="D673" t="s">
        <v>3593</v>
      </c>
      <c r="E673">
        <v>1.7441271972864781E+18</v>
      </c>
      <c r="F673" t="s">
        <v>3594</v>
      </c>
      <c r="G673" t="s">
        <v>3017</v>
      </c>
      <c r="H673" t="s">
        <v>20</v>
      </c>
      <c r="J673">
        <v>0</v>
      </c>
      <c r="K673">
        <v>1</v>
      </c>
      <c r="L673">
        <v>0</v>
      </c>
      <c r="M673" t="s">
        <v>3595</v>
      </c>
      <c r="N673">
        <v>1.518001310309577E+18</v>
      </c>
      <c r="O673" t="s">
        <v>3596</v>
      </c>
      <c r="P673" s="6" t="s">
        <v>3597</v>
      </c>
      <c r="Q673" s="4" t="s">
        <v>8151</v>
      </c>
    </row>
    <row r="674" spans="1:17" x14ac:dyDescent="0.25">
      <c r="A674">
        <v>1.7438196291125581E+18</v>
      </c>
      <c r="B674" t="s">
        <v>3598</v>
      </c>
      <c r="C674">
        <v>1</v>
      </c>
      <c r="D674" t="s">
        <v>3599</v>
      </c>
      <c r="E674">
        <v>1.7441270710462341E+18</v>
      </c>
      <c r="G674" t="s">
        <v>3289</v>
      </c>
      <c r="H674" t="s">
        <v>20</v>
      </c>
      <c r="J674">
        <v>0</v>
      </c>
      <c r="K674">
        <v>0</v>
      </c>
      <c r="L674">
        <v>0</v>
      </c>
      <c r="M674" t="s">
        <v>3600</v>
      </c>
      <c r="N674">
        <v>1.7419772595091699E+18</v>
      </c>
      <c r="O674" t="s">
        <v>3527</v>
      </c>
      <c r="P674" s="6" t="s">
        <v>3601</v>
      </c>
      <c r="Q674" s="4" t="s">
        <v>8150</v>
      </c>
    </row>
    <row r="675" spans="1:17" x14ac:dyDescent="0.25">
      <c r="A675">
        <v>1.7439989467779771E+18</v>
      </c>
      <c r="B675" t="s">
        <v>3602</v>
      </c>
      <c r="C675">
        <v>1</v>
      </c>
      <c r="D675" t="s">
        <v>3603</v>
      </c>
      <c r="E675">
        <v>1.744127047507874E+18</v>
      </c>
      <c r="G675" t="s">
        <v>3604</v>
      </c>
      <c r="H675" t="s">
        <v>20</v>
      </c>
      <c r="J675">
        <v>0</v>
      </c>
      <c r="K675">
        <v>1</v>
      </c>
      <c r="L675">
        <v>0</v>
      </c>
      <c r="M675" t="s">
        <v>3605</v>
      </c>
      <c r="N675">
        <v>1.5091697422584671E+18</v>
      </c>
      <c r="O675" t="s">
        <v>3606</v>
      </c>
      <c r="P675" s="6" t="s">
        <v>3607</v>
      </c>
      <c r="Q675" s="4" t="s">
        <v>8149</v>
      </c>
    </row>
    <row r="676" spans="1:17" x14ac:dyDescent="0.25">
      <c r="A676">
        <v>1.7438196291125581E+18</v>
      </c>
      <c r="B676" t="s">
        <v>3608</v>
      </c>
      <c r="C676">
        <v>1</v>
      </c>
      <c r="D676" t="s">
        <v>3609</v>
      </c>
      <c r="E676">
        <v>1.7441269125519491E+18</v>
      </c>
      <c r="G676" t="s">
        <v>3289</v>
      </c>
      <c r="H676" t="s">
        <v>20</v>
      </c>
      <c r="J676">
        <v>0</v>
      </c>
      <c r="K676">
        <v>0</v>
      </c>
      <c r="L676">
        <v>0</v>
      </c>
      <c r="M676" t="s">
        <v>3610</v>
      </c>
      <c r="N676">
        <v>1.741978181861835E+18</v>
      </c>
      <c r="O676" t="s">
        <v>3611</v>
      </c>
      <c r="P676" s="6" t="s">
        <v>3612</v>
      </c>
      <c r="Q676" s="4" t="s">
        <v>8150</v>
      </c>
    </row>
    <row r="677" spans="1:17" ht="30" x14ac:dyDescent="0.25">
      <c r="A677">
        <v>1.744126896277996E+18</v>
      </c>
      <c r="B677" t="s">
        <v>3613</v>
      </c>
      <c r="C677">
        <v>5</v>
      </c>
      <c r="D677" t="s">
        <v>3614</v>
      </c>
      <c r="E677">
        <v>1.7441268989204201E+18</v>
      </c>
      <c r="F677" t="s">
        <v>3615</v>
      </c>
      <c r="G677" t="s">
        <v>3616</v>
      </c>
      <c r="H677" t="s">
        <v>20</v>
      </c>
      <c r="I677" t="s">
        <v>3617</v>
      </c>
      <c r="J677">
        <v>0</v>
      </c>
      <c r="K677">
        <v>2</v>
      </c>
      <c r="L677">
        <v>3</v>
      </c>
      <c r="M677" t="s">
        <v>3618</v>
      </c>
      <c r="N677">
        <v>8.6033734437255578E+17</v>
      </c>
      <c r="O677" t="s">
        <v>3616</v>
      </c>
      <c r="P677" s="6" t="s">
        <v>3619</v>
      </c>
      <c r="Q677" s="4" t="s">
        <v>8149</v>
      </c>
    </row>
    <row r="678" spans="1:17" x14ac:dyDescent="0.25">
      <c r="A678">
        <v>1.7439884957258629E+18</v>
      </c>
      <c r="B678" t="s">
        <v>3620</v>
      </c>
      <c r="C678">
        <v>0</v>
      </c>
      <c r="D678" t="s">
        <v>3621</v>
      </c>
      <c r="E678">
        <v>1.744126827566965E+18</v>
      </c>
      <c r="G678" t="s">
        <v>3622</v>
      </c>
      <c r="H678" t="s">
        <v>20</v>
      </c>
      <c r="I678" t="s">
        <v>3623</v>
      </c>
      <c r="J678">
        <v>0</v>
      </c>
      <c r="K678">
        <v>0</v>
      </c>
      <c r="L678">
        <v>0</v>
      </c>
      <c r="M678" t="s">
        <v>3624</v>
      </c>
      <c r="N678">
        <v>1728089748</v>
      </c>
      <c r="O678" t="s">
        <v>3625</v>
      </c>
      <c r="P678" s="6" t="s">
        <v>3626</v>
      </c>
      <c r="Q678" s="4" t="s">
        <v>8149</v>
      </c>
    </row>
    <row r="679" spans="1:17" x14ac:dyDescent="0.25">
      <c r="A679">
        <v>1.743995697341612E+18</v>
      </c>
      <c r="B679" t="s">
        <v>3627</v>
      </c>
      <c r="C679">
        <v>0</v>
      </c>
      <c r="D679" t="s">
        <v>3628</v>
      </c>
      <c r="E679">
        <v>1.7441267715813581E+18</v>
      </c>
      <c r="G679" t="s">
        <v>3629</v>
      </c>
      <c r="H679" t="s">
        <v>20</v>
      </c>
      <c r="I679" t="s">
        <v>3630</v>
      </c>
      <c r="J679">
        <v>0</v>
      </c>
      <c r="K679">
        <v>0</v>
      </c>
      <c r="L679">
        <v>0</v>
      </c>
      <c r="M679" t="s">
        <v>3631</v>
      </c>
      <c r="N679">
        <v>3020429064</v>
      </c>
      <c r="O679" t="s">
        <v>3632</v>
      </c>
      <c r="P679" s="6" t="s">
        <v>3633</v>
      </c>
      <c r="Q679" s="4" t="s">
        <v>8149</v>
      </c>
    </row>
    <row r="680" spans="1:17" x14ac:dyDescent="0.25">
      <c r="A680">
        <v>1.7440586144640451E+18</v>
      </c>
      <c r="B680" t="s">
        <v>3634</v>
      </c>
      <c r="C680">
        <v>0</v>
      </c>
      <c r="D680" t="s">
        <v>3635</v>
      </c>
      <c r="E680">
        <v>1.7441266433363479E+18</v>
      </c>
      <c r="G680" t="s">
        <v>3636</v>
      </c>
      <c r="H680" t="s">
        <v>20</v>
      </c>
      <c r="I680" t="s">
        <v>3637</v>
      </c>
      <c r="J680">
        <v>0</v>
      </c>
      <c r="K680">
        <v>0</v>
      </c>
      <c r="L680">
        <v>0</v>
      </c>
      <c r="M680" t="s">
        <v>3638</v>
      </c>
      <c r="N680">
        <v>1.247854802500907E+18</v>
      </c>
      <c r="O680" t="s">
        <v>3639</v>
      </c>
      <c r="P680" s="6" t="s">
        <v>3640</v>
      </c>
      <c r="Q680" s="4" t="s">
        <v>8149</v>
      </c>
    </row>
    <row r="681" spans="1:17" x14ac:dyDescent="0.25">
      <c r="A681">
        <v>1.7440138931382679E+18</v>
      </c>
      <c r="B681" t="s">
        <v>3641</v>
      </c>
      <c r="C681">
        <v>0</v>
      </c>
      <c r="D681" t="s">
        <v>3642</v>
      </c>
      <c r="E681">
        <v>1.744126446698914E+18</v>
      </c>
      <c r="G681" t="s">
        <v>448</v>
      </c>
      <c r="H681" t="s">
        <v>20</v>
      </c>
      <c r="I681" t="s">
        <v>3643</v>
      </c>
      <c r="J681">
        <v>0</v>
      </c>
      <c r="K681">
        <v>0</v>
      </c>
      <c r="L681">
        <v>0</v>
      </c>
      <c r="M681" t="s">
        <v>3644</v>
      </c>
      <c r="N681">
        <v>1.4590260482642701E+18</v>
      </c>
      <c r="O681" t="s">
        <v>3645</v>
      </c>
      <c r="P681" s="6" t="s">
        <v>3646</v>
      </c>
      <c r="Q681" s="4" t="s">
        <v>8149</v>
      </c>
    </row>
    <row r="682" spans="1:17" x14ac:dyDescent="0.25">
      <c r="A682">
        <v>1.744008168408331E+18</v>
      </c>
      <c r="B682" t="s">
        <v>3647</v>
      </c>
      <c r="C682">
        <v>0</v>
      </c>
      <c r="D682" t="s">
        <v>3648</v>
      </c>
      <c r="E682">
        <v>1.7441264378363451E+18</v>
      </c>
      <c r="G682" t="s">
        <v>3649</v>
      </c>
      <c r="H682" t="s">
        <v>20</v>
      </c>
      <c r="J682">
        <v>0</v>
      </c>
      <c r="K682">
        <v>0</v>
      </c>
      <c r="L682">
        <v>0</v>
      </c>
      <c r="M682" t="s">
        <v>3650</v>
      </c>
      <c r="N682">
        <v>1.7278606546427331E+18</v>
      </c>
      <c r="O682" t="s">
        <v>3651</v>
      </c>
      <c r="P682" s="6" t="s">
        <v>3652</v>
      </c>
      <c r="Q682" s="4" t="s">
        <v>8149</v>
      </c>
    </row>
    <row r="683" spans="1:17" x14ac:dyDescent="0.25">
      <c r="A683">
        <v>1.744126435835691E+18</v>
      </c>
      <c r="B683" t="s">
        <v>3647</v>
      </c>
      <c r="C683">
        <v>0</v>
      </c>
      <c r="D683" t="s">
        <v>3653</v>
      </c>
      <c r="E683">
        <v>1.744126435835691E+18</v>
      </c>
      <c r="H683" t="s">
        <v>20</v>
      </c>
      <c r="I683" t="s">
        <v>63</v>
      </c>
      <c r="J683">
        <v>0</v>
      </c>
      <c r="K683">
        <v>0</v>
      </c>
      <c r="L683">
        <v>0</v>
      </c>
      <c r="M683" t="s">
        <v>3654</v>
      </c>
      <c r="N683">
        <v>1.0851712916765041E+18</v>
      </c>
      <c r="O683" t="s">
        <v>3655</v>
      </c>
      <c r="P683" s="6" t="s">
        <v>3653</v>
      </c>
      <c r="Q683" s="4" t="s">
        <v>8149</v>
      </c>
    </row>
    <row r="684" spans="1:17" x14ac:dyDescent="0.25">
      <c r="A684">
        <v>1.743998952838742E+18</v>
      </c>
      <c r="B684" t="s">
        <v>3656</v>
      </c>
      <c r="C684">
        <v>0</v>
      </c>
      <c r="D684" t="s">
        <v>3657</v>
      </c>
      <c r="E684">
        <v>1.7441263483424771E+18</v>
      </c>
      <c r="G684" t="s">
        <v>130</v>
      </c>
      <c r="H684" t="s">
        <v>20</v>
      </c>
      <c r="J684">
        <v>0</v>
      </c>
      <c r="K684">
        <v>0</v>
      </c>
      <c r="L684">
        <v>0</v>
      </c>
      <c r="M684" t="s">
        <v>3658</v>
      </c>
      <c r="N684">
        <v>1.7184964087043241E+18</v>
      </c>
      <c r="O684" t="s">
        <v>3659</v>
      </c>
      <c r="P684" s="6" t="s">
        <v>3660</v>
      </c>
      <c r="Q684" s="4" t="s">
        <v>8149</v>
      </c>
    </row>
    <row r="685" spans="1:17" x14ac:dyDescent="0.25">
      <c r="A685">
        <v>1.7438660897744279E+18</v>
      </c>
      <c r="B685" t="s">
        <v>3661</v>
      </c>
      <c r="C685">
        <v>0</v>
      </c>
      <c r="D685" t="s">
        <v>3662</v>
      </c>
      <c r="E685">
        <v>1.7441263382761311E+18</v>
      </c>
      <c r="G685" t="s">
        <v>3663</v>
      </c>
      <c r="H685" t="s">
        <v>20</v>
      </c>
      <c r="I685" t="s">
        <v>3664</v>
      </c>
      <c r="J685">
        <v>0</v>
      </c>
      <c r="K685">
        <v>0</v>
      </c>
      <c r="L685">
        <v>0</v>
      </c>
      <c r="M685" t="s">
        <v>3665</v>
      </c>
      <c r="N685">
        <v>1535903868</v>
      </c>
      <c r="O685" t="s">
        <v>3666</v>
      </c>
      <c r="P685" s="6" t="s">
        <v>3667</v>
      </c>
      <c r="Q685" s="4" t="s">
        <v>8150</v>
      </c>
    </row>
    <row r="686" spans="1:17" x14ac:dyDescent="0.25">
      <c r="A686">
        <v>1.743869381984375E+18</v>
      </c>
      <c r="B686" t="s">
        <v>3668</v>
      </c>
      <c r="C686">
        <v>1</v>
      </c>
      <c r="D686" t="s">
        <v>3669</v>
      </c>
      <c r="E686">
        <v>1.7441235123807071E+18</v>
      </c>
      <c r="G686" t="s">
        <v>2469</v>
      </c>
      <c r="H686" t="s">
        <v>20</v>
      </c>
      <c r="J686">
        <v>0</v>
      </c>
      <c r="K686">
        <v>0</v>
      </c>
      <c r="L686">
        <v>0</v>
      </c>
      <c r="M686" t="s">
        <v>3670</v>
      </c>
      <c r="N686">
        <v>1.7286866518773189E+18</v>
      </c>
      <c r="O686" t="s">
        <v>3591</v>
      </c>
      <c r="P686" s="6" t="s">
        <v>3671</v>
      </c>
      <c r="Q686" s="4" t="s">
        <v>8150</v>
      </c>
    </row>
    <row r="687" spans="1:17" x14ac:dyDescent="0.25">
      <c r="A687">
        <v>1.7436286934051351E+18</v>
      </c>
      <c r="B687" t="s">
        <v>3672</v>
      </c>
      <c r="C687">
        <v>0</v>
      </c>
      <c r="D687" t="s">
        <v>3673</v>
      </c>
      <c r="E687">
        <v>1.7441234390473971E+18</v>
      </c>
      <c r="G687" t="s">
        <v>2976</v>
      </c>
      <c r="H687" t="s">
        <v>20</v>
      </c>
      <c r="J687">
        <v>0</v>
      </c>
      <c r="K687">
        <v>0</v>
      </c>
      <c r="L687">
        <v>0</v>
      </c>
      <c r="M687" t="s">
        <v>3674</v>
      </c>
      <c r="N687">
        <v>1.724690969491284E+18</v>
      </c>
      <c r="O687" t="s">
        <v>3675</v>
      </c>
      <c r="P687" s="6" t="s">
        <v>3676</v>
      </c>
      <c r="Q687" s="4" t="s">
        <v>8150</v>
      </c>
    </row>
    <row r="688" spans="1:17" x14ac:dyDescent="0.25">
      <c r="A688">
        <v>1.743550359065494E+18</v>
      </c>
      <c r="B688" t="s">
        <v>3677</v>
      </c>
      <c r="C688">
        <v>0</v>
      </c>
      <c r="D688" t="s">
        <v>3678</v>
      </c>
      <c r="E688">
        <v>1.744123399360906E+18</v>
      </c>
      <c r="G688" t="s">
        <v>3418</v>
      </c>
      <c r="H688" t="s">
        <v>20</v>
      </c>
      <c r="J688">
        <v>0</v>
      </c>
      <c r="K688">
        <v>0</v>
      </c>
      <c r="L688">
        <v>0</v>
      </c>
      <c r="M688" t="s">
        <v>3679</v>
      </c>
      <c r="N688">
        <v>1.7244013219384571E+18</v>
      </c>
      <c r="O688" t="s">
        <v>3680</v>
      </c>
      <c r="P688" s="6" t="s">
        <v>3681</v>
      </c>
      <c r="Q688" s="4" t="s">
        <v>8150</v>
      </c>
    </row>
    <row r="689" spans="1:17" x14ac:dyDescent="0.25">
      <c r="A689">
        <v>1.743869381984375E+18</v>
      </c>
      <c r="B689" t="s">
        <v>3682</v>
      </c>
      <c r="C689">
        <v>1</v>
      </c>
      <c r="D689" t="s">
        <v>3683</v>
      </c>
      <c r="E689">
        <v>1.7441233721860759E+18</v>
      </c>
      <c r="G689" t="s">
        <v>2469</v>
      </c>
      <c r="H689" t="s">
        <v>20</v>
      </c>
      <c r="J689">
        <v>0</v>
      </c>
      <c r="K689">
        <v>0</v>
      </c>
      <c r="L689">
        <v>0</v>
      </c>
      <c r="M689" t="s">
        <v>3684</v>
      </c>
      <c r="N689">
        <v>1.7419772595091699E+18</v>
      </c>
      <c r="O689" t="s">
        <v>3527</v>
      </c>
      <c r="P689" s="6" t="s">
        <v>3685</v>
      </c>
      <c r="Q689" s="4" t="s">
        <v>8150</v>
      </c>
    </row>
    <row r="690" spans="1:17" x14ac:dyDescent="0.25">
      <c r="A690">
        <v>1.7440186128795489E+18</v>
      </c>
      <c r="B690" t="s">
        <v>3686</v>
      </c>
      <c r="C690">
        <v>1</v>
      </c>
      <c r="D690" t="s">
        <v>3687</v>
      </c>
      <c r="E690">
        <v>1.744123359636628E+18</v>
      </c>
      <c r="G690" t="s">
        <v>1337</v>
      </c>
      <c r="H690" t="s">
        <v>20</v>
      </c>
      <c r="I690" t="s">
        <v>3688</v>
      </c>
      <c r="J690">
        <v>0</v>
      </c>
      <c r="K690">
        <v>0</v>
      </c>
      <c r="L690">
        <v>0</v>
      </c>
      <c r="M690" t="s">
        <v>3689</v>
      </c>
      <c r="N690">
        <v>1.604709947144446E+18</v>
      </c>
      <c r="O690" t="s">
        <v>3690</v>
      </c>
      <c r="P690" s="6" t="s">
        <v>3691</v>
      </c>
      <c r="Q690" s="4" t="s">
        <v>8150</v>
      </c>
    </row>
    <row r="691" spans="1:17" x14ac:dyDescent="0.25">
      <c r="A691">
        <v>1.7436286934051351E+18</v>
      </c>
      <c r="B691" t="s">
        <v>3692</v>
      </c>
      <c r="C691">
        <v>0</v>
      </c>
      <c r="D691" t="s">
        <v>3693</v>
      </c>
      <c r="E691">
        <v>1.7441233299032719E+18</v>
      </c>
      <c r="G691" t="s">
        <v>2976</v>
      </c>
      <c r="H691" t="s">
        <v>20</v>
      </c>
      <c r="J691">
        <v>0</v>
      </c>
      <c r="K691">
        <v>0</v>
      </c>
      <c r="L691">
        <v>0</v>
      </c>
      <c r="M691" t="s">
        <v>3694</v>
      </c>
      <c r="N691">
        <v>1.7246904769920041E+18</v>
      </c>
      <c r="O691" t="s">
        <v>3695</v>
      </c>
      <c r="P691" s="6" t="s">
        <v>3696</v>
      </c>
      <c r="Q691" s="4" t="s">
        <v>8150</v>
      </c>
    </row>
    <row r="692" spans="1:17" x14ac:dyDescent="0.25">
      <c r="A692">
        <v>1.743913700984234E+18</v>
      </c>
      <c r="B692" t="s">
        <v>3697</v>
      </c>
      <c r="C692">
        <v>14</v>
      </c>
      <c r="D692" t="s">
        <v>3698</v>
      </c>
      <c r="E692">
        <v>1.744123321057493E+18</v>
      </c>
      <c r="G692" t="s">
        <v>3699</v>
      </c>
      <c r="H692" t="s">
        <v>20</v>
      </c>
      <c r="I692" t="s">
        <v>3700</v>
      </c>
      <c r="J692">
        <v>0</v>
      </c>
      <c r="K692">
        <v>2</v>
      </c>
      <c r="L692">
        <v>1</v>
      </c>
      <c r="M692" t="s">
        <v>3701</v>
      </c>
      <c r="N692">
        <v>1.261979044171543E+18</v>
      </c>
      <c r="O692" t="s">
        <v>3702</v>
      </c>
      <c r="P692" s="6" t="s">
        <v>3703</v>
      </c>
      <c r="Q692" s="4" t="s">
        <v>8150</v>
      </c>
    </row>
    <row r="693" spans="1:17" x14ac:dyDescent="0.25">
      <c r="A693">
        <v>1.744025788675244E+18</v>
      </c>
      <c r="B693" t="s">
        <v>3704</v>
      </c>
      <c r="C693">
        <v>0</v>
      </c>
      <c r="D693" t="s">
        <v>3705</v>
      </c>
      <c r="E693">
        <v>1.744123251134186E+18</v>
      </c>
      <c r="G693" t="s">
        <v>3706</v>
      </c>
      <c r="H693" t="s">
        <v>20</v>
      </c>
      <c r="I693" t="s">
        <v>2055</v>
      </c>
      <c r="J693">
        <v>0</v>
      </c>
      <c r="K693">
        <v>0</v>
      </c>
      <c r="L693">
        <v>0</v>
      </c>
      <c r="M693" t="s">
        <v>3707</v>
      </c>
      <c r="N693">
        <v>1.3874166282167501E+18</v>
      </c>
      <c r="O693" t="s">
        <v>3708</v>
      </c>
      <c r="P693" s="6" t="s">
        <v>3709</v>
      </c>
      <c r="Q693" s="4" t="s">
        <v>8149</v>
      </c>
    </row>
    <row r="694" spans="1:17" x14ac:dyDescent="0.25">
      <c r="A694">
        <v>1.744001047327326E+18</v>
      </c>
      <c r="B694" t="s">
        <v>3710</v>
      </c>
      <c r="C694">
        <v>0</v>
      </c>
      <c r="D694" t="s">
        <v>3711</v>
      </c>
      <c r="E694">
        <v>1.744123235514581E+18</v>
      </c>
      <c r="G694" t="s">
        <v>3712</v>
      </c>
      <c r="H694" t="s">
        <v>20</v>
      </c>
      <c r="J694">
        <v>0</v>
      </c>
      <c r="K694">
        <v>0</v>
      </c>
      <c r="L694">
        <v>0</v>
      </c>
      <c r="M694" t="s">
        <v>3713</v>
      </c>
      <c r="N694">
        <v>1.7167517338531799E+18</v>
      </c>
      <c r="O694" t="s">
        <v>3714</v>
      </c>
      <c r="P694" s="6" t="s">
        <v>3715</v>
      </c>
      <c r="Q694" s="4" t="s">
        <v>8149</v>
      </c>
    </row>
    <row r="695" spans="1:17" x14ac:dyDescent="0.25">
      <c r="A695">
        <v>1.743869381984375E+18</v>
      </c>
      <c r="B695" t="s">
        <v>3716</v>
      </c>
      <c r="C695">
        <v>1</v>
      </c>
      <c r="D695" t="s">
        <v>3717</v>
      </c>
      <c r="E695">
        <v>1.74412323327071E+18</v>
      </c>
      <c r="G695" t="s">
        <v>2469</v>
      </c>
      <c r="H695" t="s">
        <v>20</v>
      </c>
      <c r="J695">
        <v>0</v>
      </c>
      <c r="K695">
        <v>0</v>
      </c>
      <c r="L695">
        <v>0</v>
      </c>
      <c r="M695" t="s">
        <v>3718</v>
      </c>
      <c r="N695">
        <v>1.741978181861835E+18</v>
      </c>
      <c r="O695" t="s">
        <v>3611</v>
      </c>
      <c r="P695" s="6" t="s">
        <v>3719</v>
      </c>
      <c r="Q695" s="4" t="s">
        <v>8150</v>
      </c>
    </row>
    <row r="696" spans="1:17" x14ac:dyDescent="0.25">
      <c r="A696">
        <v>1.7438651844381619E+18</v>
      </c>
      <c r="B696" t="s">
        <v>3720</v>
      </c>
      <c r="C696">
        <v>0</v>
      </c>
      <c r="D696" t="s">
        <v>3721</v>
      </c>
      <c r="E696">
        <v>1.7441232035163551E+18</v>
      </c>
      <c r="G696" t="s">
        <v>2606</v>
      </c>
      <c r="H696" t="s">
        <v>20</v>
      </c>
      <c r="I696" t="s">
        <v>3722</v>
      </c>
      <c r="J696">
        <v>0</v>
      </c>
      <c r="K696">
        <v>0</v>
      </c>
      <c r="L696">
        <v>0</v>
      </c>
      <c r="M696" t="s">
        <v>3723</v>
      </c>
      <c r="N696">
        <v>1.7024186647572969E+18</v>
      </c>
      <c r="O696" t="s">
        <v>3724</v>
      </c>
      <c r="P696" s="6" t="s">
        <v>3725</v>
      </c>
      <c r="Q696" s="4" t="s">
        <v>8149</v>
      </c>
    </row>
    <row r="697" spans="1:17" x14ac:dyDescent="0.25">
      <c r="A697">
        <v>1.744123193902891E+18</v>
      </c>
      <c r="B697" t="s">
        <v>3726</v>
      </c>
      <c r="C697">
        <v>5</v>
      </c>
      <c r="D697" t="s">
        <v>3727</v>
      </c>
      <c r="E697">
        <v>1.744123193902891E+18</v>
      </c>
      <c r="H697" t="s">
        <v>20</v>
      </c>
      <c r="I697" t="s">
        <v>3728</v>
      </c>
      <c r="J697">
        <v>0</v>
      </c>
      <c r="K697">
        <v>1</v>
      </c>
      <c r="L697">
        <v>0</v>
      </c>
      <c r="M697" t="s">
        <v>3729</v>
      </c>
      <c r="N697">
        <v>1.6035386454574569E+18</v>
      </c>
      <c r="O697" t="s">
        <v>3730</v>
      </c>
      <c r="P697" s="6" t="s">
        <v>3731</v>
      </c>
      <c r="Q697" s="4" t="s">
        <v>8149</v>
      </c>
    </row>
    <row r="698" spans="1:17" x14ac:dyDescent="0.25">
      <c r="A698">
        <v>1.7441231611706081E+18</v>
      </c>
      <c r="B698" t="s">
        <v>3732</v>
      </c>
      <c r="C698">
        <v>0</v>
      </c>
      <c r="D698" t="s">
        <v>3733</v>
      </c>
      <c r="E698">
        <v>1.7441231611706081E+18</v>
      </c>
      <c r="G698" t="s">
        <v>730</v>
      </c>
      <c r="H698" t="s">
        <v>20</v>
      </c>
      <c r="I698" t="s">
        <v>562</v>
      </c>
      <c r="J698">
        <v>0</v>
      </c>
      <c r="K698">
        <v>0</v>
      </c>
      <c r="L698">
        <v>0</v>
      </c>
      <c r="M698" t="s">
        <v>3734</v>
      </c>
      <c r="N698">
        <v>1604819538</v>
      </c>
      <c r="O698" t="s">
        <v>3735</v>
      </c>
      <c r="P698" s="6" t="s">
        <v>3736</v>
      </c>
      <c r="Q698" s="4" t="s">
        <v>8149</v>
      </c>
    </row>
    <row r="699" spans="1:17" x14ac:dyDescent="0.25">
      <c r="A699">
        <v>1.7440107461604401E+18</v>
      </c>
      <c r="B699" t="s">
        <v>3737</v>
      </c>
      <c r="C699">
        <v>0</v>
      </c>
      <c r="D699" t="s">
        <v>3738</v>
      </c>
      <c r="E699">
        <v>1.7441230767099489E+18</v>
      </c>
      <c r="G699" t="s">
        <v>2254</v>
      </c>
      <c r="H699" t="s">
        <v>20</v>
      </c>
      <c r="J699">
        <v>0</v>
      </c>
      <c r="K699">
        <v>0</v>
      </c>
      <c r="L699">
        <v>0</v>
      </c>
      <c r="M699" t="s">
        <v>3739</v>
      </c>
      <c r="N699">
        <v>1.39021050443026E+18</v>
      </c>
      <c r="O699" t="s">
        <v>3740</v>
      </c>
      <c r="P699" s="6" t="s">
        <v>3741</v>
      </c>
      <c r="Q699" s="4" t="s">
        <v>8149</v>
      </c>
    </row>
    <row r="700" spans="1:17" x14ac:dyDescent="0.25">
      <c r="A700">
        <v>1.7439695010816781E+18</v>
      </c>
      <c r="B700" t="s">
        <v>3742</v>
      </c>
      <c r="C700">
        <v>0</v>
      </c>
      <c r="D700" t="s">
        <v>3743</v>
      </c>
      <c r="E700">
        <v>1.744123070926004E+18</v>
      </c>
      <c r="G700" t="s">
        <v>3744</v>
      </c>
      <c r="H700" t="s">
        <v>20</v>
      </c>
      <c r="I700" t="s">
        <v>3637</v>
      </c>
      <c r="J700">
        <v>0</v>
      </c>
      <c r="K700">
        <v>0</v>
      </c>
      <c r="L700">
        <v>0</v>
      </c>
      <c r="M700" t="s">
        <v>3745</v>
      </c>
      <c r="N700">
        <v>1.247854802500907E+18</v>
      </c>
      <c r="O700" t="s">
        <v>3639</v>
      </c>
      <c r="P700" s="6" t="s">
        <v>3746</v>
      </c>
      <c r="Q700" s="4" t="s">
        <v>8149</v>
      </c>
    </row>
    <row r="701" spans="1:17" x14ac:dyDescent="0.25">
      <c r="A701">
        <v>1.744122943289152E+18</v>
      </c>
      <c r="B701" t="s">
        <v>3747</v>
      </c>
      <c r="C701">
        <v>0</v>
      </c>
      <c r="D701" t="s">
        <v>3748</v>
      </c>
      <c r="E701">
        <v>1.7441229565053829E+18</v>
      </c>
      <c r="G701" t="s">
        <v>3749</v>
      </c>
      <c r="H701" t="s">
        <v>20</v>
      </c>
      <c r="J701">
        <v>0</v>
      </c>
      <c r="K701">
        <v>1</v>
      </c>
      <c r="L701">
        <v>0</v>
      </c>
      <c r="M701" t="s">
        <v>3750</v>
      </c>
      <c r="N701">
        <v>1.7022302717335181E+18</v>
      </c>
      <c r="O701" t="s">
        <v>3749</v>
      </c>
      <c r="P701" s="6" t="s">
        <v>3748</v>
      </c>
      <c r="Q701" s="4" t="s">
        <v>8149</v>
      </c>
    </row>
    <row r="702" spans="1:17" x14ac:dyDescent="0.25">
      <c r="A702">
        <v>1.7441228606445729E+18</v>
      </c>
      <c r="B702" t="s">
        <v>3751</v>
      </c>
      <c r="C702">
        <v>0</v>
      </c>
      <c r="D702" t="s">
        <v>3752</v>
      </c>
      <c r="E702">
        <v>1.7441228606445729E+18</v>
      </c>
      <c r="H702" t="s">
        <v>20</v>
      </c>
      <c r="J702">
        <v>0</v>
      </c>
      <c r="K702">
        <v>0</v>
      </c>
      <c r="L702">
        <v>0</v>
      </c>
      <c r="M702" t="s">
        <v>3753</v>
      </c>
      <c r="N702">
        <v>1.74400752457841E+18</v>
      </c>
      <c r="O702" t="s">
        <v>3754</v>
      </c>
      <c r="P702" s="6" t="s">
        <v>3755</v>
      </c>
      <c r="Q702" s="4" t="s">
        <v>8149</v>
      </c>
    </row>
    <row r="703" spans="1:17" x14ac:dyDescent="0.25">
      <c r="A703">
        <v>1.744122797608329E+18</v>
      </c>
      <c r="B703" t="s">
        <v>3756</v>
      </c>
      <c r="C703">
        <v>0</v>
      </c>
      <c r="D703" t="s">
        <v>3757</v>
      </c>
      <c r="E703">
        <v>1.744122799399338E+18</v>
      </c>
      <c r="G703" t="s">
        <v>3758</v>
      </c>
      <c r="H703" t="s">
        <v>20</v>
      </c>
      <c r="I703" t="s">
        <v>3759</v>
      </c>
      <c r="J703">
        <v>0</v>
      </c>
      <c r="K703">
        <v>1</v>
      </c>
      <c r="L703">
        <v>0</v>
      </c>
      <c r="M703" t="s">
        <v>3760</v>
      </c>
      <c r="N703">
        <v>1693239038</v>
      </c>
      <c r="O703" t="s">
        <v>3758</v>
      </c>
      <c r="P703" s="6" t="s">
        <v>3757</v>
      </c>
      <c r="Q703" s="4" t="s">
        <v>8149</v>
      </c>
    </row>
    <row r="704" spans="1:17" x14ac:dyDescent="0.25">
      <c r="A704">
        <v>1.743924831970804E+18</v>
      </c>
      <c r="B704" t="s">
        <v>3761</v>
      </c>
      <c r="C704">
        <v>0</v>
      </c>
      <c r="D704" t="s">
        <v>3762</v>
      </c>
      <c r="E704">
        <v>1.7441227620280489E+18</v>
      </c>
      <c r="G704" t="s">
        <v>3763</v>
      </c>
      <c r="H704" t="s">
        <v>20</v>
      </c>
      <c r="I704" t="s">
        <v>2154</v>
      </c>
      <c r="J704">
        <v>0</v>
      </c>
      <c r="K704">
        <v>0</v>
      </c>
      <c r="L704">
        <v>0</v>
      </c>
      <c r="M704" t="s">
        <v>3764</v>
      </c>
      <c r="N704">
        <v>340882335</v>
      </c>
      <c r="O704" t="s">
        <v>2156</v>
      </c>
      <c r="P704" s="6" t="s">
        <v>3765</v>
      </c>
      <c r="Q704" s="4" t="s">
        <v>8149</v>
      </c>
    </row>
    <row r="705" spans="1:17" x14ac:dyDescent="0.25">
      <c r="A705">
        <v>1.743899041229132E+18</v>
      </c>
      <c r="B705" t="s">
        <v>3766</v>
      </c>
      <c r="C705">
        <v>0</v>
      </c>
      <c r="D705" t="s">
        <v>3767</v>
      </c>
      <c r="E705">
        <v>1.7441227449907651E+18</v>
      </c>
      <c r="G705" t="s">
        <v>2606</v>
      </c>
      <c r="H705" t="s">
        <v>20</v>
      </c>
      <c r="I705" t="s">
        <v>63</v>
      </c>
      <c r="J705">
        <v>0</v>
      </c>
      <c r="K705">
        <v>0</v>
      </c>
      <c r="L705">
        <v>0</v>
      </c>
      <c r="M705" t="s">
        <v>3768</v>
      </c>
      <c r="N705">
        <v>1.7257204342710479E+18</v>
      </c>
      <c r="O705" t="s">
        <v>3769</v>
      </c>
      <c r="P705" s="6" t="s">
        <v>3770</v>
      </c>
      <c r="Q705" s="4" t="s">
        <v>8149</v>
      </c>
    </row>
    <row r="706" spans="1:17" x14ac:dyDescent="0.25">
      <c r="A706">
        <v>1.744001047327326E+18</v>
      </c>
      <c r="B706" t="s">
        <v>3771</v>
      </c>
      <c r="C706">
        <v>0</v>
      </c>
      <c r="D706" t="s">
        <v>3772</v>
      </c>
      <c r="E706">
        <v>1.744122697674846E+18</v>
      </c>
      <c r="G706" t="s">
        <v>3712</v>
      </c>
      <c r="H706" t="s">
        <v>20</v>
      </c>
      <c r="J706">
        <v>0</v>
      </c>
      <c r="K706">
        <v>0</v>
      </c>
      <c r="L706">
        <v>0</v>
      </c>
      <c r="M706" t="s">
        <v>3773</v>
      </c>
      <c r="N706">
        <v>1.717373281194709E+18</v>
      </c>
      <c r="O706" t="s">
        <v>3774</v>
      </c>
      <c r="P706" s="6" t="s">
        <v>3775</v>
      </c>
      <c r="Q706" s="4" t="s">
        <v>8149</v>
      </c>
    </row>
    <row r="707" spans="1:17" x14ac:dyDescent="0.25">
      <c r="A707">
        <v>1.743847705557025E+18</v>
      </c>
      <c r="B707" t="s">
        <v>3776</v>
      </c>
      <c r="C707">
        <v>0</v>
      </c>
      <c r="D707" t="s">
        <v>3777</v>
      </c>
      <c r="E707">
        <v>1.7441226760280561E+18</v>
      </c>
      <c r="G707" t="s">
        <v>2807</v>
      </c>
      <c r="H707" t="s">
        <v>20</v>
      </c>
      <c r="I707" t="s">
        <v>851</v>
      </c>
      <c r="J707">
        <v>0</v>
      </c>
      <c r="K707">
        <v>0</v>
      </c>
      <c r="L707">
        <v>0</v>
      </c>
      <c r="M707" t="s">
        <v>3778</v>
      </c>
      <c r="N707">
        <v>1.724304595751703E+18</v>
      </c>
      <c r="O707" t="s">
        <v>3779</v>
      </c>
      <c r="P707" s="6" t="s">
        <v>3780</v>
      </c>
      <c r="Q707" s="4" t="s">
        <v>8149</v>
      </c>
    </row>
    <row r="708" spans="1:17" x14ac:dyDescent="0.25">
      <c r="A708">
        <v>1.744001047327326E+18</v>
      </c>
      <c r="B708" t="s">
        <v>3781</v>
      </c>
      <c r="C708">
        <v>0</v>
      </c>
      <c r="D708" t="s">
        <v>3782</v>
      </c>
      <c r="E708">
        <v>1.7441226226722529E+18</v>
      </c>
      <c r="G708" t="s">
        <v>3712</v>
      </c>
      <c r="H708" t="s">
        <v>20</v>
      </c>
      <c r="J708">
        <v>0</v>
      </c>
      <c r="K708">
        <v>0</v>
      </c>
      <c r="L708">
        <v>0</v>
      </c>
      <c r="M708" t="s">
        <v>3783</v>
      </c>
      <c r="N708">
        <v>1.721264871378178E+18</v>
      </c>
      <c r="O708" t="s">
        <v>3784</v>
      </c>
      <c r="P708" s="6" t="s">
        <v>3785</v>
      </c>
      <c r="Q708" s="4" t="s">
        <v>8149</v>
      </c>
    </row>
    <row r="709" spans="1:17" x14ac:dyDescent="0.25">
      <c r="A709">
        <v>1.743899041229132E+18</v>
      </c>
      <c r="B709" t="s">
        <v>3786</v>
      </c>
      <c r="C709">
        <v>0</v>
      </c>
      <c r="D709" t="s">
        <v>3787</v>
      </c>
      <c r="E709">
        <v>1.7441225880106189E+18</v>
      </c>
      <c r="G709" t="s">
        <v>2606</v>
      </c>
      <c r="H709" t="s">
        <v>20</v>
      </c>
      <c r="I709" t="s">
        <v>63</v>
      </c>
      <c r="J709">
        <v>0</v>
      </c>
      <c r="K709">
        <v>0</v>
      </c>
      <c r="L709">
        <v>0</v>
      </c>
      <c r="M709" t="s">
        <v>3788</v>
      </c>
      <c r="N709">
        <v>1.7225358541268831E+18</v>
      </c>
      <c r="O709" t="s">
        <v>3789</v>
      </c>
      <c r="P709" s="6" t="s">
        <v>3790</v>
      </c>
      <c r="Q709" s="4" t="s">
        <v>8149</v>
      </c>
    </row>
    <row r="710" spans="1:17" x14ac:dyDescent="0.25">
      <c r="A710">
        <v>1.744001047327326E+18</v>
      </c>
      <c r="B710" t="s">
        <v>3786</v>
      </c>
      <c r="C710">
        <v>0</v>
      </c>
      <c r="D710" t="s">
        <v>3791</v>
      </c>
      <c r="E710">
        <v>1.7441225873520891E+18</v>
      </c>
      <c r="G710" t="s">
        <v>3712</v>
      </c>
      <c r="H710" t="s">
        <v>20</v>
      </c>
      <c r="J710">
        <v>0</v>
      </c>
      <c r="K710">
        <v>0</v>
      </c>
      <c r="L710">
        <v>0</v>
      </c>
      <c r="M710" t="s">
        <v>3792</v>
      </c>
      <c r="N710">
        <v>1.7212053800538849E+18</v>
      </c>
      <c r="O710" t="s">
        <v>3793</v>
      </c>
      <c r="P710" s="6" t="s">
        <v>3794</v>
      </c>
      <c r="Q710" s="4" t="s">
        <v>8149</v>
      </c>
    </row>
    <row r="711" spans="1:17" x14ac:dyDescent="0.25">
      <c r="A711">
        <v>1.7440265411626839E+18</v>
      </c>
      <c r="B711" t="s">
        <v>3795</v>
      </c>
      <c r="C711">
        <v>2</v>
      </c>
      <c r="D711" t="s">
        <v>3796</v>
      </c>
      <c r="E711">
        <v>1.74412242401747E+18</v>
      </c>
      <c r="G711" t="s">
        <v>3797</v>
      </c>
      <c r="H711" t="s">
        <v>20</v>
      </c>
      <c r="J711">
        <v>0</v>
      </c>
      <c r="K711">
        <v>0</v>
      </c>
      <c r="L711">
        <v>1</v>
      </c>
      <c r="M711" t="s">
        <v>3798</v>
      </c>
      <c r="N711">
        <v>1.6181861005600069E+18</v>
      </c>
      <c r="O711" t="s">
        <v>3799</v>
      </c>
      <c r="P711" s="6" t="s">
        <v>3800</v>
      </c>
      <c r="Q711" s="4" t="s">
        <v>8149</v>
      </c>
    </row>
    <row r="712" spans="1:17" x14ac:dyDescent="0.25">
      <c r="A712">
        <v>1.7439390754833411E+18</v>
      </c>
      <c r="B712" t="s">
        <v>3801</v>
      </c>
      <c r="C712">
        <v>0</v>
      </c>
      <c r="D712" t="s">
        <v>3802</v>
      </c>
      <c r="E712">
        <v>1.744122372221993E+18</v>
      </c>
      <c r="G712" t="s">
        <v>3548</v>
      </c>
      <c r="H712" t="s">
        <v>20</v>
      </c>
      <c r="I712" t="s">
        <v>3803</v>
      </c>
      <c r="J712">
        <v>0</v>
      </c>
      <c r="K712">
        <v>0</v>
      </c>
      <c r="L712">
        <v>0</v>
      </c>
      <c r="M712" t="s">
        <v>3804</v>
      </c>
      <c r="N712">
        <v>379195412</v>
      </c>
      <c r="O712" t="s">
        <v>3805</v>
      </c>
      <c r="P712" s="6" t="s">
        <v>3806</v>
      </c>
      <c r="Q712" s="4" t="s">
        <v>8149</v>
      </c>
    </row>
    <row r="713" spans="1:17" x14ac:dyDescent="0.25">
      <c r="A713">
        <v>1.744008168408331E+18</v>
      </c>
      <c r="B713" t="s">
        <v>3807</v>
      </c>
      <c r="C713">
        <v>0</v>
      </c>
      <c r="D713" t="s">
        <v>3808</v>
      </c>
      <c r="E713">
        <v>1.744122370179339E+18</v>
      </c>
      <c r="F713" t="s">
        <v>3809</v>
      </c>
      <c r="G713" t="s">
        <v>1737</v>
      </c>
      <c r="H713" t="s">
        <v>20</v>
      </c>
      <c r="J713">
        <v>0</v>
      </c>
      <c r="K713">
        <v>0</v>
      </c>
      <c r="L713">
        <v>0</v>
      </c>
      <c r="M713" t="s">
        <v>3810</v>
      </c>
      <c r="N713">
        <v>1.368803696210018E+18</v>
      </c>
      <c r="O713" t="s">
        <v>3811</v>
      </c>
      <c r="P713" s="6" t="s">
        <v>3812</v>
      </c>
      <c r="Q713" s="4" t="s">
        <v>8149</v>
      </c>
    </row>
    <row r="714" spans="1:17" x14ac:dyDescent="0.25">
      <c r="A714">
        <v>1.743899041229132E+18</v>
      </c>
      <c r="B714" t="s">
        <v>3813</v>
      </c>
      <c r="C714">
        <v>0</v>
      </c>
      <c r="D714" t="s">
        <v>3814</v>
      </c>
      <c r="E714">
        <v>1.744122326869025E+18</v>
      </c>
      <c r="G714" t="s">
        <v>2606</v>
      </c>
      <c r="H714" t="s">
        <v>20</v>
      </c>
      <c r="I714" t="s">
        <v>63</v>
      </c>
      <c r="J714">
        <v>0</v>
      </c>
      <c r="K714">
        <v>0</v>
      </c>
      <c r="L714">
        <v>0</v>
      </c>
      <c r="M714" t="s">
        <v>3815</v>
      </c>
      <c r="N714">
        <v>1.7225361515491041E+18</v>
      </c>
      <c r="O714" t="s">
        <v>3816</v>
      </c>
      <c r="P714" s="6" t="s">
        <v>3817</v>
      </c>
      <c r="Q714" s="4" t="s">
        <v>8149</v>
      </c>
    </row>
    <row r="715" spans="1:17" x14ac:dyDescent="0.25">
      <c r="A715">
        <v>1.744122231876117E+18</v>
      </c>
      <c r="B715" t="s">
        <v>3818</v>
      </c>
      <c r="C715">
        <v>1</v>
      </c>
      <c r="D715" t="s">
        <v>3819</v>
      </c>
      <c r="E715">
        <v>1.744122231876117E+18</v>
      </c>
      <c r="H715" t="s">
        <v>20</v>
      </c>
      <c r="J715">
        <v>0</v>
      </c>
      <c r="K715">
        <v>1</v>
      </c>
      <c r="L715">
        <v>0</v>
      </c>
      <c r="M715" t="s">
        <v>3820</v>
      </c>
      <c r="N715">
        <v>1.3630554175264151E+18</v>
      </c>
      <c r="O715" t="s">
        <v>3821</v>
      </c>
      <c r="P715" s="6" t="s">
        <v>3819</v>
      </c>
      <c r="Q715" s="4" t="s">
        <v>8149</v>
      </c>
    </row>
    <row r="716" spans="1:17" x14ac:dyDescent="0.25">
      <c r="A716">
        <v>1.744122131758388E+18</v>
      </c>
      <c r="B716" t="s">
        <v>3822</v>
      </c>
      <c r="C716">
        <v>0</v>
      </c>
      <c r="D716" t="s">
        <v>3823</v>
      </c>
      <c r="E716">
        <v>1.744122131758388E+18</v>
      </c>
      <c r="H716" t="s">
        <v>20</v>
      </c>
      <c r="J716">
        <v>0</v>
      </c>
      <c r="K716">
        <v>0</v>
      </c>
      <c r="L716">
        <v>7</v>
      </c>
      <c r="M716" t="s">
        <v>3824</v>
      </c>
      <c r="N716">
        <v>7.9544501486420378E+17</v>
      </c>
      <c r="O716" t="s">
        <v>244</v>
      </c>
      <c r="P716" s="6" t="s">
        <v>3825</v>
      </c>
      <c r="Q716" s="4" t="s">
        <v>8149</v>
      </c>
    </row>
    <row r="717" spans="1:17" x14ac:dyDescent="0.25">
      <c r="A717">
        <v>1.743899041229132E+18</v>
      </c>
      <c r="B717" t="s">
        <v>3826</v>
      </c>
      <c r="C717">
        <v>0</v>
      </c>
      <c r="D717" t="s">
        <v>3827</v>
      </c>
      <c r="E717">
        <v>1.7441221149895229E+18</v>
      </c>
      <c r="G717" t="s">
        <v>2606</v>
      </c>
      <c r="H717" t="s">
        <v>20</v>
      </c>
      <c r="I717" t="s">
        <v>63</v>
      </c>
      <c r="J717">
        <v>0</v>
      </c>
      <c r="K717">
        <v>0</v>
      </c>
      <c r="L717">
        <v>0</v>
      </c>
      <c r="M717" t="s">
        <v>3828</v>
      </c>
      <c r="N717">
        <v>1.7225363845175621E+18</v>
      </c>
      <c r="O717" t="s">
        <v>3829</v>
      </c>
      <c r="P717" s="6" t="s">
        <v>3830</v>
      </c>
      <c r="Q717" s="4" t="s">
        <v>8149</v>
      </c>
    </row>
    <row r="718" spans="1:17" x14ac:dyDescent="0.25">
      <c r="A718">
        <v>1.7440540728761221E+18</v>
      </c>
      <c r="B718" t="s">
        <v>3831</v>
      </c>
      <c r="C718">
        <v>0</v>
      </c>
      <c r="D718" t="s">
        <v>3832</v>
      </c>
      <c r="E718">
        <v>1.7441219947053299E+18</v>
      </c>
      <c r="G718" t="s">
        <v>3833</v>
      </c>
      <c r="H718" t="s">
        <v>20</v>
      </c>
      <c r="I718" t="s">
        <v>3834</v>
      </c>
      <c r="J718">
        <v>0</v>
      </c>
      <c r="K718">
        <v>0</v>
      </c>
      <c r="L718">
        <v>0</v>
      </c>
      <c r="M718" t="s">
        <v>3835</v>
      </c>
      <c r="N718">
        <v>2923501148</v>
      </c>
      <c r="O718" t="s">
        <v>3836</v>
      </c>
      <c r="P718" s="6" t="s">
        <v>3837</v>
      </c>
      <c r="Q718" s="4" t="s">
        <v>8149</v>
      </c>
    </row>
    <row r="719" spans="1:17" x14ac:dyDescent="0.25">
      <c r="A719">
        <v>1.7441219940257631E+18</v>
      </c>
      <c r="B719" t="s">
        <v>3831</v>
      </c>
      <c r="C719">
        <v>0</v>
      </c>
      <c r="D719" t="s">
        <v>3838</v>
      </c>
      <c r="E719">
        <v>1.7441219940257631E+18</v>
      </c>
      <c r="H719" t="s">
        <v>20</v>
      </c>
      <c r="J719">
        <v>0</v>
      </c>
      <c r="K719">
        <v>0</v>
      </c>
      <c r="L719">
        <v>1</v>
      </c>
      <c r="M719" t="s">
        <v>3839</v>
      </c>
      <c r="N719">
        <v>218477659</v>
      </c>
      <c r="O719" t="s">
        <v>3840</v>
      </c>
      <c r="P719" s="6" t="s">
        <v>3841</v>
      </c>
      <c r="Q719" s="4" t="s">
        <v>8149</v>
      </c>
    </row>
    <row r="720" spans="1:17" x14ac:dyDescent="0.25">
      <c r="A720">
        <v>1.7440220322775171E+18</v>
      </c>
      <c r="B720" t="s">
        <v>3842</v>
      </c>
      <c r="C720">
        <v>0</v>
      </c>
      <c r="D720" t="s">
        <v>3843</v>
      </c>
      <c r="E720">
        <v>1.744121952984543E+18</v>
      </c>
      <c r="G720" t="s">
        <v>314</v>
      </c>
      <c r="H720" t="s">
        <v>20</v>
      </c>
      <c r="J720">
        <v>0</v>
      </c>
      <c r="K720">
        <v>0</v>
      </c>
      <c r="L720">
        <v>0</v>
      </c>
      <c r="M720" t="s">
        <v>3844</v>
      </c>
      <c r="N720">
        <v>1.718220552144617E+18</v>
      </c>
      <c r="O720" t="s">
        <v>3845</v>
      </c>
      <c r="P720" s="6" t="s">
        <v>3846</v>
      </c>
      <c r="Q720" s="4" t="s">
        <v>8149</v>
      </c>
    </row>
    <row r="721" spans="1:17" x14ac:dyDescent="0.25">
      <c r="A721">
        <v>1.7441218913283241E+18</v>
      </c>
      <c r="B721" t="s">
        <v>3847</v>
      </c>
      <c r="C721">
        <v>0</v>
      </c>
      <c r="D721" t="s">
        <v>3848</v>
      </c>
      <c r="E721">
        <v>1.7441218913283241E+18</v>
      </c>
      <c r="H721" t="s">
        <v>20</v>
      </c>
      <c r="I721" t="s">
        <v>124</v>
      </c>
      <c r="J721">
        <v>0</v>
      </c>
      <c r="K721">
        <v>0</v>
      </c>
      <c r="L721">
        <v>0</v>
      </c>
      <c r="M721" t="s">
        <v>3849</v>
      </c>
      <c r="N721">
        <v>1.610376427366486E+18</v>
      </c>
      <c r="O721" t="s">
        <v>3850</v>
      </c>
      <c r="P721" s="6" t="s">
        <v>3851</v>
      </c>
      <c r="Q721" s="4" t="s">
        <v>8149</v>
      </c>
    </row>
    <row r="722" spans="1:17" ht="30" x14ac:dyDescent="0.25">
      <c r="A722">
        <v>1.7440109576246559E+18</v>
      </c>
      <c r="B722" t="s">
        <v>3852</v>
      </c>
      <c r="C722">
        <v>1</v>
      </c>
      <c r="D722" t="s">
        <v>3853</v>
      </c>
      <c r="E722">
        <v>1.744121845019017E+18</v>
      </c>
      <c r="G722" t="s">
        <v>3854</v>
      </c>
      <c r="H722" t="s">
        <v>20</v>
      </c>
      <c r="J722">
        <v>0</v>
      </c>
      <c r="K722">
        <v>0</v>
      </c>
      <c r="L722">
        <v>1</v>
      </c>
      <c r="M722" t="s">
        <v>3855</v>
      </c>
      <c r="N722">
        <v>1.434391967887094E+18</v>
      </c>
      <c r="O722" t="s">
        <v>3856</v>
      </c>
      <c r="P722" s="6" t="s">
        <v>3857</v>
      </c>
      <c r="Q722" s="4" t="s">
        <v>8149</v>
      </c>
    </row>
    <row r="723" spans="1:17" x14ac:dyDescent="0.25">
      <c r="A723">
        <v>1.744010462407349E+18</v>
      </c>
      <c r="B723" t="s">
        <v>3858</v>
      </c>
      <c r="C723">
        <v>0</v>
      </c>
      <c r="D723" t="s">
        <v>3859</v>
      </c>
      <c r="E723">
        <v>1.744121526763529E+18</v>
      </c>
      <c r="G723" t="s">
        <v>3860</v>
      </c>
      <c r="H723" t="s">
        <v>20</v>
      </c>
      <c r="J723">
        <v>0</v>
      </c>
      <c r="K723">
        <v>0</v>
      </c>
      <c r="L723">
        <v>0</v>
      </c>
      <c r="M723" t="s">
        <v>3861</v>
      </c>
      <c r="N723">
        <v>1.6003734764553789E+18</v>
      </c>
      <c r="O723" t="s">
        <v>3862</v>
      </c>
      <c r="P723" s="6" t="s">
        <v>3863</v>
      </c>
      <c r="Q723" s="4" t="s">
        <v>8149</v>
      </c>
    </row>
    <row r="724" spans="1:17" x14ac:dyDescent="0.25">
      <c r="A724">
        <v>1.7430913456723599E+18</v>
      </c>
      <c r="B724" t="s">
        <v>3864</v>
      </c>
      <c r="C724">
        <v>0</v>
      </c>
      <c r="D724" t="s">
        <v>3865</v>
      </c>
      <c r="E724">
        <v>1.744121460195734E+18</v>
      </c>
      <c r="G724" t="s">
        <v>2324</v>
      </c>
      <c r="H724" t="s">
        <v>20</v>
      </c>
      <c r="I724" t="s">
        <v>3866</v>
      </c>
      <c r="J724">
        <v>0</v>
      </c>
      <c r="K724">
        <v>0</v>
      </c>
      <c r="L724">
        <v>0</v>
      </c>
      <c r="M724" t="s">
        <v>3867</v>
      </c>
      <c r="N724">
        <v>1.497887407714177E+18</v>
      </c>
      <c r="O724" t="s">
        <v>3868</v>
      </c>
      <c r="P724" s="6" t="s">
        <v>3869</v>
      </c>
      <c r="Q724" s="4" t="s">
        <v>8150</v>
      </c>
    </row>
    <row r="725" spans="1:17" x14ac:dyDescent="0.25">
      <c r="A725">
        <v>1.743927788338615E+18</v>
      </c>
      <c r="B725" t="s">
        <v>3870</v>
      </c>
      <c r="C725">
        <v>1</v>
      </c>
      <c r="D725" t="s">
        <v>3871</v>
      </c>
      <c r="E725">
        <v>1.7441214153502479E+18</v>
      </c>
      <c r="G725" t="s">
        <v>3232</v>
      </c>
      <c r="H725" t="s">
        <v>20</v>
      </c>
      <c r="J725">
        <v>0</v>
      </c>
      <c r="K725">
        <v>0</v>
      </c>
      <c r="L725">
        <v>0</v>
      </c>
      <c r="M725" t="s">
        <v>3872</v>
      </c>
      <c r="N725">
        <v>1.7254135398910531E+18</v>
      </c>
      <c r="O725" t="s">
        <v>3873</v>
      </c>
      <c r="P725" s="6" t="s">
        <v>3874</v>
      </c>
      <c r="Q725" s="4" t="s">
        <v>8149</v>
      </c>
    </row>
    <row r="726" spans="1:17" x14ac:dyDescent="0.25">
      <c r="A726">
        <v>1.74268027682705E+18</v>
      </c>
      <c r="B726" t="s">
        <v>3875</v>
      </c>
      <c r="C726">
        <v>0</v>
      </c>
      <c r="D726" t="s">
        <v>3876</v>
      </c>
      <c r="E726">
        <v>1.7441213884731971E+18</v>
      </c>
      <c r="G726" t="s">
        <v>3877</v>
      </c>
      <c r="H726" t="s">
        <v>20</v>
      </c>
      <c r="J726">
        <v>0</v>
      </c>
      <c r="K726">
        <v>0</v>
      </c>
      <c r="L726">
        <v>0</v>
      </c>
      <c r="M726" t="s">
        <v>3878</v>
      </c>
      <c r="N726">
        <v>1.6107739253148219E+18</v>
      </c>
      <c r="O726" t="s">
        <v>3879</v>
      </c>
      <c r="P726" s="6" t="s">
        <v>3880</v>
      </c>
      <c r="Q726" s="4" t="s">
        <v>8150</v>
      </c>
    </row>
    <row r="727" spans="1:17" x14ac:dyDescent="0.25">
      <c r="A727">
        <v>1.7440082838019689E+18</v>
      </c>
      <c r="B727" t="s">
        <v>3881</v>
      </c>
      <c r="C727">
        <v>0</v>
      </c>
      <c r="D727" t="s">
        <v>3882</v>
      </c>
      <c r="E727">
        <v>1.744121268352545E+18</v>
      </c>
      <c r="G727" t="s">
        <v>3489</v>
      </c>
      <c r="H727" t="s">
        <v>20</v>
      </c>
      <c r="I727" t="s">
        <v>3883</v>
      </c>
      <c r="J727">
        <v>0</v>
      </c>
      <c r="K727">
        <v>0</v>
      </c>
      <c r="L727">
        <v>0</v>
      </c>
      <c r="M727" t="s">
        <v>3884</v>
      </c>
      <c r="N727">
        <v>473439267</v>
      </c>
      <c r="O727" t="s">
        <v>3885</v>
      </c>
      <c r="P727" s="6" t="s">
        <v>3886</v>
      </c>
      <c r="Q727" s="4" t="s">
        <v>8149</v>
      </c>
    </row>
    <row r="728" spans="1:17" x14ac:dyDescent="0.25">
      <c r="A728">
        <v>1.7439975630854971E+18</v>
      </c>
      <c r="B728" t="s">
        <v>3887</v>
      </c>
      <c r="C728">
        <v>0</v>
      </c>
      <c r="D728" t="s">
        <v>3888</v>
      </c>
      <c r="E728">
        <v>1.744121232520532E+18</v>
      </c>
      <c r="G728" t="s">
        <v>3889</v>
      </c>
      <c r="H728" t="s">
        <v>20</v>
      </c>
      <c r="J728">
        <v>0</v>
      </c>
      <c r="K728">
        <v>0</v>
      </c>
      <c r="L728">
        <v>0</v>
      </c>
      <c r="M728" t="s">
        <v>3890</v>
      </c>
      <c r="N728">
        <v>4607076133</v>
      </c>
      <c r="O728" t="s">
        <v>3891</v>
      </c>
      <c r="P728" s="6" t="s">
        <v>3892</v>
      </c>
      <c r="Q728" s="4" t="s">
        <v>8149</v>
      </c>
    </row>
    <row r="729" spans="1:17" x14ac:dyDescent="0.25">
      <c r="A729">
        <v>1.743863784148546E+18</v>
      </c>
      <c r="B729" t="s">
        <v>3893</v>
      </c>
      <c r="C729">
        <v>0</v>
      </c>
      <c r="D729" t="s">
        <v>3894</v>
      </c>
      <c r="E729">
        <v>1.7441210870663009E+18</v>
      </c>
      <c r="G729" t="s">
        <v>2303</v>
      </c>
      <c r="H729" t="s">
        <v>20</v>
      </c>
      <c r="I729" t="s">
        <v>851</v>
      </c>
      <c r="J729">
        <v>0</v>
      </c>
      <c r="K729">
        <v>0</v>
      </c>
      <c r="L729">
        <v>0</v>
      </c>
      <c r="M729" t="s">
        <v>3895</v>
      </c>
      <c r="N729">
        <v>1.7352839584291469E+18</v>
      </c>
      <c r="O729" t="s">
        <v>3896</v>
      </c>
      <c r="P729" s="6" t="s">
        <v>3897</v>
      </c>
      <c r="Q729" s="4" t="s">
        <v>8150</v>
      </c>
    </row>
    <row r="730" spans="1:17" x14ac:dyDescent="0.25">
      <c r="A730">
        <v>1.7439238262689999E+18</v>
      </c>
      <c r="B730" t="s">
        <v>3898</v>
      </c>
      <c r="C730">
        <v>0</v>
      </c>
      <c r="D730" t="s">
        <v>3899</v>
      </c>
      <c r="E730">
        <v>1.7441210092284191E+18</v>
      </c>
      <c r="G730" t="s">
        <v>361</v>
      </c>
      <c r="H730" t="s">
        <v>20</v>
      </c>
      <c r="I730" t="s">
        <v>3722</v>
      </c>
      <c r="J730">
        <v>0</v>
      </c>
      <c r="K730">
        <v>0</v>
      </c>
      <c r="L730">
        <v>0</v>
      </c>
      <c r="M730" t="s">
        <v>3900</v>
      </c>
      <c r="N730">
        <v>1.7024186647572969E+18</v>
      </c>
      <c r="O730" t="s">
        <v>3724</v>
      </c>
      <c r="P730" s="6" t="s">
        <v>3901</v>
      </c>
      <c r="Q730" s="4" t="s">
        <v>8149</v>
      </c>
    </row>
    <row r="731" spans="1:17" x14ac:dyDescent="0.25">
      <c r="A731">
        <v>1.744023649580098E+18</v>
      </c>
      <c r="B731" t="s">
        <v>3902</v>
      </c>
      <c r="C731">
        <v>0</v>
      </c>
      <c r="D731" t="s">
        <v>3903</v>
      </c>
      <c r="E731">
        <v>1.7441209330641019E+18</v>
      </c>
      <c r="G731" t="s">
        <v>3712</v>
      </c>
      <c r="H731" t="s">
        <v>20</v>
      </c>
      <c r="J731">
        <v>0</v>
      </c>
      <c r="K731">
        <v>0</v>
      </c>
      <c r="L731">
        <v>0</v>
      </c>
      <c r="M731" t="s">
        <v>3904</v>
      </c>
      <c r="N731">
        <v>1.721264871378178E+18</v>
      </c>
      <c r="O731" t="s">
        <v>3784</v>
      </c>
      <c r="P731" s="6" t="s">
        <v>3905</v>
      </c>
      <c r="Q731" s="4" t="s">
        <v>8149</v>
      </c>
    </row>
    <row r="732" spans="1:17" x14ac:dyDescent="0.25">
      <c r="A732">
        <v>1.744023649580098E+18</v>
      </c>
      <c r="B732" t="s">
        <v>3906</v>
      </c>
      <c r="C732">
        <v>0</v>
      </c>
      <c r="D732" t="s">
        <v>3907</v>
      </c>
      <c r="E732">
        <v>1.744120656676193E+18</v>
      </c>
      <c r="G732" t="s">
        <v>3712</v>
      </c>
      <c r="H732" t="s">
        <v>20</v>
      </c>
      <c r="J732">
        <v>0</v>
      </c>
      <c r="K732">
        <v>0</v>
      </c>
      <c r="L732">
        <v>0</v>
      </c>
      <c r="M732" t="s">
        <v>3908</v>
      </c>
      <c r="N732">
        <v>1.7167517338531799E+18</v>
      </c>
      <c r="O732" t="s">
        <v>3714</v>
      </c>
      <c r="P732" s="6" t="s">
        <v>3909</v>
      </c>
      <c r="Q732" s="4" t="s">
        <v>8149</v>
      </c>
    </row>
    <row r="733" spans="1:17" ht="30" x14ac:dyDescent="0.25">
      <c r="A733">
        <v>1.74399272214979E+18</v>
      </c>
      <c r="B733" t="s">
        <v>3910</v>
      </c>
      <c r="C733">
        <v>9</v>
      </c>
      <c r="D733" t="s">
        <v>3911</v>
      </c>
      <c r="E733">
        <v>1.744120487536726E+18</v>
      </c>
      <c r="G733" t="s">
        <v>3259</v>
      </c>
      <c r="H733" t="s">
        <v>20</v>
      </c>
      <c r="J733">
        <v>0</v>
      </c>
      <c r="K733">
        <v>0</v>
      </c>
      <c r="L733">
        <v>0</v>
      </c>
      <c r="M733" t="s">
        <v>3912</v>
      </c>
      <c r="N733">
        <v>2927322512</v>
      </c>
      <c r="O733" t="s">
        <v>3913</v>
      </c>
      <c r="P733" s="6" t="s">
        <v>3914</v>
      </c>
      <c r="Q733" s="4" t="s">
        <v>8149</v>
      </c>
    </row>
    <row r="734" spans="1:17" x14ac:dyDescent="0.25">
      <c r="A734">
        <v>1.744023649580098E+18</v>
      </c>
      <c r="B734" t="s">
        <v>3915</v>
      </c>
      <c r="C734">
        <v>0</v>
      </c>
      <c r="D734" t="s">
        <v>3916</v>
      </c>
      <c r="E734">
        <v>1.744120393248682E+18</v>
      </c>
      <c r="G734" t="s">
        <v>3712</v>
      </c>
      <c r="H734" t="s">
        <v>20</v>
      </c>
      <c r="J734">
        <v>0</v>
      </c>
      <c r="K734">
        <v>0</v>
      </c>
      <c r="L734">
        <v>0</v>
      </c>
      <c r="M734" t="s">
        <v>3917</v>
      </c>
      <c r="N734">
        <v>1.717373281194709E+18</v>
      </c>
      <c r="O734" t="s">
        <v>3774</v>
      </c>
      <c r="P734" s="6" t="s">
        <v>3918</v>
      </c>
      <c r="Q734" s="4" t="s">
        <v>8150</v>
      </c>
    </row>
    <row r="735" spans="1:17" x14ac:dyDescent="0.25">
      <c r="A735">
        <v>1.7439989467779771E+18</v>
      </c>
      <c r="B735" t="s">
        <v>3919</v>
      </c>
      <c r="C735">
        <v>0</v>
      </c>
      <c r="D735" t="s">
        <v>3920</v>
      </c>
      <c r="E735">
        <v>1.744120171449758E+18</v>
      </c>
      <c r="G735" t="s">
        <v>3921</v>
      </c>
      <c r="H735" t="s">
        <v>20</v>
      </c>
      <c r="I735" t="s">
        <v>3922</v>
      </c>
      <c r="J735">
        <v>0</v>
      </c>
      <c r="K735">
        <v>0</v>
      </c>
      <c r="L735">
        <v>0</v>
      </c>
      <c r="M735" t="s">
        <v>3923</v>
      </c>
      <c r="N735">
        <v>59717882</v>
      </c>
      <c r="O735" t="s">
        <v>3924</v>
      </c>
      <c r="P735" s="6" t="s">
        <v>3925</v>
      </c>
      <c r="Q735" s="4" t="s">
        <v>8149</v>
      </c>
    </row>
    <row r="736" spans="1:17" x14ac:dyDescent="0.25">
      <c r="A736">
        <v>1.743899818228159E+18</v>
      </c>
      <c r="B736" t="s">
        <v>3926</v>
      </c>
      <c r="C736">
        <v>0</v>
      </c>
      <c r="D736" t="s">
        <v>3927</v>
      </c>
      <c r="E736">
        <v>1.744115571107787E+18</v>
      </c>
      <c r="G736" t="s">
        <v>62</v>
      </c>
      <c r="H736" t="s">
        <v>20</v>
      </c>
      <c r="J736">
        <v>0</v>
      </c>
      <c r="K736">
        <v>0</v>
      </c>
      <c r="L736">
        <v>0</v>
      </c>
      <c r="M736" t="s">
        <v>3928</v>
      </c>
      <c r="N736">
        <v>1.7242986951377101E+18</v>
      </c>
      <c r="O736" t="s">
        <v>3929</v>
      </c>
      <c r="P736" s="6" t="s">
        <v>3930</v>
      </c>
      <c r="Q736" s="4" t="s">
        <v>8149</v>
      </c>
    </row>
    <row r="737" spans="1:17" x14ac:dyDescent="0.25">
      <c r="A737">
        <v>1.7441154955347561E+18</v>
      </c>
      <c r="B737" t="s">
        <v>3931</v>
      </c>
      <c r="C737">
        <v>0</v>
      </c>
      <c r="D737" t="s">
        <v>3932</v>
      </c>
      <c r="E737">
        <v>1.7441154955347561E+18</v>
      </c>
      <c r="H737" t="s">
        <v>20</v>
      </c>
      <c r="I737" t="s">
        <v>3933</v>
      </c>
      <c r="J737">
        <v>0</v>
      </c>
      <c r="K737">
        <v>0</v>
      </c>
      <c r="L737">
        <v>0</v>
      </c>
      <c r="M737" t="s">
        <v>3934</v>
      </c>
      <c r="N737">
        <v>3177768446</v>
      </c>
      <c r="O737" t="s">
        <v>3935</v>
      </c>
      <c r="P737" s="6" t="s">
        <v>3932</v>
      </c>
      <c r="Q737" s="4" t="s">
        <v>8149</v>
      </c>
    </row>
    <row r="738" spans="1:17" x14ac:dyDescent="0.25">
      <c r="A738">
        <v>1.7440220322775171E+18</v>
      </c>
      <c r="B738" t="s">
        <v>3936</v>
      </c>
      <c r="C738">
        <v>0</v>
      </c>
      <c r="D738" t="s">
        <v>3937</v>
      </c>
      <c r="E738">
        <v>1.7441152952609789E+18</v>
      </c>
      <c r="G738" t="s">
        <v>314</v>
      </c>
      <c r="H738" t="s">
        <v>20</v>
      </c>
      <c r="J738">
        <v>0</v>
      </c>
      <c r="K738">
        <v>0</v>
      </c>
      <c r="L738">
        <v>0</v>
      </c>
      <c r="M738" t="s">
        <v>3938</v>
      </c>
      <c r="N738">
        <v>1388912178</v>
      </c>
      <c r="O738" t="s">
        <v>3939</v>
      </c>
      <c r="P738" s="6" t="s">
        <v>3940</v>
      </c>
      <c r="Q738" s="4" t="s">
        <v>8149</v>
      </c>
    </row>
    <row r="739" spans="1:17" x14ac:dyDescent="0.25">
      <c r="A739">
        <v>1.7414181870304261E+18</v>
      </c>
      <c r="B739" t="s">
        <v>3941</v>
      </c>
      <c r="C739">
        <v>0</v>
      </c>
      <c r="D739" t="s">
        <v>3942</v>
      </c>
      <c r="E739">
        <v>1.74411525510894E+18</v>
      </c>
      <c r="G739" t="s">
        <v>534</v>
      </c>
      <c r="H739" t="s">
        <v>20</v>
      </c>
      <c r="J739">
        <v>0</v>
      </c>
      <c r="K739">
        <v>0</v>
      </c>
      <c r="L739">
        <v>0</v>
      </c>
      <c r="M739" t="s">
        <v>3943</v>
      </c>
      <c r="N739">
        <v>284283807</v>
      </c>
      <c r="O739" t="s">
        <v>3944</v>
      </c>
      <c r="P739" s="6" t="s">
        <v>3945</v>
      </c>
      <c r="Q739" s="4" t="s">
        <v>8149</v>
      </c>
    </row>
    <row r="740" spans="1:17" x14ac:dyDescent="0.25">
      <c r="A740">
        <v>1.743899818228159E+18</v>
      </c>
      <c r="B740" t="s">
        <v>3946</v>
      </c>
      <c r="C740">
        <v>0</v>
      </c>
      <c r="D740" t="s">
        <v>3947</v>
      </c>
      <c r="E740">
        <v>1.7441152111819661E+18</v>
      </c>
      <c r="G740" t="s">
        <v>62</v>
      </c>
      <c r="H740" t="s">
        <v>20</v>
      </c>
      <c r="J740">
        <v>0</v>
      </c>
      <c r="K740">
        <v>0</v>
      </c>
      <c r="L740">
        <v>0</v>
      </c>
      <c r="M740" t="s">
        <v>3948</v>
      </c>
      <c r="N740">
        <v>1.7242980414177439E+18</v>
      </c>
      <c r="O740" t="s">
        <v>3949</v>
      </c>
      <c r="P740" s="6" t="s">
        <v>3950</v>
      </c>
      <c r="Q740" s="4" t="s">
        <v>8149</v>
      </c>
    </row>
    <row r="741" spans="1:17" x14ac:dyDescent="0.25">
      <c r="A741">
        <v>1.744115190835372E+18</v>
      </c>
      <c r="B741" t="s">
        <v>3951</v>
      </c>
      <c r="C741">
        <v>0</v>
      </c>
      <c r="D741" t="s">
        <v>3952</v>
      </c>
      <c r="E741">
        <v>1.744115190835372E+18</v>
      </c>
      <c r="H741" t="s">
        <v>20</v>
      </c>
      <c r="I741" t="s">
        <v>3953</v>
      </c>
      <c r="J741">
        <v>0</v>
      </c>
      <c r="K741">
        <v>0</v>
      </c>
      <c r="L741">
        <v>0</v>
      </c>
      <c r="M741" t="s">
        <v>3954</v>
      </c>
      <c r="N741">
        <v>141103095</v>
      </c>
      <c r="O741" t="s">
        <v>3955</v>
      </c>
      <c r="P741" s="6" t="s">
        <v>3952</v>
      </c>
      <c r="Q741" s="4" t="s">
        <v>8149</v>
      </c>
    </row>
    <row r="742" spans="1:17" x14ac:dyDescent="0.25">
      <c r="A742">
        <v>1.7441151513166771E+18</v>
      </c>
      <c r="B742" t="s">
        <v>3956</v>
      </c>
      <c r="C742">
        <v>0</v>
      </c>
      <c r="D742" t="s">
        <v>3957</v>
      </c>
      <c r="E742">
        <v>1.7441151513166771E+18</v>
      </c>
      <c r="H742" t="s">
        <v>20</v>
      </c>
      <c r="J742">
        <v>0</v>
      </c>
      <c r="K742">
        <v>0</v>
      </c>
      <c r="L742">
        <v>0</v>
      </c>
      <c r="M742" t="s">
        <v>3958</v>
      </c>
      <c r="N742">
        <v>74330360</v>
      </c>
      <c r="O742" t="s">
        <v>3959</v>
      </c>
      <c r="P742" s="6" t="s">
        <v>3957</v>
      </c>
      <c r="Q742" s="4" t="s">
        <v>8149</v>
      </c>
    </row>
    <row r="743" spans="1:17" x14ac:dyDescent="0.25">
      <c r="A743">
        <v>1.7440002059038761E+18</v>
      </c>
      <c r="B743" t="s">
        <v>3960</v>
      </c>
      <c r="C743">
        <v>2</v>
      </c>
      <c r="D743" t="s">
        <v>3961</v>
      </c>
      <c r="E743">
        <v>1.744115143343252E+18</v>
      </c>
      <c r="G743" t="s">
        <v>2909</v>
      </c>
      <c r="H743" t="s">
        <v>20</v>
      </c>
      <c r="I743" t="s">
        <v>3962</v>
      </c>
      <c r="J743">
        <v>0</v>
      </c>
      <c r="K743">
        <v>0</v>
      </c>
      <c r="L743">
        <v>0</v>
      </c>
      <c r="M743" t="s">
        <v>3963</v>
      </c>
      <c r="N743">
        <v>357274583</v>
      </c>
      <c r="O743" t="s">
        <v>3964</v>
      </c>
      <c r="P743" s="6" t="s">
        <v>3965</v>
      </c>
      <c r="Q743" s="4" t="s">
        <v>8149</v>
      </c>
    </row>
    <row r="744" spans="1:17" x14ac:dyDescent="0.25">
      <c r="A744">
        <v>1.743997694451049E+18</v>
      </c>
      <c r="B744" t="s">
        <v>3966</v>
      </c>
      <c r="C744">
        <v>0</v>
      </c>
      <c r="D744" t="s">
        <v>3967</v>
      </c>
      <c r="E744">
        <v>1.7441149439250519E+18</v>
      </c>
      <c r="G744" t="s">
        <v>3968</v>
      </c>
      <c r="H744" t="s">
        <v>20</v>
      </c>
      <c r="I744" t="s">
        <v>3969</v>
      </c>
      <c r="J744">
        <v>0</v>
      </c>
      <c r="K744">
        <v>0</v>
      </c>
      <c r="L744">
        <v>0</v>
      </c>
      <c r="M744" t="s">
        <v>3970</v>
      </c>
      <c r="N744">
        <v>132078023</v>
      </c>
      <c r="O744" t="s">
        <v>3525</v>
      </c>
      <c r="P744" s="6" t="s">
        <v>3971</v>
      </c>
      <c r="Q744" s="4" t="s">
        <v>8149</v>
      </c>
    </row>
    <row r="745" spans="1:17" x14ac:dyDescent="0.25">
      <c r="A745">
        <v>1.7440268334804951E+18</v>
      </c>
      <c r="B745" t="s">
        <v>3972</v>
      </c>
      <c r="C745">
        <v>0</v>
      </c>
      <c r="D745" t="s">
        <v>3973</v>
      </c>
      <c r="E745">
        <v>1.7441148732888151E+18</v>
      </c>
      <c r="G745" t="s">
        <v>3974</v>
      </c>
      <c r="H745" t="s">
        <v>20</v>
      </c>
      <c r="I745" t="s">
        <v>3969</v>
      </c>
      <c r="J745">
        <v>2</v>
      </c>
      <c r="K745">
        <v>1</v>
      </c>
      <c r="L745">
        <v>0</v>
      </c>
      <c r="M745" t="s">
        <v>3975</v>
      </c>
      <c r="N745">
        <v>132078023</v>
      </c>
      <c r="O745" t="s">
        <v>3525</v>
      </c>
      <c r="P745" s="6" t="s">
        <v>3971</v>
      </c>
      <c r="Q745" s="4" t="s">
        <v>8149</v>
      </c>
    </row>
    <row r="746" spans="1:17" x14ac:dyDescent="0.25">
      <c r="A746">
        <v>1.7441148382705139E+18</v>
      </c>
      <c r="B746" t="s">
        <v>3976</v>
      </c>
      <c r="C746">
        <v>0</v>
      </c>
      <c r="D746" t="s">
        <v>3977</v>
      </c>
      <c r="E746">
        <v>1.7441148382705139E+18</v>
      </c>
      <c r="H746" t="s">
        <v>20</v>
      </c>
      <c r="J746">
        <v>0</v>
      </c>
      <c r="K746">
        <v>0</v>
      </c>
      <c r="L746">
        <v>7</v>
      </c>
      <c r="M746" t="s">
        <v>3978</v>
      </c>
      <c r="N746">
        <v>7.9544501486420378E+17</v>
      </c>
      <c r="O746" t="s">
        <v>244</v>
      </c>
      <c r="P746" s="6" t="s">
        <v>3979</v>
      </c>
      <c r="Q746" s="4" t="s">
        <v>8149</v>
      </c>
    </row>
    <row r="747" spans="1:17" x14ac:dyDescent="0.25">
      <c r="A747">
        <v>1.743899818228159E+18</v>
      </c>
      <c r="B747" t="s">
        <v>3980</v>
      </c>
      <c r="C747">
        <v>0</v>
      </c>
      <c r="D747" t="s">
        <v>3981</v>
      </c>
      <c r="E747">
        <v>1.7441148343698639E+18</v>
      </c>
      <c r="G747" t="s">
        <v>62</v>
      </c>
      <c r="H747" t="s">
        <v>20</v>
      </c>
      <c r="J747">
        <v>0</v>
      </c>
      <c r="K747">
        <v>0</v>
      </c>
      <c r="L747">
        <v>0</v>
      </c>
      <c r="M747" t="s">
        <v>3982</v>
      </c>
      <c r="N747">
        <v>1.7234869994018939E+18</v>
      </c>
      <c r="O747" t="s">
        <v>3983</v>
      </c>
      <c r="P747" s="6" t="s">
        <v>3984</v>
      </c>
      <c r="Q747" s="4" t="s">
        <v>8149</v>
      </c>
    </row>
    <row r="748" spans="1:17" x14ac:dyDescent="0.25">
      <c r="A748">
        <v>1.7441147124372649E+18</v>
      </c>
      <c r="B748" t="s">
        <v>3985</v>
      </c>
      <c r="C748">
        <v>0</v>
      </c>
      <c r="D748" t="s">
        <v>3986</v>
      </c>
      <c r="E748">
        <v>1.7441147124372649E+18</v>
      </c>
      <c r="H748" t="s">
        <v>20</v>
      </c>
      <c r="J748">
        <v>0</v>
      </c>
      <c r="K748">
        <v>0</v>
      </c>
      <c r="L748">
        <v>7</v>
      </c>
      <c r="M748" t="s">
        <v>3987</v>
      </c>
      <c r="N748">
        <v>8.140121047683072E+17</v>
      </c>
      <c r="O748" t="s">
        <v>3988</v>
      </c>
      <c r="P748" s="6" t="s">
        <v>3989</v>
      </c>
      <c r="Q748" s="4" t="s">
        <v>8149</v>
      </c>
    </row>
    <row r="749" spans="1:17" x14ac:dyDescent="0.25">
      <c r="A749">
        <v>1.7440121293706161E+18</v>
      </c>
      <c r="B749" t="s">
        <v>3990</v>
      </c>
      <c r="C749">
        <v>0</v>
      </c>
      <c r="D749" t="s">
        <v>3991</v>
      </c>
      <c r="E749">
        <v>1.7441146576302899E+18</v>
      </c>
      <c r="G749" t="s">
        <v>3712</v>
      </c>
      <c r="H749" t="s">
        <v>20</v>
      </c>
      <c r="J749">
        <v>0</v>
      </c>
      <c r="K749">
        <v>0</v>
      </c>
      <c r="L749">
        <v>0</v>
      </c>
      <c r="M749" t="s">
        <v>3992</v>
      </c>
      <c r="N749">
        <v>1.7212053800538849E+18</v>
      </c>
      <c r="O749" t="s">
        <v>3793</v>
      </c>
      <c r="P749" s="6" t="s">
        <v>3993</v>
      </c>
      <c r="Q749" s="4" t="s">
        <v>8149</v>
      </c>
    </row>
    <row r="750" spans="1:17" x14ac:dyDescent="0.25">
      <c r="A750">
        <v>1.7440448297625321E+18</v>
      </c>
      <c r="B750" t="s">
        <v>3994</v>
      </c>
      <c r="C750">
        <v>0</v>
      </c>
      <c r="D750" t="s">
        <v>3995</v>
      </c>
      <c r="E750">
        <v>1.7441146364490309E+18</v>
      </c>
      <c r="G750" t="s">
        <v>3996</v>
      </c>
      <c r="H750" t="s">
        <v>20</v>
      </c>
      <c r="I750" t="s">
        <v>1467</v>
      </c>
      <c r="J750">
        <v>0</v>
      </c>
      <c r="K750">
        <v>0</v>
      </c>
      <c r="L750">
        <v>0</v>
      </c>
      <c r="M750" t="s">
        <v>3997</v>
      </c>
      <c r="N750">
        <v>2259870126</v>
      </c>
      <c r="O750" t="s">
        <v>3998</v>
      </c>
      <c r="P750" s="6" t="s">
        <v>3999</v>
      </c>
      <c r="Q750" s="4" t="s">
        <v>8149</v>
      </c>
    </row>
    <row r="751" spans="1:17" x14ac:dyDescent="0.25">
      <c r="A751">
        <v>1.7440180438424781E+18</v>
      </c>
      <c r="B751" t="s">
        <v>4000</v>
      </c>
      <c r="C751">
        <v>0</v>
      </c>
      <c r="D751" t="s">
        <v>4001</v>
      </c>
      <c r="E751">
        <v>1.744114607093154E+18</v>
      </c>
      <c r="G751" t="s">
        <v>4002</v>
      </c>
      <c r="H751" t="s">
        <v>20</v>
      </c>
      <c r="J751">
        <v>0</v>
      </c>
      <c r="K751">
        <v>0</v>
      </c>
      <c r="L751">
        <v>0</v>
      </c>
      <c r="M751" t="s">
        <v>4003</v>
      </c>
      <c r="N751">
        <v>1391742234</v>
      </c>
      <c r="O751" t="s">
        <v>4004</v>
      </c>
      <c r="P751" s="6" t="s">
        <v>4005</v>
      </c>
      <c r="Q751" s="4" t="s">
        <v>8149</v>
      </c>
    </row>
    <row r="752" spans="1:17" x14ac:dyDescent="0.25">
      <c r="A752">
        <v>1.743645369211179E+18</v>
      </c>
      <c r="B752" t="s">
        <v>4006</v>
      </c>
      <c r="C752">
        <v>0</v>
      </c>
      <c r="D752" t="s">
        <v>4007</v>
      </c>
      <c r="E752">
        <v>1.7441146042493471E+18</v>
      </c>
      <c r="G752" t="s">
        <v>730</v>
      </c>
      <c r="H752" t="s">
        <v>20</v>
      </c>
      <c r="J752">
        <v>0</v>
      </c>
      <c r="K752">
        <v>0</v>
      </c>
      <c r="L752">
        <v>0</v>
      </c>
      <c r="M752" t="s">
        <v>4008</v>
      </c>
      <c r="N752">
        <v>1.7234869994018939E+18</v>
      </c>
      <c r="O752" t="s">
        <v>3983</v>
      </c>
      <c r="P752" s="6" t="s">
        <v>4009</v>
      </c>
      <c r="Q752" s="4" t="s">
        <v>8149</v>
      </c>
    </row>
    <row r="753" spans="1:17" x14ac:dyDescent="0.25">
      <c r="A753">
        <v>1.7440121293706161E+18</v>
      </c>
      <c r="B753" t="s">
        <v>4010</v>
      </c>
      <c r="C753">
        <v>0</v>
      </c>
      <c r="D753" t="s">
        <v>4011</v>
      </c>
      <c r="E753">
        <v>1.7441145884074519E+18</v>
      </c>
      <c r="G753" t="s">
        <v>3712</v>
      </c>
      <c r="H753" t="s">
        <v>20</v>
      </c>
      <c r="I753" t="s">
        <v>4012</v>
      </c>
      <c r="J753">
        <v>0</v>
      </c>
      <c r="K753">
        <v>0</v>
      </c>
      <c r="L753">
        <v>0</v>
      </c>
      <c r="M753" t="s">
        <v>4013</v>
      </c>
      <c r="N753">
        <v>1.720773581402218E+18</v>
      </c>
      <c r="O753" t="s">
        <v>4014</v>
      </c>
      <c r="P753" s="6" t="s">
        <v>4015</v>
      </c>
      <c r="Q753" s="4" t="s">
        <v>8149</v>
      </c>
    </row>
    <row r="754" spans="1:17" x14ac:dyDescent="0.25">
      <c r="A754">
        <v>1.744114558409826E+18</v>
      </c>
      <c r="B754" t="s">
        <v>4016</v>
      </c>
      <c r="C754">
        <v>0</v>
      </c>
      <c r="D754" t="s">
        <v>4017</v>
      </c>
      <c r="E754">
        <v>1.744114558409826E+18</v>
      </c>
      <c r="H754" t="s">
        <v>20</v>
      </c>
      <c r="J754">
        <v>0</v>
      </c>
      <c r="K754">
        <v>0</v>
      </c>
      <c r="L754">
        <v>1</v>
      </c>
      <c r="M754" t="s">
        <v>4018</v>
      </c>
      <c r="N754">
        <v>218477659</v>
      </c>
      <c r="O754" t="s">
        <v>3840</v>
      </c>
      <c r="P754" s="6" t="s">
        <v>4019</v>
      </c>
      <c r="Q754" s="4" t="s">
        <v>8149</v>
      </c>
    </row>
    <row r="755" spans="1:17" x14ac:dyDescent="0.25">
      <c r="A755">
        <v>1.7440121293706161E+18</v>
      </c>
      <c r="B755" t="s">
        <v>4020</v>
      </c>
      <c r="C755">
        <v>0</v>
      </c>
      <c r="D755" t="s">
        <v>4021</v>
      </c>
      <c r="E755">
        <v>1.744114552852382E+18</v>
      </c>
      <c r="G755" t="s">
        <v>3712</v>
      </c>
      <c r="H755" t="s">
        <v>20</v>
      </c>
      <c r="J755">
        <v>0</v>
      </c>
      <c r="K755">
        <v>0</v>
      </c>
      <c r="L755">
        <v>0</v>
      </c>
      <c r="M755" t="s">
        <v>4022</v>
      </c>
      <c r="N755">
        <v>1.7207654044388349E+18</v>
      </c>
      <c r="O755" t="s">
        <v>4023</v>
      </c>
      <c r="P755" s="6" t="s">
        <v>4024</v>
      </c>
      <c r="Q755" s="4" t="s">
        <v>8150</v>
      </c>
    </row>
    <row r="756" spans="1:17" x14ac:dyDescent="0.25">
      <c r="A756">
        <v>1.744114536880448E+18</v>
      </c>
      <c r="B756" t="s">
        <v>4025</v>
      </c>
      <c r="C756">
        <v>0</v>
      </c>
      <c r="D756" t="s">
        <v>4026</v>
      </c>
      <c r="E756">
        <v>1.744114536880448E+18</v>
      </c>
      <c r="H756" t="s">
        <v>20</v>
      </c>
      <c r="I756" t="s">
        <v>63</v>
      </c>
      <c r="J756">
        <v>0</v>
      </c>
      <c r="K756">
        <v>0</v>
      </c>
      <c r="L756">
        <v>0</v>
      </c>
      <c r="M756" t="s">
        <v>4027</v>
      </c>
      <c r="N756">
        <v>1.733885392758485E+18</v>
      </c>
      <c r="O756" t="s">
        <v>4028</v>
      </c>
      <c r="P756" s="6" t="s">
        <v>4026</v>
      </c>
      <c r="Q756" s="4" t="s">
        <v>8150</v>
      </c>
    </row>
    <row r="757" spans="1:17" x14ac:dyDescent="0.25">
      <c r="A757">
        <v>1.7438196291125581E+18</v>
      </c>
      <c r="B757" t="s">
        <v>4029</v>
      </c>
      <c r="C757">
        <v>1</v>
      </c>
      <c r="D757" t="s">
        <v>4030</v>
      </c>
      <c r="E757">
        <v>1.7441145282612311E+18</v>
      </c>
      <c r="G757" t="s">
        <v>3289</v>
      </c>
      <c r="H757" t="s">
        <v>20</v>
      </c>
      <c r="J757">
        <v>0</v>
      </c>
      <c r="K757">
        <v>0</v>
      </c>
      <c r="L757">
        <v>0</v>
      </c>
      <c r="M757" t="s">
        <v>4031</v>
      </c>
      <c r="N757">
        <v>1.72471679867809E+18</v>
      </c>
      <c r="O757" t="s">
        <v>797</v>
      </c>
      <c r="P757" s="6" t="s">
        <v>4032</v>
      </c>
      <c r="Q757" s="4" t="s">
        <v>8150</v>
      </c>
    </row>
    <row r="758" spans="1:17" x14ac:dyDescent="0.25">
      <c r="A758">
        <v>1.7438464146382771E+18</v>
      </c>
      <c r="B758" t="s">
        <v>4033</v>
      </c>
      <c r="C758">
        <v>0</v>
      </c>
      <c r="D758" t="s">
        <v>4034</v>
      </c>
      <c r="E758">
        <v>1.7441142253862259E+18</v>
      </c>
      <c r="G758" t="s">
        <v>4035</v>
      </c>
      <c r="H758" t="s">
        <v>20</v>
      </c>
      <c r="I758" t="s">
        <v>4036</v>
      </c>
      <c r="J758">
        <v>0</v>
      </c>
      <c r="K758">
        <v>0</v>
      </c>
      <c r="L758">
        <v>0</v>
      </c>
      <c r="M758" t="s">
        <v>4037</v>
      </c>
      <c r="N758">
        <v>542565359</v>
      </c>
      <c r="O758" t="s">
        <v>4038</v>
      </c>
      <c r="P758" s="6" t="s">
        <v>4039</v>
      </c>
      <c r="Q758" s="4" t="s">
        <v>8149</v>
      </c>
    </row>
    <row r="759" spans="1:17" x14ac:dyDescent="0.25">
      <c r="A759">
        <v>1.7438196291125581E+18</v>
      </c>
      <c r="B759" t="s">
        <v>4040</v>
      </c>
      <c r="C759">
        <v>0</v>
      </c>
      <c r="D759" t="s">
        <v>4041</v>
      </c>
      <c r="E759">
        <v>1.744114139939906E+18</v>
      </c>
      <c r="G759" t="s">
        <v>3289</v>
      </c>
      <c r="H759" t="s">
        <v>20</v>
      </c>
      <c r="J759">
        <v>0</v>
      </c>
      <c r="K759">
        <v>0</v>
      </c>
      <c r="L759">
        <v>0</v>
      </c>
      <c r="M759" t="s">
        <v>4042</v>
      </c>
      <c r="N759">
        <v>1.742169642964226E+18</v>
      </c>
      <c r="O759" t="s">
        <v>4043</v>
      </c>
      <c r="P759" s="6" t="s">
        <v>4044</v>
      </c>
      <c r="Q759" s="4" t="s">
        <v>8150</v>
      </c>
    </row>
    <row r="760" spans="1:17" x14ac:dyDescent="0.25">
      <c r="A760">
        <v>1.744114087263711E+18</v>
      </c>
      <c r="B760" t="s">
        <v>4045</v>
      </c>
      <c r="C760">
        <v>0</v>
      </c>
      <c r="D760" t="s">
        <v>4046</v>
      </c>
      <c r="E760">
        <v>1.744114087263711E+18</v>
      </c>
      <c r="F760" t="s">
        <v>4047</v>
      </c>
      <c r="H760" t="s">
        <v>20</v>
      </c>
      <c r="I760" t="s">
        <v>4048</v>
      </c>
      <c r="J760">
        <v>0</v>
      </c>
      <c r="K760">
        <v>0</v>
      </c>
      <c r="L760">
        <v>0</v>
      </c>
      <c r="M760" t="s">
        <v>4049</v>
      </c>
      <c r="N760">
        <v>1.706069781311594E+18</v>
      </c>
      <c r="O760" t="s">
        <v>4050</v>
      </c>
      <c r="P760" s="6" t="s">
        <v>4051</v>
      </c>
      <c r="Q760" s="4" t="s">
        <v>8149</v>
      </c>
    </row>
    <row r="761" spans="1:17" x14ac:dyDescent="0.25">
      <c r="A761">
        <v>1.743645369211179E+18</v>
      </c>
      <c r="B761" t="s">
        <v>4052</v>
      </c>
      <c r="C761">
        <v>0</v>
      </c>
      <c r="D761" t="s">
        <v>4053</v>
      </c>
      <c r="E761">
        <v>1.74411405656977E+18</v>
      </c>
      <c r="G761" t="s">
        <v>730</v>
      </c>
      <c r="H761" t="s">
        <v>20</v>
      </c>
      <c r="J761">
        <v>0</v>
      </c>
      <c r="K761">
        <v>0</v>
      </c>
      <c r="L761">
        <v>0</v>
      </c>
      <c r="M761" t="s">
        <v>4054</v>
      </c>
      <c r="N761">
        <v>1.7242994015633569E+18</v>
      </c>
      <c r="O761" t="s">
        <v>4055</v>
      </c>
      <c r="P761" s="6" t="s">
        <v>4056</v>
      </c>
      <c r="Q761" s="4" t="s">
        <v>8150</v>
      </c>
    </row>
    <row r="762" spans="1:17" x14ac:dyDescent="0.25">
      <c r="A762">
        <v>1.7441140265050281E+18</v>
      </c>
      <c r="B762" t="s">
        <v>4057</v>
      </c>
      <c r="C762">
        <v>0</v>
      </c>
      <c r="D762" t="s">
        <v>4058</v>
      </c>
      <c r="E762">
        <v>1.7441140265050281E+18</v>
      </c>
      <c r="H762" t="s">
        <v>20</v>
      </c>
      <c r="I762" t="s">
        <v>63</v>
      </c>
      <c r="J762">
        <v>0</v>
      </c>
      <c r="K762">
        <v>0</v>
      </c>
      <c r="L762">
        <v>0</v>
      </c>
      <c r="M762" t="s">
        <v>4059</v>
      </c>
      <c r="N762">
        <v>2288275140</v>
      </c>
      <c r="O762" t="s">
        <v>4060</v>
      </c>
      <c r="P762" s="6" t="s">
        <v>4058</v>
      </c>
      <c r="Q762" s="4" t="s">
        <v>8150</v>
      </c>
    </row>
    <row r="763" spans="1:17" x14ac:dyDescent="0.25">
      <c r="A763">
        <v>1.7439914231067279E+18</v>
      </c>
      <c r="B763" t="s">
        <v>4061</v>
      </c>
      <c r="C763">
        <v>0</v>
      </c>
      <c r="D763" t="s">
        <v>4062</v>
      </c>
      <c r="E763">
        <v>1.744113935111115E+18</v>
      </c>
      <c r="G763" t="s">
        <v>4063</v>
      </c>
      <c r="H763" t="s">
        <v>20</v>
      </c>
      <c r="J763">
        <v>0</v>
      </c>
      <c r="K763">
        <v>1</v>
      </c>
      <c r="L763">
        <v>0</v>
      </c>
      <c r="M763" t="s">
        <v>4064</v>
      </c>
      <c r="N763">
        <v>1.106170356795142E+18</v>
      </c>
      <c r="O763" t="s">
        <v>4065</v>
      </c>
      <c r="P763" s="6" t="s">
        <v>4066</v>
      </c>
      <c r="Q763" s="4" t="s">
        <v>8149</v>
      </c>
    </row>
    <row r="764" spans="1:17" x14ac:dyDescent="0.25">
      <c r="A764">
        <v>1.744113934758773E+18</v>
      </c>
      <c r="B764" t="s">
        <v>4061</v>
      </c>
      <c r="C764">
        <v>0</v>
      </c>
      <c r="D764" t="s">
        <v>4067</v>
      </c>
      <c r="E764">
        <v>1.744113934758773E+18</v>
      </c>
      <c r="H764" t="s">
        <v>20</v>
      </c>
      <c r="I764" t="s">
        <v>4068</v>
      </c>
      <c r="J764">
        <v>0</v>
      </c>
      <c r="K764">
        <v>0</v>
      </c>
      <c r="L764">
        <v>0</v>
      </c>
      <c r="M764" t="s">
        <v>4069</v>
      </c>
      <c r="N764">
        <v>1.7029571630592571E+18</v>
      </c>
      <c r="O764" t="s">
        <v>4070</v>
      </c>
      <c r="P764" s="6" t="s">
        <v>4071</v>
      </c>
      <c r="Q764" s="4" t="s">
        <v>8149</v>
      </c>
    </row>
    <row r="765" spans="1:17" x14ac:dyDescent="0.25">
      <c r="A765">
        <v>1.743869381984375E+18</v>
      </c>
      <c r="B765" t="s">
        <v>4072</v>
      </c>
      <c r="C765">
        <v>1</v>
      </c>
      <c r="D765" t="s">
        <v>4073</v>
      </c>
      <c r="E765">
        <v>1.7441138641056891E+18</v>
      </c>
      <c r="G765" t="s">
        <v>2469</v>
      </c>
      <c r="H765" t="s">
        <v>20</v>
      </c>
      <c r="J765">
        <v>0</v>
      </c>
      <c r="K765">
        <v>0</v>
      </c>
      <c r="L765">
        <v>0</v>
      </c>
      <c r="M765" t="s">
        <v>4074</v>
      </c>
      <c r="N765">
        <v>1.72471679867809E+18</v>
      </c>
      <c r="O765" t="s">
        <v>797</v>
      </c>
      <c r="P765" s="6" t="s">
        <v>4075</v>
      </c>
      <c r="Q765" s="4" t="s">
        <v>8150</v>
      </c>
    </row>
    <row r="766" spans="1:17" x14ac:dyDescent="0.25">
      <c r="A766">
        <v>1.7438196291125581E+18</v>
      </c>
      <c r="B766" t="s">
        <v>4076</v>
      </c>
      <c r="C766">
        <v>0</v>
      </c>
      <c r="D766" t="s">
        <v>4077</v>
      </c>
      <c r="E766">
        <v>1.7441138000964321E+18</v>
      </c>
      <c r="G766" t="s">
        <v>3289</v>
      </c>
      <c r="H766" t="s">
        <v>20</v>
      </c>
      <c r="J766">
        <v>0</v>
      </c>
      <c r="K766">
        <v>0</v>
      </c>
      <c r="L766">
        <v>0</v>
      </c>
      <c r="M766" t="s">
        <v>4078</v>
      </c>
      <c r="N766">
        <v>1.7235541355456681E+18</v>
      </c>
      <c r="O766" t="s">
        <v>4079</v>
      </c>
      <c r="P766" s="6" t="s">
        <v>4080</v>
      </c>
      <c r="Q766" s="4" t="s">
        <v>8150</v>
      </c>
    </row>
    <row r="767" spans="1:17" x14ac:dyDescent="0.25">
      <c r="A767">
        <v>1.7441137222875909E+18</v>
      </c>
      <c r="B767" t="s">
        <v>4081</v>
      </c>
      <c r="C767">
        <v>0</v>
      </c>
      <c r="D767" t="s">
        <v>4082</v>
      </c>
      <c r="E767">
        <v>1.7441137222875909E+18</v>
      </c>
      <c r="H767" t="s">
        <v>20</v>
      </c>
      <c r="I767" t="s">
        <v>2686</v>
      </c>
      <c r="J767">
        <v>0</v>
      </c>
      <c r="K767">
        <v>0</v>
      </c>
      <c r="L767">
        <v>0</v>
      </c>
      <c r="M767" t="s">
        <v>4083</v>
      </c>
      <c r="N767">
        <v>1.291246080269545E+18</v>
      </c>
      <c r="O767" t="s">
        <v>4084</v>
      </c>
      <c r="P767" s="6" t="s">
        <v>4085</v>
      </c>
      <c r="Q767" s="4" t="s">
        <v>8150</v>
      </c>
    </row>
    <row r="768" spans="1:17" x14ac:dyDescent="0.25">
      <c r="A768">
        <v>1.743645369211179E+18</v>
      </c>
      <c r="B768" t="s">
        <v>4086</v>
      </c>
      <c r="C768">
        <v>0</v>
      </c>
      <c r="D768" t="s">
        <v>4087</v>
      </c>
      <c r="E768">
        <v>1.7441136897107241E+18</v>
      </c>
      <c r="G768" t="s">
        <v>730</v>
      </c>
      <c r="H768" t="s">
        <v>20</v>
      </c>
      <c r="J768">
        <v>0</v>
      </c>
      <c r="K768">
        <v>0</v>
      </c>
      <c r="L768">
        <v>0</v>
      </c>
      <c r="M768" t="s">
        <v>4088</v>
      </c>
      <c r="N768">
        <v>1.7242986951377101E+18</v>
      </c>
      <c r="O768" t="s">
        <v>3929</v>
      </c>
      <c r="P768" s="6" t="s">
        <v>4089</v>
      </c>
      <c r="Q768" s="4" t="s">
        <v>8150</v>
      </c>
    </row>
    <row r="769" spans="1:17" x14ac:dyDescent="0.25">
      <c r="A769">
        <v>1.7438196291125581E+18</v>
      </c>
      <c r="B769" t="s">
        <v>4090</v>
      </c>
      <c r="C769">
        <v>0</v>
      </c>
      <c r="D769" t="s">
        <v>4091</v>
      </c>
      <c r="E769">
        <v>1.744113519593919E+18</v>
      </c>
      <c r="G769" t="s">
        <v>3289</v>
      </c>
      <c r="H769" t="s">
        <v>20</v>
      </c>
      <c r="J769">
        <v>0</v>
      </c>
      <c r="K769">
        <v>0</v>
      </c>
      <c r="L769">
        <v>0</v>
      </c>
      <c r="M769" t="s">
        <v>4092</v>
      </c>
      <c r="N769">
        <v>1.724251533125313E+18</v>
      </c>
      <c r="O769" t="s">
        <v>4093</v>
      </c>
      <c r="P769" s="6" t="s">
        <v>4094</v>
      </c>
      <c r="Q769" s="4" t="s">
        <v>8150</v>
      </c>
    </row>
    <row r="770" spans="1:17" x14ac:dyDescent="0.25">
      <c r="A770">
        <v>1.744113487994114E+18</v>
      </c>
      <c r="B770" t="s">
        <v>4095</v>
      </c>
      <c r="C770">
        <v>0</v>
      </c>
      <c r="D770" t="s">
        <v>4096</v>
      </c>
      <c r="E770">
        <v>1.744113487994114E+18</v>
      </c>
      <c r="F770" t="s">
        <v>4097</v>
      </c>
      <c r="H770" t="s">
        <v>20</v>
      </c>
      <c r="I770" t="s">
        <v>4048</v>
      </c>
      <c r="J770">
        <v>0</v>
      </c>
      <c r="K770">
        <v>0</v>
      </c>
      <c r="L770">
        <v>0</v>
      </c>
      <c r="M770" t="s">
        <v>4098</v>
      </c>
      <c r="N770">
        <v>1.706069781311594E+18</v>
      </c>
      <c r="O770" t="s">
        <v>4050</v>
      </c>
      <c r="P770" s="6" t="s">
        <v>4099</v>
      </c>
      <c r="Q770" s="4" t="s">
        <v>8149</v>
      </c>
    </row>
    <row r="771" spans="1:17" x14ac:dyDescent="0.25">
      <c r="A771">
        <v>1.7440420509816059E+18</v>
      </c>
      <c r="B771" t="s">
        <v>4100</v>
      </c>
      <c r="C771">
        <v>0</v>
      </c>
      <c r="D771" t="s">
        <v>4101</v>
      </c>
      <c r="E771">
        <v>1.7441134603032581E+18</v>
      </c>
      <c r="G771" t="s">
        <v>2670</v>
      </c>
      <c r="H771" t="s">
        <v>20</v>
      </c>
      <c r="J771">
        <v>0</v>
      </c>
      <c r="K771">
        <v>0</v>
      </c>
      <c r="L771">
        <v>0</v>
      </c>
      <c r="M771" t="s">
        <v>4102</v>
      </c>
      <c r="N771">
        <v>1.4815494544573189E+18</v>
      </c>
      <c r="O771" t="s">
        <v>4103</v>
      </c>
      <c r="P771" s="6" t="s">
        <v>4104</v>
      </c>
      <c r="Q771" s="4" t="s">
        <v>8149</v>
      </c>
    </row>
    <row r="772" spans="1:17" x14ac:dyDescent="0.25">
      <c r="A772">
        <v>1.7439987678740559E+18</v>
      </c>
      <c r="B772" t="s">
        <v>4100</v>
      </c>
      <c r="C772">
        <v>0</v>
      </c>
      <c r="D772" t="s">
        <v>4105</v>
      </c>
      <c r="E772">
        <v>1.7441134591246341E+18</v>
      </c>
      <c r="G772" t="s">
        <v>3712</v>
      </c>
      <c r="H772" t="s">
        <v>20</v>
      </c>
      <c r="J772">
        <v>0</v>
      </c>
      <c r="K772">
        <v>0</v>
      </c>
      <c r="L772">
        <v>0</v>
      </c>
      <c r="M772" t="s">
        <v>4106</v>
      </c>
      <c r="N772">
        <v>1.7212053800538849E+18</v>
      </c>
      <c r="O772" t="s">
        <v>3793</v>
      </c>
      <c r="P772" s="6" t="s">
        <v>4107</v>
      </c>
      <c r="Q772" s="4" t="s">
        <v>8150</v>
      </c>
    </row>
    <row r="773" spans="1:17" x14ac:dyDescent="0.25">
      <c r="A773">
        <v>1.7439987678740559E+18</v>
      </c>
      <c r="B773" t="s">
        <v>4108</v>
      </c>
      <c r="C773">
        <v>0</v>
      </c>
      <c r="D773" t="s">
        <v>4109</v>
      </c>
      <c r="E773">
        <v>1.7441134183979871E+18</v>
      </c>
      <c r="G773" t="s">
        <v>3712</v>
      </c>
      <c r="H773" t="s">
        <v>20</v>
      </c>
      <c r="J773">
        <v>0</v>
      </c>
      <c r="K773">
        <v>0</v>
      </c>
      <c r="L773">
        <v>0</v>
      </c>
      <c r="M773" t="s">
        <v>4110</v>
      </c>
      <c r="N773">
        <v>1.721251968499454E+18</v>
      </c>
      <c r="O773" t="s">
        <v>4111</v>
      </c>
      <c r="P773" s="6" t="s">
        <v>4112</v>
      </c>
      <c r="Q773" s="4" t="s">
        <v>8150</v>
      </c>
    </row>
    <row r="774" spans="1:17" x14ac:dyDescent="0.25">
      <c r="A774">
        <v>1.7439987678740559E+18</v>
      </c>
      <c r="B774" t="s">
        <v>4113</v>
      </c>
      <c r="C774">
        <v>0</v>
      </c>
      <c r="D774" t="s">
        <v>4114</v>
      </c>
      <c r="E774">
        <v>1.7441133077815711E+18</v>
      </c>
      <c r="G774" t="s">
        <v>3712</v>
      </c>
      <c r="H774" t="s">
        <v>20</v>
      </c>
      <c r="I774" t="s">
        <v>4012</v>
      </c>
      <c r="J774">
        <v>0</v>
      </c>
      <c r="K774">
        <v>0</v>
      </c>
      <c r="L774">
        <v>0</v>
      </c>
      <c r="M774" t="s">
        <v>4115</v>
      </c>
      <c r="N774">
        <v>1.720773581402218E+18</v>
      </c>
      <c r="O774" t="s">
        <v>4014</v>
      </c>
      <c r="P774" s="6" t="s">
        <v>4116</v>
      </c>
      <c r="Q774" s="4" t="s">
        <v>8150</v>
      </c>
    </row>
    <row r="775" spans="1:17" x14ac:dyDescent="0.25">
      <c r="A775">
        <v>1.7439987678740559E+18</v>
      </c>
      <c r="B775" t="s">
        <v>4117</v>
      </c>
      <c r="C775">
        <v>0</v>
      </c>
      <c r="D775" t="s">
        <v>4118</v>
      </c>
      <c r="E775">
        <v>1.744113259299615E+18</v>
      </c>
      <c r="G775" t="s">
        <v>3712</v>
      </c>
      <c r="H775" t="s">
        <v>20</v>
      </c>
      <c r="J775">
        <v>0</v>
      </c>
      <c r="K775">
        <v>0</v>
      </c>
      <c r="L775">
        <v>0</v>
      </c>
      <c r="M775" t="s">
        <v>4119</v>
      </c>
      <c r="N775">
        <v>1.7207654044388349E+18</v>
      </c>
      <c r="O775" t="s">
        <v>4023</v>
      </c>
      <c r="P775" s="6" t="s">
        <v>4120</v>
      </c>
      <c r="Q775" s="4" t="s">
        <v>8150</v>
      </c>
    </row>
    <row r="776" spans="1:17" x14ac:dyDescent="0.25">
      <c r="A776">
        <v>1.7438196291125581E+18</v>
      </c>
      <c r="B776" t="s">
        <v>4121</v>
      </c>
      <c r="C776">
        <v>0</v>
      </c>
      <c r="D776" t="s">
        <v>4122</v>
      </c>
      <c r="E776">
        <v>1.7441131861928919E+18</v>
      </c>
      <c r="G776" t="s">
        <v>3289</v>
      </c>
      <c r="H776" t="s">
        <v>20</v>
      </c>
      <c r="J776">
        <v>0</v>
      </c>
      <c r="K776">
        <v>0</v>
      </c>
      <c r="L776">
        <v>0</v>
      </c>
      <c r="M776" t="s">
        <v>4123</v>
      </c>
      <c r="N776">
        <v>1.7242525730065201E+18</v>
      </c>
      <c r="O776" t="s">
        <v>4124</v>
      </c>
      <c r="P776" s="6" t="s">
        <v>4125</v>
      </c>
      <c r="Q776" s="4" t="s">
        <v>8150</v>
      </c>
    </row>
    <row r="777" spans="1:17" x14ac:dyDescent="0.25">
      <c r="A777">
        <v>1.7438968926633129E+18</v>
      </c>
      <c r="B777" t="s">
        <v>4126</v>
      </c>
      <c r="C777">
        <v>0</v>
      </c>
      <c r="D777" t="s">
        <v>4127</v>
      </c>
      <c r="E777">
        <v>1.7441131330426639E+18</v>
      </c>
      <c r="G777" t="s">
        <v>2606</v>
      </c>
      <c r="H777" t="s">
        <v>20</v>
      </c>
      <c r="J777">
        <v>0</v>
      </c>
      <c r="K777">
        <v>0</v>
      </c>
      <c r="L777">
        <v>0</v>
      </c>
      <c r="M777" t="s">
        <v>4128</v>
      </c>
      <c r="N777">
        <v>1.7242980414177439E+18</v>
      </c>
      <c r="O777" t="s">
        <v>3949</v>
      </c>
      <c r="P777" s="6" t="s">
        <v>4129</v>
      </c>
      <c r="Q777" s="4" t="s">
        <v>8150</v>
      </c>
    </row>
    <row r="778" spans="1:17" x14ac:dyDescent="0.25">
      <c r="A778">
        <v>1.7440066664741601E+18</v>
      </c>
      <c r="B778" t="s">
        <v>4130</v>
      </c>
      <c r="C778">
        <v>6</v>
      </c>
      <c r="D778" t="s">
        <v>4131</v>
      </c>
      <c r="E778">
        <v>1.744113031620297E+18</v>
      </c>
      <c r="G778" t="s">
        <v>4132</v>
      </c>
      <c r="H778" t="s">
        <v>20</v>
      </c>
      <c r="J778">
        <v>0</v>
      </c>
      <c r="K778">
        <v>6</v>
      </c>
      <c r="L778">
        <v>0</v>
      </c>
      <c r="M778" t="s">
        <v>4133</v>
      </c>
      <c r="N778">
        <v>1.455144866363498E+18</v>
      </c>
      <c r="O778" t="s">
        <v>4134</v>
      </c>
      <c r="P778" s="6" t="s">
        <v>4135</v>
      </c>
      <c r="Q778" s="4" t="s">
        <v>8150</v>
      </c>
    </row>
    <row r="779" spans="1:17" x14ac:dyDescent="0.25">
      <c r="A779">
        <v>1.7440420509816059E+18</v>
      </c>
      <c r="B779" t="s">
        <v>4136</v>
      </c>
      <c r="C779">
        <v>0</v>
      </c>
      <c r="D779" t="s">
        <v>4137</v>
      </c>
      <c r="E779">
        <v>1.7441088771034319E+18</v>
      </c>
      <c r="G779" t="s">
        <v>2670</v>
      </c>
      <c r="H779" t="s">
        <v>20</v>
      </c>
      <c r="I779" t="s">
        <v>63</v>
      </c>
      <c r="J779">
        <v>0</v>
      </c>
      <c r="K779">
        <v>0</v>
      </c>
      <c r="L779">
        <v>0</v>
      </c>
      <c r="M779" t="s">
        <v>4138</v>
      </c>
      <c r="N779">
        <v>194869405</v>
      </c>
      <c r="O779" t="s">
        <v>4139</v>
      </c>
      <c r="P779" s="6" t="s">
        <v>4140</v>
      </c>
      <c r="Q779" s="4" t="s">
        <v>8149</v>
      </c>
    </row>
    <row r="780" spans="1:17" x14ac:dyDescent="0.25">
      <c r="A780">
        <v>1.7440420509816059E+18</v>
      </c>
      <c r="B780" t="s">
        <v>4141</v>
      </c>
      <c r="C780">
        <v>0</v>
      </c>
      <c r="D780" t="s">
        <v>4142</v>
      </c>
      <c r="E780">
        <v>1.744108861156737E+18</v>
      </c>
      <c r="G780" t="s">
        <v>2670</v>
      </c>
      <c r="H780" t="s">
        <v>20</v>
      </c>
      <c r="I780" t="s">
        <v>4143</v>
      </c>
      <c r="J780">
        <v>0</v>
      </c>
      <c r="K780">
        <v>0</v>
      </c>
      <c r="L780">
        <v>0</v>
      </c>
      <c r="M780" t="s">
        <v>4144</v>
      </c>
      <c r="N780">
        <v>458619193</v>
      </c>
      <c r="O780" t="s">
        <v>4145</v>
      </c>
      <c r="P780" s="6" t="s">
        <v>4146</v>
      </c>
      <c r="Q780" s="4" t="s">
        <v>8151</v>
      </c>
    </row>
    <row r="781" spans="1:17" x14ac:dyDescent="0.25">
      <c r="A781">
        <v>1.7441087874207749E+18</v>
      </c>
      <c r="B781" t="s">
        <v>4147</v>
      </c>
      <c r="C781">
        <v>0</v>
      </c>
      <c r="D781" t="s">
        <v>4148</v>
      </c>
      <c r="E781">
        <v>1.7441087874207749E+18</v>
      </c>
      <c r="H781" t="s">
        <v>20</v>
      </c>
      <c r="J781">
        <v>0</v>
      </c>
      <c r="K781">
        <v>0</v>
      </c>
      <c r="L781">
        <v>7</v>
      </c>
      <c r="M781" t="s">
        <v>4149</v>
      </c>
      <c r="N781">
        <v>7.9761528145552589E+17</v>
      </c>
      <c r="O781" t="s">
        <v>248</v>
      </c>
      <c r="P781" s="6" t="s">
        <v>4150</v>
      </c>
      <c r="Q781" s="4" t="s">
        <v>8150</v>
      </c>
    </row>
    <row r="782" spans="1:17" x14ac:dyDescent="0.25">
      <c r="A782">
        <v>1.7441087854243561E+18</v>
      </c>
      <c r="B782" t="s">
        <v>4147</v>
      </c>
      <c r="C782">
        <v>0</v>
      </c>
      <c r="D782" t="s">
        <v>4151</v>
      </c>
      <c r="E782">
        <v>1.7441087854243561E+18</v>
      </c>
      <c r="H782" t="s">
        <v>20</v>
      </c>
      <c r="J782">
        <v>0</v>
      </c>
      <c r="K782">
        <v>0</v>
      </c>
      <c r="L782">
        <v>7</v>
      </c>
      <c r="M782" t="s">
        <v>4152</v>
      </c>
      <c r="N782">
        <v>7.9544501486420378E+17</v>
      </c>
      <c r="O782" t="s">
        <v>244</v>
      </c>
      <c r="P782" s="6" t="s">
        <v>4150</v>
      </c>
      <c r="Q782" s="4" t="s">
        <v>8150</v>
      </c>
    </row>
    <row r="783" spans="1:17" x14ac:dyDescent="0.25">
      <c r="A783">
        <v>1.744108706969825E+18</v>
      </c>
      <c r="B783" t="s">
        <v>4153</v>
      </c>
      <c r="C783">
        <v>0</v>
      </c>
      <c r="D783" t="s">
        <v>4154</v>
      </c>
      <c r="E783">
        <v>1.744108706969825E+18</v>
      </c>
      <c r="H783" t="s">
        <v>20</v>
      </c>
      <c r="J783">
        <v>0</v>
      </c>
      <c r="K783">
        <v>0</v>
      </c>
      <c r="L783">
        <v>0</v>
      </c>
      <c r="M783" t="s">
        <v>4155</v>
      </c>
      <c r="N783">
        <v>291503941</v>
      </c>
      <c r="O783" t="s">
        <v>4156</v>
      </c>
      <c r="P783" s="6" t="s">
        <v>4157</v>
      </c>
      <c r="Q783" s="4" t="s">
        <v>8151</v>
      </c>
    </row>
    <row r="784" spans="1:17" x14ac:dyDescent="0.25">
      <c r="A784">
        <v>1.743820909306409E+18</v>
      </c>
      <c r="B784" t="s">
        <v>4158</v>
      </c>
      <c r="C784">
        <v>0</v>
      </c>
      <c r="D784" t="s">
        <v>4159</v>
      </c>
      <c r="E784">
        <v>1.744108607753634E+18</v>
      </c>
      <c r="G784" t="s">
        <v>1608</v>
      </c>
      <c r="H784" t="s">
        <v>20</v>
      </c>
      <c r="J784">
        <v>0</v>
      </c>
      <c r="K784">
        <v>0</v>
      </c>
      <c r="L784">
        <v>0</v>
      </c>
      <c r="M784" t="s">
        <v>4160</v>
      </c>
      <c r="N784">
        <v>1.722256315916169E+18</v>
      </c>
      <c r="O784" t="s">
        <v>4161</v>
      </c>
      <c r="P784" s="6" t="s">
        <v>4162</v>
      </c>
      <c r="Q784" s="4" t="s">
        <v>8149</v>
      </c>
    </row>
    <row r="785" spans="1:17" x14ac:dyDescent="0.25">
      <c r="A785">
        <v>1.744009781814465E+18</v>
      </c>
      <c r="B785" t="s">
        <v>4163</v>
      </c>
      <c r="C785">
        <v>0</v>
      </c>
      <c r="D785" t="s">
        <v>4164</v>
      </c>
      <c r="E785">
        <v>1.744108555249271E+18</v>
      </c>
      <c r="G785" t="s">
        <v>1334</v>
      </c>
      <c r="H785" t="s">
        <v>20</v>
      </c>
      <c r="J785">
        <v>0</v>
      </c>
      <c r="K785">
        <v>0</v>
      </c>
      <c r="L785">
        <v>0</v>
      </c>
      <c r="M785" t="s">
        <v>4165</v>
      </c>
      <c r="N785">
        <v>454480313</v>
      </c>
      <c r="O785" t="s">
        <v>4166</v>
      </c>
      <c r="P785" s="6" t="s">
        <v>4167</v>
      </c>
      <c r="Q785" s="4" t="s">
        <v>8149</v>
      </c>
    </row>
    <row r="786" spans="1:17" x14ac:dyDescent="0.25">
      <c r="A786">
        <v>1.7438196291125581E+18</v>
      </c>
      <c r="B786" t="s">
        <v>4168</v>
      </c>
      <c r="C786">
        <v>0</v>
      </c>
      <c r="D786" t="s">
        <v>4169</v>
      </c>
      <c r="E786">
        <v>1.7441084894029791E+18</v>
      </c>
      <c r="G786" t="s">
        <v>3289</v>
      </c>
      <c r="H786" t="s">
        <v>20</v>
      </c>
      <c r="I786" t="s">
        <v>4170</v>
      </c>
      <c r="J786">
        <v>0</v>
      </c>
      <c r="K786">
        <v>0</v>
      </c>
      <c r="L786">
        <v>0</v>
      </c>
      <c r="M786" t="s">
        <v>4171</v>
      </c>
      <c r="N786">
        <v>1.723536491077685E+18</v>
      </c>
      <c r="O786" t="s">
        <v>4172</v>
      </c>
      <c r="P786" s="6" t="s">
        <v>4173</v>
      </c>
      <c r="Q786" s="4" t="s">
        <v>8149</v>
      </c>
    </row>
    <row r="787" spans="1:17" x14ac:dyDescent="0.25">
      <c r="A787">
        <v>1.743863784148546E+18</v>
      </c>
      <c r="B787" t="s">
        <v>4174</v>
      </c>
      <c r="C787">
        <v>0</v>
      </c>
      <c r="D787" t="s">
        <v>4175</v>
      </c>
      <c r="E787">
        <v>1.7441083997413261E+18</v>
      </c>
      <c r="G787" t="s">
        <v>2303</v>
      </c>
      <c r="H787" t="s">
        <v>20</v>
      </c>
      <c r="J787">
        <v>0</v>
      </c>
      <c r="K787">
        <v>0</v>
      </c>
      <c r="L787">
        <v>0</v>
      </c>
      <c r="M787" t="s">
        <v>4176</v>
      </c>
      <c r="N787">
        <v>1.722256315916169E+18</v>
      </c>
      <c r="O787" t="s">
        <v>4161</v>
      </c>
      <c r="P787" s="6" t="s">
        <v>4177</v>
      </c>
      <c r="Q787" s="4" t="s">
        <v>8149</v>
      </c>
    </row>
    <row r="788" spans="1:17" x14ac:dyDescent="0.25">
      <c r="A788">
        <v>1.743905085816767E+18</v>
      </c>
      <c r="B788" t="s">
        <v>4178</v>
      </c>
      <c r="C788">
        <v>0</v>
      </c>
      <c r="D788" t="s">
        <v>4179</v>
      </c>
      <c r="E788">
        <v>1.744108364026815E+18</v>
      </c>
      <c r="G788" t="s">
        <v>2712</v>
      </c>
      <c r="H788" t="s">
        <v>20</v>
      </c>
      <c r="I788" t="s">
        <v>2857</v>
      </c>
      <c r="J788">
        <v>0</v>
      </c>
      <c r="K788">
        <v>0</v>
      </c>
      <c r="L788">
        <v>0</v>
      </c>
      <c r="M788" t="s">
        <v>4180</v>
      </c>
      <c r="N788">
        <v>1.119042192264159E+18</v>
      </c>
      <c r="O788" t="s">
        <v>4181</v>
      </c>
      <c r="P788" s="6" t="s">
        <v>4182</v>
      </c>
      <c r="Q788" s="4" t="s">
        <v>8149</v>
      </c>
    </row>
    <row r="789" spans="1:17" x14ac:dyDescent="0.25">
      <c r="A789">
        <v>1.7441083438941309E+18</v>
      </c>
      <c r="B789" t="s">
        <v>4183</v>
      </c>
      <c r="C789">
        <v>0</v>
      </c>
      <c r="D789" t="s">
        <v>4184</v>
      </c>
      <c r="E789">
        <v>1.7441083438941309E+18</v>
      </c>
      <c r="H789" t="s">
        <v>20</v>
      </c>
      <c r="I789" t="s">
        <v>4185</v>
      </c>
      <c r="J789">
        <v>0</v>
      </c>
      <c r="K789">
        <v>0</v>
      </c>
      <c r="L789">
        <v>0</v>
      </c>
      <c r="M789" t="s">
        <v>4186</v>
      </c>
      <c r="N789">
        <v>2430074924</v>
      </c>
      <c r="O789" t="s">
        <v>4187</v>
      </c>
      <c r="P789" s="6" t="s">
        <v>4184</v>
      </c>
      <c r="Q789" s="4" t="s">
        <v>8149</v>
      </c>
    </row>
    <row r="790" spans="1:17" x14ac:dyDescent="0.25">
      <c r="A790">
        <v>1.744108288059564E+18</v>
      </c>
      <c r="B790" t="s">
        <v>4188</v>
      </c>
      <c r="C790">
        <v>0</v>
      </c>
      <c r="D790" t="s">
        <v>4189</v>
      </c>
      <c r="E790">
        <v>1.744108288059564E+18</v>
      </c>
      <c r="H790" t="s">
        <v>20</v>
      </c>
      <c r="I790" t="s">
        <v>4190</v>
      </c>
      <c r="J790">
        <v>0</v>
      </c>
      <c r="K790">
        <v>0</v>
      </c>
      <c r="L790">
        <v>0</v>
      </c>
      <c r="M790" t="s">
        <v>4191</v>
      </c>
      <c r="N790">
        <v>1103506188</v>
      </c>
      <c r="O790" t="s">
        <v>4192</v>
      </c>
      <c r="P790" s="6" t="s">
        <v>4193</v>
      </c>
      <c r="Q790" s="4" t="s">
        <v>8150</v>
      </c>
    </row>
    <row r="791" spans="1:17" x14ac:dyDescent="0.25">
      <c r="A791">
        <v>1.744021479862518E+18</v>
      </c>
      <c r="B791" t="s">
        <v>4194</v>
      </c>
      <c r="C791">
        <v>0</v>
      </c>
      <c r="D791" t="s">
        <v>4195</v>
      </c>
      <c r="E791">
        <v>1.7441082625539651E+18</v>
      </c>
      <c r="G791" t="s">
        <v>3068</v>
      </c>
      <c r="H791" t="s">
        <v>20</v>
      </c>
      <c r="J791">
        <v>0</v>
      </c>
      <c r="K791">
        <v>0</v>
      </c>
      <c r="L791">
        <v>0</v>
      </c>
      <c r="M791" t="s">
        <v>4196</v>
      </c>
      <c r="N791">
        <v>1.652983450763403E+18</v>
      </c>
      <c r="O791" t="s">
        <v>4197</v>
      </c>
      <c r="P791" s="6" t="s">
        <v>4198</v>
      </c>
      <c r="Q791" s="4" t="s">
        <v>8149</v>
      </c>
    </row>
    <row r="792" spans="1:17" x14ac:dyDescent="0.25">
      <c r="A792">
        <v>1.7438064010452211E+18</v>
      </c>
      <c r="B792" t="s">
        <v>4199</v>
      </c>
      <c r="C792">
        <v>0</v>
      </c>
      <c r="D792" t="s">
        <v>4200</v>
      </c>
      <c r="E792">
        <v>1.744108249845302E+18</v>
      </c>
      <c r="G792" t="s">
        <v>4201</v>
      </c>
      <c r="H792" t="s">
        <v>20</v>
      </c>
      <c r="J792">
        <v>0</v>
      </c>
      <c r="K792">
        <v>0</v>
      </c>
      <c r="L792">
        <v>0</v>
      </c>
      <c r="M792" t="s">
        <v>4202</v>
      </c>
      <c r="N792">
        <v>1.6174785560865999E+18</v>
      </c>
      <c r="O792" t="s">
        <v>4203</v>
      </c>
      <c r="P792" s="6" t="s">
        <v>4204</v>
      </c>
      <c r="Q792" s="4" t="s">
        <v>8149</v>
      </c>
    </row>
    <row r="793" spans="1:17" x14ac:dyDescent="0.25">
      <c r="A793">
        <v>1.7438534942418209E+18</v>
      </c>
      <c r="B793" t="s">
        <v>4205</v>
      </c>
      <c r="C793">
        <v>0</v>
      </c>
      <c r="D793" t="s">
        <v>4206</v>
      </c>
      <c r="E793">
        <v>1.7441048188416581E+18</v>
      </c>
      <c r="G793" t="s">
        <v>2807</v>
      </c>
      <c r="H793" t="s">
        <v>20</v>
      </c>
      <c r="J793">
        <v>0</v>
      </c>
      <c r="K793">
        <v>0</v>
      </c>
      <c r="L793">
        <v>0</v>
      </c>
      <c r="M793" t="s">
        <v>4207</v>
      </c>
      <c r="N793">
        <v>1.722256315916169E+18</v>
      </c>
      <c r="O793" t="s">
        <v>4161</v>
      </c>
      <c r="P793" s="6" t="s">
        <v>4208</v>
      </c>
      <c r="Q793" s="4" t="s">
        <v>8150</v>
      </c>
    </row>
    <row r="794" spans="1:17" x14ac:dyDescent="0.25">
      <c r="A794">
        <v>1.7439904044696461E+18</v>
      </c>
      <c r="B794" t="s">
        <v>4209</v>
      </c>
      <c r="C794">
        <v>2</v>
      </c>
      <c r="D794" t="s">
        <v>4210</v>
      </c>
      <c r="E794">
        <v>1.7441047440069271E+18</v>
      </c>
      <c r="G794" t="s">
        <v>4211</v>
      </c>
      <c r="H794" t="s">
        <v>20</v>
      </c>
      <c r="I794" t="s">
        <v>4212</v>
      </c>
      <c r="J794">
        <v>0</v>
      </c>
      <c r="K794">
        <v>0</v>
      </c>
      <c r="L794">
        <v>0</v>
      </c>
      <c r="M794" t="s">
        <v>4213</v>
      </c>
      <c r="N794">
        <v>596449796</v>
      </c>
      <c r="O794" t="s">
        <v>4214</v>
      </c>
      <c r="P794" s="6" t="s">
        <v>4215</v>
      </c>
      <c r="Q794" s="4" t="s">
        <v>8149</v>
      </c>
    </row>
    <row r="795" spans="1:17" x14ac:dyDescent="0.25">
      <c r="A795">
        <v>1.744050641939714E+18</v>
      </c>
      <c r="B795" t="s">
        <v>4216</v>
      </c>
      <c r="C795">
        <v>1</v>
      </c>
      <c r="D795" t="s">
        <v>4217</v>
      </c>
      <c r="E795">
        <v>1.7441046599152929E+18</v>
      </c>
      <c r="G795" t="s">
        <v>1010</v>
      </c>
      <c r="H795" t="s">
        <v>20</v>
      </c>
      <c r="J795">
        <v>0</v>
      </c>
      <c r="K795">
        <v>0</v>
      </c>
      <c r="L795">
        <v>0</v>
      </c>
      <c r="M795" t="s">
        <v>4218</v>
      </c>
      <c r="N795">
        <v>1.6849034829340631E+18</v>
      </c>
      <c r="O795" t="s">
        <v>4219</v>
      </c>
      <c r="P795" s="6" t="s">
        <v>4220</v>
      </c>
      <c r="Q795" s="4" t="s">
        <v>8149</v>
      </c>
    </row>
    <row r="796" spans="1:17" x14ac:dyDescent="0.25">
      <c r="A796">
        <v>1.744104360681054E+18</v>
      </c>
      <c r="B796" t="s">
        <v>4221</v>
      </c>
      <c r="C796">
        <v>0</v>
      </c>
      <c r="D796" t="s">
        <v>4222</v>
      </c>
      <c r="E796">
        <v>1.744104360681054E+18</v>
      </c>
      <c r="H796" t="s">
        <v>20</v>
      </c>
      <c r="J796">
        <v>0</v>
      </c>
      <c r="K796">
        <v>0</v>
      </c>
      <c r="L796">
        <v>0</v>
      </c>
      <c r="M796" t="s">
        <v>4223</v>
      </c>
      <c r="N796">
        <v>1.6863548338787899E+18</v>
      </c>
      <c r="O796" t="s">
        <v>4224</v>
      </c>
      <c r="P796" s="6" t="s">
        <v>4222</v>
      </c>
      <c r="Q796" s="4" t="s">
        <v>8149</v>
      </c>
    </row>
    <row r="797" spans="1:17" x14ac:dyDescent="0.25">
      <c r="A797">
        <v>1.7439904044696461E+18</v>
      </c>
      <c r="B797" t="s">
        <v>4225</v>
      </c>
      <c r="C797">
        <v>4</v>
      </c>
      <c r="D797" t="s">
        <v>4226</v>
      </c>
      <c r="E797">
        <v>1.7441042801839639E+18</v>
      </c>
      <c r="G797" t="s">
        <v>4227</v>
      </c>
      <c r="H797" t="s">
        <v>20</v>
      </c>
      <c r="I797" t="s">
        <v>4212</v>
      </c>
      <c r="J797">
        <v>0</v>
      </c>
      <c r="K797">
        <v>0</v>
      </c>
      <c r="L797">
        <v>0</v>
      </c>
      <c r="M797" t="s">
        <v>4228</v>
      </c>
      <c r="N797">
        <v>596449796</v>
      </c>
      <c r="O797" t="s">
        <v>4214</v>
      </c>
      <c r="P797" s="6" t="s">
        <v>4229</v>
      </c>
      <c r="Q797" s="4" t="s">
        <v>8149</v>
      </c>
    </row>
    <row r="798" spans="1:17" x14ac:dyDescent="0.25">
      <c r="A798">
        <v>1.743656697821012E+18</v>
      </c>
      <c r="B798" t="s">
        <v>4230</v>
      </c>
      <c r="C798">
        <v>0</v>
      </c>
      <c r="D798" t="s">
        <v>4231</v>
      </c>
      <c r="E798">
        <v>1.744104269496898E+18</v>
      </c>
      <c r="G798" t="s">
        <v>303</v>
      </c>
      <c r="H798" t="s">
        <v>20</v>
      </c>
      <c r="J798">
        <v>0</v>
      </c>
      <c r="K798">
        <v>0</v>
      </c>
      <c r="L798">
        <v>0</v>
      </c>
      <c r="M798" t="s">
        <v>4232</v>
      </c>
      <c r="N798">
        <v>1.7142166770875971E+18</v>
      </c>
      <c r="O798" t="s">
        <v>4233</v>
      </c>
      <c r="P798" s="6" t="s">
        <v>4234</v>
      </c>
      <c r="Q798" s="4" t="s">
        <v>8151</v>
      </c>
    </row>
    <row r="799" spans="1:17" x14ac:dyDescent="0.25">
      <c r="A799">
        <v>1.7438534942418209E+18</v>
      </c>
      <c r="B799" t="s">
        <v>4235</v>
      </c>
      <c r="C799">
        <v>0</v>
      </c>
      <c r="D799" t="s">
        <v>4236</v>
      </c>
      <c r="E799">
        <v>1.744104267546526E+18</v>
      </c>
      <c r="G799" t="s">
        <v>2807</v>
      </c>
      <c r="H799" t="s">
        <v>20</v>
      </c>
      <c r="J799">
        <v>0</v>
      </c>
      <c r="K799">
        <v>0</v>
      </c>
      <c r="L799">
        <v>0</v>
      </c>
      <c r="M799" t="s">
        <v>4237</v>
      </c>
      <c r="N799">
        <v>1.722256814635713E+18</v>
      </c>
      <c r="O799" t="s">
        <v>4238</v>
      </c>
      <c r="P799" s="6" t="s">
        <v>4239</v>
      </c>
      <c r="Q799" s="4" t="s">
        <v>8150</v>
      </c>
    </row>
    <row r="800" spans="1:17" x14ac:dyDescent="0.25">
      <c r="A800">
        <v>1.7441038400798561E+18</v>
      </c>
      <c r="B800" t="s">
        <v>4240</v>
      </c>
      <c r="C800">
        <v>5</v>
      </c>
      <c r="D800" t="s">
        <v>4241</v>
      </c>
      <c r="E800">
        <v>1.7441038400798561E+18</v>
      </c>
      <c r="H800" t="s">
        <v>20</v>
      </c>
      <c r="I800" t="s">
        <v>63</v>
      </c>
      <c r="J800">
        <v>0</v>
      </c>
      <c r="K800">
        <v>0</v>
      </c>
      <c r="L800">
        <v>7</v>
      </c>
      <c r="M800" t="s">
        <v>4242</v>
      </c>
      <c r="N800">
        <v>398798880</v>
      </c>
      <c r="O800" t="s">
        <v>4243</v>
      </c>
      <c r="P800" s="6" t="s">
        <v>4241</v>
      </c>
      <c r="Q800" s="4" t="s">
        <v>8149</v>
      </c>
    </row>
    <row r="801" spans="1:17" x14ac:dyDescent="0.25">
      <c r="A801">
        <v>1.7438651844381619E+18</v>
      </c>
      <c r="B801" t="s">
        <v>4244</v>
      </c>
      <c r="C801">
        <v>0</v>
      </c>
      <c r="D801" t="s">
        <v>4245</v>
      </c>
      <c r="E801">
        <v>1.7441032703759731E+18</v>
      </c>
      <c r="G801" t="s">
        <v>2606</v>
      </c>
      <c r="H801" t="s">
        <v>20</v>
      </c>
      <c r="I801" t="s">
        <v>4246</v>
      </c>
      <c r="J801">
        <v>0</v>
      </c>
      <c r="K801">
        <v>0</v>
      </c>
      <c r="L801">
        <v>0</v>
      </c>
      <c r="M801" t="s">
        <v>4247</v>
      </c>
      <c r="N801">
        <v>710064727</v>
      </c>
      <c r="O801" t="s">
        <v>4248</v>
      </c>
      <c r="P801" s="6" t="s">
        <v>4249</v>
      </c>
      <c r="Q801" s="4" t="s">
        <v>8149</v>
      </c>
    </row>
    <row r="802" spans="1:17" x14ac:dyDescent="0.25">
      <c r="A802">
        <v>1.74406638126255E+18</v>
      </c>
      <c r="B802" t="s">
        <v>4250</v>
      </c>
      <c r="C802">
        <v>0</v>
      </c>
      <c r="D802" t="s">
        <v>4251</v>
      </c>
      <c r="E802">
        <v>1.7441031624228951E+18</v>
      </c>
      <c r="G802" t="s">
        <v>4252</v>
      </c>
      <c r="H802" t="s">
        <v>20</v>
      </c>
      <c r="J802">
        <v>0</v>
      </c>
      <c r="K802">
        <v>0</v>
      </c>
      <c r="L802">
        <v>0</v>
      </c>
      <c r="M802" t="s">
        <v>4253</v>
      </c>
      <c r="N802">
        <v>802517886</v>
      </c>
      <c r="O802" t="s">
        <v>4252</v>
      </c>
      <c r="P802" s="6" t="s">
        <v>4254</v>
      </c>
      <c r="Q802" s="4" t="s">
        <v>8149</v>
      </c>
    </row>
    <row r="803" spans="1:17" x14ac:dyDescent="0.25">
      <c r="A803">
        <v>1.744102814715093E+18</v>
      </c>
      <c r="B803" t="s">
        <v>4255</v>
      </c>
      <c r="C803">
        <v>0</v>
      </c>
      <c r="D803" t="s">
        <v>4256</v>
      </c>
      <c r="E803">
        <v>1.744102814715093E+18</v>
      </c>
      <c r="H803" t="s">
        <v>20</v>
      </c>
      <c r="J803">
        <v>0</v>
      </c>
      <c r="K803">
        <v>0</v>
      </c>
      <c r="L803">
        <v>0</v>
      </c>
      <c r="M803" t="s">
        <v>4257</v>
      </c>
      <c r="N803">
        <v>1.5155253708708989E+18</v>
      </c>
      <c r="O803" t="s">
        <v>4258</v>
      </c>
      <c r="P803" s="6" t="s">
        <v>4259</v>
      </c>
      <c r="Q803" s="4" t="s">
        <v>8149</v>
      </c>
    </row>
    <row r="804" spans="1:17" x14ac:dyDescent="0.25">
      <c r="A804">
        <v>1.7441026583263071E+18</v>
      </c>
      <c r="B804" t="s">
        <v>4260</v>
      </c>
      <c r="C804">
        <v>0</v>
      </c>
      <c r="D804" t="s">
        <v>4261</v>
      </c>
      <c r="E804">
        <v>1.7441026583263071E+18</v>
      </c>
      <c r="H804" t="s">
        <v>20</v>
      </c>
      <c r="J804">
        <v>0</v>
      </c>
      <c r="K804">
        <v>0</v>
      </c>
      <c r="L804">
        <v>0</v>
      </c>
      <c r="M804" t="s">
        <v>4262</v>
      </c>
      <c r="N804">
        <v>1.5155253708708989E+18</v>
      </c>
      <c r="O804" t="s">
        <v>4258</v>
      </c>
      <c r="P804" s="6" t="s">
        <v>4263</v>
      </c>
      <c r="Q804" s="4" t="s">
        <v>8149</v>
      </c>
    </row>
    <row r="805" spans="1:17" x14ac:dyDescent="0.25">
      <c r="A805">
        <v>1.7439904962872479E+18</v>
      </c>
      <c r="B805" t="s">
        <v>4264</v>
      </c>
      <c r="C805">
        <v>1</v>
      </c>
      <c r="D805" t="s">
        <v>4265</v>
      </c>
      <c r="E805">
        <v>1.7441023793547389E+18</v>
      </c>
      <c r="G805" t="s">
        <v>4266</v>
      </c>
      <c r="H805" t="s">
        <v>20</v>
      </c>
      <c r="J805">
        <v>0</v>
      </c>
      <c r="K805">
        <v>0</v>
      </c>
      <c r="L805">
        <v>0</v>
      </c>
      <c r="M805" t="s">
        <v>4267</v>
      </c>
      <c r="N805">
        <v>1.1652406629056059E+18</v>
      </c>
      <c r="O805" t="s">
        <v>4268</v>
      </c>
      <c r="P805" s="6" t="s">
        <v>4269</v>
      </c>
      <c r="Q805" s="4" t="s">
        <v>8149</v>
      </c>
    </row>
    <row r="806" spans="1:17" x14ac:dyDescent="0.25">
      <c r="A806">
        <v>1.743869381984375E+18</v>
      </c>
      <c r="B806" t="s">
        <v>4270</v>
      </c>
      <c r="C806">
        <v>0</v>
      </c>
      <c r="D806" t="s">
        <v>4271</v>
      </c>
      <c r="E806">
        <v>1.744101099232183E+18</v>
      </c>
      <c r="G806" t="s">
        <v>2469</v>
      </c>
      <c r="H806" t="s">
        <v>20</v>
      </c>
      <c r="J806">
        <v>0</v>
      </c>
      <c r="K806">
        <v>0</v>
      </c>
      <c r="L806">
        <v>0</v>
      </c>
      <c r="M806" t="s">
        <v>4272</v>
      </c>
      <c r="N806">
        <v>1.742169642964226E+18</v>
      </c>
      <c r="O806" t="s">
        <v>4043</v>
      </c>
      <c r="P806" s="6" t="s">
        <v>4273</v>
      </c>
      <c r="Q806" s="4" t="s">
        <v>8150</v>
      </c>
    </row>
    <row r="807" spans="1:17" x14ac:dyDescent="0.25">
      <c r="A807">
        <v>1.743869381984375E+18</v>
      </c>
      <c r="B807" t="s">
        <v>4274</v>
      </c>
      <c r="C807">
        <v>0</v>
      </c>
      <c r="D807" t="s">
        <v>4275</v>
      </c>
      <c r="E807">
        <v>1.7441008471462139E+18</v>
      </c>
      <c r="G807" t="s">
        <v>2469</v>
      </c>
      <c r="H807" t="s">
        <v>20</v>
      </c>
      <c r="J807">
        <v>0</v>
      </c>
      <c r="K807">
        <v>0</v>
      </c>
      <c r="L807">
        <v>0</v>
      </c>
      <c r="M807" t="s">
        <v>4276</v>
      </c>
      <c r="N807">
        <v>1.7235541355456681E+18</v>
      </c>
      <c r="O807" t="s">
        <v>4079</v>
      </c>
      <c r="P807" s="6" t="s">
        <v>4277</v>
      </c>
      <c r="Q807" s="4" t="s">
        <v>8150</v>
      </c>
    </row>
    <row r="808" spans="1:17" x14ac:dyDescent="0.25">
      <c r="A808">
        <v>1.744100800157365E+18</v>
      </c>
      <c r="B808" t="s">
        <v>4278</v>
      </c>
      <c r="C808">
        <v>0</v>
      </c>
      <c r="D808" t="s">
        <v>4279</v>
      </c>
      <c r="E808">
        <v>1.744100800157365E+18</v>
      </c>
      <c r="F808" t="s">
        <v>4280</v>
      </c>
      <c r="H808" t="s">
        <v>20</v>
      </c>
      <c r="J808">
        <v>0</v>
      </c>
      <c r="K808">
        <v>0</v>
      </c>
      <c r="L808">
        <v>0</v>
      </c>
      <c r="M808" t="s">
        <v>4281</v>
      </c>
      <c r="N808">
        <v>1.6149545741835551E+18</v>
      </c>
      <c r="O808" t="s">
        <v>4282</v>
      </c>
      <c r="P808" s="6" t="s">
        <v>4283</v>
      </c>
      <c r="Q808" s="4" t="s">
        <v>8149</v>
      </c>
    </row>
    <row r="809" spans="1:17" x14ac:dyDescent="0.25">
      <c r="A809">
        <v>1.743927788338615E+18</v>
      </c>
      <c r="B809" t="s">
        <v>4284</v>
      </c>
      <c r="C809">
        <v>0</v>
      </c>
      <c r="D809" t="s">
        <v>4285</v>
      </c>
      <c r="E809">
        <v>1.744100747040756E+18</v>
      </c>
      <c r="G809" t="s">
        <v>3275</v>
      </c>
      <c r="H809" t="s">
        <v>20</v>
      </c>
      <c r="I809" t="s">
        <v>4286</v>
      </c>
      <c r="J809">
        <v>0</v>
      </c>
      <c r="K809">
        <v>0</v>
      </c>
      <c r="L809">
        <v>0</v>
      </c>
      <c r="M809" t="s">
        <v>4287</v>
      </c>
      <c r="N809">
        <v>411060759</v>
      </c>
      <c r="O809" t="s">
        <v>4288</v>
      </c>
      <c r="P809" s="6" t="s">
        <v>4289</v>
      </c>
      <c r="Q809" s="4" t="s">
        <v>8149</v>
      </c>
    </row>
    <row r="810" spans="1:17" x14ac:dyDescent="0.25">
      <c r="A810">
        <v>1.744021479862518E+18</v>
      </c>
      <c r="B810" t="s">
        <v>4290</v>
      </c>
      <c r="C810">
        <v>0</v>
      </c>
      <c r="D810" t="s">
        <v>4291</v>
      </c>
      <c r="E810">
        <v>1.7441006627645571E+18</v>
      </c>
      <c r="G810" t="s">
        <v>3068</v>
      </c>
      <c r="H810" t="s">
        <v>20</v>
      </c>
      <c r="J810">
        <v>0</v>
      </c>
      <c r="K810">
        <v>0</v>
      </c>
      <c r="L810">
        <v>0</v>
      </c>
      <c r="M810" t="s">
        <v>4292</v>
      </c>
      <c r="N810">
        <v>1.7046205775947279E+18</v>
      </c>
      <c r="O810" t="s">
        <v>4293</v>
      </c>
      <c r="P810" s="6" t="s">
        <v>4294</v>
      </c>
      <c r="Q810" s="4" t="s">
        <v>8149</v>
      </c>
    </row>
    <row r="811" spans="1:17" x14ac:dyDescent="0.25">
      <c r="A811">
        <v>1.743869381984375E+18</v>
      </c>
      <c r="B811" t="s">
        <v>4295</v>
      </c>
      <c r="C811">
        <v>0</v>
      </c>
      <c r="D811" t="s">
        <v>4296</v>
      </c>
      <c r="E811">
        <v>1.7441003885451589E+18</v>
      </c>
      <c r="G811" t="s">
        <v>2469</v>
      </c>
      <c r="H811" t="s">
        <v>20</v>
      </c>
      <c r="J811">
        <v>0</v>
      </c>
      <c r="K811">
        <v>0</v>
      </c>
      <c r="L811">
        <v>0</v>
      </c>
      <c r="M811" t="s">
        <v>4297</v>
      </c>
      <c r="N811">
        <v>1.724251533125313E+18</v>
      </c>
      <c r="O811" t="s">
        <v>4093</v>
      </c>
      <c r="P811" s="6" t="s">
        <v>4298</v>
      </c>
      <c r="Q811" s="4" t="s">
        <v>8150</v>
      </c>
    </row>
    <row r="812" spans="1:17" x14ac:dyDescent="0.25">
      <c r="A812">
        <v>1.743869381984375E+18</v>
      </c>
      <c r="B812" t="s">
        <v>4299</v>
      </c>
      <c r="C812">
        <v>0</v>
      </c>
      <c r="D812" t="s">
        <v>4300</v>
      </c>
      <c r="E812">
        <v>1.7441000417517701E+18</v>
      </c>
      <c r="G812" t="s">
        <v>2469</v>
      </c>
      <c r="H812" t="s">
        <v>20</v>
      </c>
      <c r="J812">
        <v>0</v>
      </c>
      <c r="K812">
        <v>0</v>
      </c>
      <c r="L812">
        <v>0</v>
      </c>
      <c r="M812" t="s">
        <v>4301</v>
      </c>
      <c r="N812">
        <v>1.7242525730065201E+18</v>
      </c>
      <c r="O812" t="s">
        <v>4124</v>
      </c>
      <c r="P812" s="6" t="s">
        <v>4302</v>
      </c>
      <c r="Q812" s="4" t="s">
        <v>8150</v>
      </c>
    </row>
    <row r="813" spans="1:17" x14ac:dyDescent="0.25">
      <c r="A813">
        <v>1.744099700784108E+18</v>
      </c>
      <c r="B813" t="s">
        <v>4303</v>
      </c>
      <c r="C813">
        <v>2</v>
      </c>
      <c r="D813" t="s">
        <v>4304</v>
      </c>
      <c r="E813">
        <v>1.744099700784108E+18</v>
      </c>
      <c r="H813" t="s">
        <v>20</v>
      </c>
      <c r="J813">
        <v>0</v>
      </c>
      <c r="K813">
        <v>0</v>
      </c>
      <c r="L813">
        <v>0</v>
      </c>
      <c r="M813" t="s">
        <v>4305</v>
      </c>
      <c r="N813">
        <v>163326385</v>
      </c>
      <c r="O813" t="s">
        <v>4306</v>
      </c>
      <c r="P813" s="6" t="s">
        <v>4304</v>
      </c>
      <c r="Q813" s="4" t="s">
        <v>8149</v>
      </c>
    </row>
    <row r="814" spans="1:17" x14ac:dyDescent="0.25">
      <c r="A814">
        <v>1.7440994295804401E+18</v>
      </c>
      <c r="B814" t="s">
        <v>4307</v>
      </c>
      <c r="C814">
        <v>0</v>
      </c>
      <c r="D814" t="s">
        <v>4308</v>
      </c>
      <c r="E814">
        <v>1.7440994295804401E+18</v>
      </c>
      <c r="H814" t="s">
        <v>20</v>
      </c>
      <c r="J814">
        <v>0</v>
      </c>
      <c r="K814">
        <v>0</v>
      </c>
      <c r="L814">
        <v>0</v>
      </c>
      <c r="M814" t="s">
        <v>4309</v>
      </c>
      <c r="N814">
        <v>1.521398502190121E+18</v>
      </c>
      <c r="O814" t="s">
        <v>4310</v>
      </c>
      <c r="P814" s="6" t="s">
        <v>4311</v>
      </c>
      <c r="Q814" s="4" t="s">
        <v>8149</v>
      </c>
    </row>
    <row r="815" spans="1:17" x14ac:dyDescent="0.25">
      <c r="A815">
        <v>1.7440993521535629E+18</v>
      </c>
      <c r="B815" t="s">
        <v>4312</v>
      </c>
      <c r="C815">
        <v>0</v>
      </c>
      <c r="D815" t="s">
        <v>4313</v>
      </c>
      <c r="E815">
        <v>1.7440993521535629E+18</v>
      </c>
      <c r="H815" t="s">
        <v>20</v>
      </c>
      <c r="J815">
        <v>0</v>
      </c>
      <c r="K815">
        <v>0</v>
      </c>
      <c r="L815">
        <v>0</v>
      </c>
      <c r="M815" t="s">
        <v>4314</v>
      </c>
      <c r="N815">
        <v>1.6469278853312059E+18</v>
      </c>
      <c r="O815" t="s">
        <v>4315</v>
      </c>
      <c r="P815" s="6" t="s">
        <v>4316</v>
      </c>
      <c r="Q815" s="4" t="s">
        <v>8149</v>
      </c>
    </row>
    <row r="816" spans="1:17" ht="30" x14ac:dyDescent="0.25">
      <c r="A816">
        <v>1.7440992106584891E+18</v>
      </c>
      <c r="B816" t="s">
        <v>4317</v>
      </c>
      <c r="C816">
        <v>0</v>
      </c>
      <c r="D816" t="s">
        <v>4318</v>
      </c>
      <c r="E816">
        <v>1.7440992106584891E+18</v>
      </c>
      <c r="H816" t="s">
        <v>20</v>
      </c>
      <c r="I816" t="s">
        <v>4319</v>
      </c>
      <c r="J816">
        <v>0</v>
      </c>
      <c r="K816">
        <v>1</v>
      </c>
      <c r="L816">
        <v>0</v>
      </c>
      <c r="M816" t="s">
        <v>4320</v>
      </c>
      <c r="N816">
        <v>267101110</v>
      </c>
      <c r="O816" t="s">
        <v>4321</v>
      </c>
      <c r="P816" s="6" t="s">
        <v>4318</v>
      </c>
      <c r="Q816" s="4" t="s">
        <v>8149</v>
      </c>
    </row>
    <row r="817" spans="1:17" x14ac:dyDescent="0.25">
      <c r="A817">
        <v>1.7438196291125581E+18</v>
      </c>
      <c r="B817" t="s">
        <v>4322</v>
      </c>
      <c r="C817">
        <v>0</v>
      </c>
      <c r="D817" t="s">
        <v>4323</v>
      </c>
      <c r="E817">
        <v>1.744098849789227E+18</v>
      </c>
      <c r="G817" t="s">
        <v>3289</v>
      </c>
      <c r="H817" t="s">
        <v>20</v>
      </c>
      <c r="I817" t="s">
        <v>3455</v>
      </c>
      <c r="J817">
        <v>0</v>
      </c>
      <c r="K817">
        <v>0</v>
      </c>
      <c r="L817">
        <v>0</v>
      </c>
      <c r="M817" t="s">
        <v>4324</v>
      </c>
      <c r="N817">
        <v>1.723181869670498E+18</v>
      </c>
      <c r="O817" t="s">
        <v>4325</v>
      </c>
      <c r="P817" s="6" t="s">
        <v>4326</v>
      </c>
      <c r="Q817" s="4" t="s">
        <v>8150</v>
      </c>
    </row>
    <row r="818" spans="1:17" x14ac:dyDescent="0.25">
      <c r="A818">
        <v>1.7436108656123661E+18</v>
      </c>
      <c r="B818" t="s">
        <v>4327</v>
      </c>
      <c r="C818">
        <v>0</v>
      </c>
      <c r="D818" t="s">
        <v>4328</v>
      </c>
      <c r="E818">
        <v>1.744098681056609E+18</v>
      </c>
      <c r="G818" t="s">
        <v>3079</v>
      </c>
      <c r="H818" t="s">
        <v>20</v>
      </c>
      <c r="I818" t="s">
        <v>63</v>
      </c>
      <c r="J818">
        <v>0</v>
      </c>
      <c r="K818">
        <v>0</v>
      </c>
      <c r="L818">
        <v>0</v>
      </c>
      <c r="M818" t="s">
        <v>4329</v>
      </c>
      <c r="N818">
        <v>1.7257204342710479E+18</v>
      </c>
      <c r="O818" t="s">
        <v>3769</v>
      </c>
      <c r="P818" s="6" t="s">
        <v>4330</v>
      </c>
      <c r="Q818" s="4" t="s">
        <v>8150</v>
      </c>
    </row>
    <row r="819" spans="1:17" x14ac:dyDescent="0.25">
      <c r="A819">
        <v>1.744017426625545E+18</v>
      </c>
      <c r="B819" t="s">
        <v>4331</v>
      </c>
      <c r="C819">
        <v>0</v>
      </c>
      <c r="D819" t="s">
        <v>4332</v>
      </c>
      <c r="E819">
        <v>1.7440986486639491E+18</v>
      </c>
      <c r="G819" t="s">
        <v>431</v>
      </c>
      <c r="H819" t="s">
        <v>20</v>
      </c>
      <c r="I819" t="s">
        <v>218</v>
      </c>
      <c r="J819">
        <v>0</v>
      </c>
      <c r="K819">
        <v>0</v>
      </c>
      <c r="L819">
        <v>0</v>
      </c>
      <c r="M819" t="s">
        <v>4333</v>
      </c>
      <c r="N819">
        <v>1.6327356277949519E+18</v>
      </c>
      <c r="O819" t="s">
        <v>4334</v>
      </c>
      <c r="P819" s="6" t="s">
        <v>4335</v>
      </c>
      <c r="Q819" s="4" t="s">
        <v>8149</v>
      </c>
    </row>
    <row r="820" spans="1:17" x14ac:dyDescent="0.25">
      <c r="A820">
        <v>1.7436108656123661E+18</v>
      </c>
      <c r="B820" t="s">
        <v>4336</v>
      </c>
      <c r="C820">
        <v>0</v>
      </c>
      <c r="D820" t="s">
        <v>4337</v>
      </c>
      <c r="E820">
        <v>1.744098491633398E+18</v>
      </c>
      <c r="G820" t="s">
        <v>3079</v>
      </c>
      <c r="H820" t="s">
        <v>20</v>
      </c>
      <c r="I820" t="s">
        <v>63</v>
      </c>
      <c r="J820">
        <v>0</v>
      </c>
      <c r="K820">
        <v>0</v>
      </c>
      <c r="L820">
        <v>0</v>
      </c>
      <c r="M820" t="s">
        <v>4338</v>
      </c>
      <c r="N820">
        <v>1.7225358541268831E+18</v>
      </c>
      <c r="O820" t="s">
        <v>3789</v>
      </c>
      <c r="P820" s="6" t="s">
        <v>4339</v>
      </c>
      <c r="Q820" s="4" t="s">
        <v>8150</v>
      </c>
    </row>
    <row r="821" spans="1:17" x14ac:dyDescent="0.25">
      <c r="A821">
        <v>1.7436108656123661E+18</v>
      </c>
      <c r="B821" t="s">
        <v>4340</v>
      </c>
      <c r="C821">
        <v>0</v>
      </c>
      <c r="D821" t="s">
        <v>4341</v>
      </c>
      <c r="E821">
        <v>1.7440982702245279E+18</v>
      </c>
      <c r="G821" t="s">
        <v>3079</v>
      </c>
      <c r="H821" t="s">
        <v>20</v>
      </c>
      <c r="I821" t="s">
        <v>63</v>
      </c>
      <c r="J821">
        <v>0</v>
      </c>
      <c r="K821">
        <v>0</v>
      </c>
      <c r="L821">
        <v>0</v>
      </c>
      <c r="M821" t="s">
        <v>4342</v>
      </c>
      <c r="N821">
        <v>1.7225361515491041E+18</v>
      </c>
      <c r="O821" t="s">
        <v>3816</v>
      </c>
      <c r="P821" s="6" t="s">
        <v>4343</v>
      </c>
      <c r="Q821" s="4" t="s">
        <v>8150</v>
      </c>
    </row>
    <row r="822" spans="1:17" x14ac:dyDescent="0.25">
      <c r="A822">
        <v>1.7436108656123661E+18</v>
      </c>
      <c r="B822" t="s">
        <v>4344</v>
      </c>
      <c r="C822">
        <v>0</v>
      </c>
      <c r="D822" t="s">
        <v>4345</v>
      </c>
      <c r="E822">
        <v>1.7440980745266801E+18</v>
      </c>
      <c r="G822" t="s">
        <v>3079</v>
      </c>
      <c r="H822" t="s">
        <v>20</v>
      </c>
      <c r="I822" t="s">
        <v>63</v>
      </c>
      <c r="J822">
        <v>0</v>
      </c>
      <c r="K822">
        <v>0</v>
      </c>
      <c r="L822">
        <v>0</v>
      </c>
      <c r="M822" t="s">
        <v>4346</v>
      </c>
      <c r="N822">
        <v>1.7225363845175621E+18</v>
      </c>
      <c r="O822" t="s">
        <v>3829</v>
      </c>
      <c r="P822" s="6" t="s">
        <v>4347</v>
      </c>
      <c r="Q822" s="4" t="s">
        <v>8150</v>
      </c>
    </row>
    <row r="823" spans="1:17" x14ac:dyDescent="0.25">
      <c r="A823">
        <v>1.74399272214979E+18</v>
      </c>
      <c r="B823" t="s">
        <v>4348</v>
      </c>
      <c r="C823">
        <v>0</v>
      </c>
      <c r="D823" t="s">
        <v>4349</v>
      </c>
      <c r="E823">
        <v>1.7440977531296809E+18</v>
      </c>
      <c r="G823" t="s">
        <v>448</v>
      </c>
      <c r="H823" t="s">
        <v>20</v>
      </c>
      <c r="J823">
        <v>0</v>
      </c>
      <c r="K823">
        <v>0</v>
      </c>
      <c r="L823">
        <v>0</v>
      </c>
      <c r="M823" t="s">
        <v>4350</v>
      </c>
      <c r="N823">
        <v>1.7417385718816929E+18</v>
      </c>
      <c r="O823" t="s">
        <v>4351</v>
      </c>
      <c r="P823" s="6" t="s">
        <v>4352</v>
      </c>
      <c r="Q823" s="4" t="s">
        <v>8150</v>
      </c>
    </row>
    <row r="824" spans="1:17" x14ac:dyDescent="0.25">
      <c r="A824">
        <v>1.7438196291125581E+18</v>
      </c>
      <c r="B824" t="s">
        <v>4353</v>
      </c>
      <c r="C824">
        <v>0</v>
      </c>
      <c r="D824" t="s">
        <v>4354</v>
      </c>
      <c r="E824">
        <v>1.744097590671778E+18</v>
      </c>
      <c r="G824" t="s">
        <v>3289</v>
      </c>
      <c r="H824" t="s">
        <v>20</v>
      </c>
      <c r="J824">
        <v>0</v>
      </c>
      <c r="K824">
        <v>0</v>
      </c>
      <c r="L824">
        <v>0</v>
      </c>
      <c r="M824" t="s">
        <v>4355</v>
      </c>
      <c r="N824">
        <v>1.724870898237526E+18</v>
      </c>
      <c r="O824" t="s">
        <v>4356</v>
      </c>
      <c r="P824" s="6" t="s">
        <v>4357</v>
      </c>
      <c r="Q824" s="4" t="s">
        <v>8150</v>
      </c>
    </row>
    <row r="825" spans="1:17" x14ac:dyDescent="0.25">
      <c r="A825">
        <v>1.743838993261974E+18</v>
      </c>
      <c r="B825" t="s">
        <v>4358</v>
      </c>
      <c r="C825">
        <v>0</v>
      </c>
      <c r="D825" t="s">
        <v>4359</v>
      </c>
      <c r="E825">
        <v>1.7440970743068641E+18</v>
      </c>
      <c r="G825" t="s">
        <v>801</v>
      </c>
      <c r="H825" t="s">
        <v>20</v>
      </c>
      <c r="I825" t="s">
        <v>63</v>
      </c>
      <c r="J825">
        <v>0</v>
      </c>
      <c r="K825">
        <v>0</v>
      </c>
      <c r="L825">
        <v>0</v>
      </c>
      <c r="M825" t="s">
        <v>4360</v>
      </c>
      <c r="N825">
        <v>1.7225361515491041E+18</v>
      </c>
      <c r="O825" t="s">
        <v>3816</v>
      </c>
      <c r="P825" s="6" t="s">
        <v>4361</v>
      </c>
      <c r="Q825" s="4" t="s">
        <v>8150</v>
      </c>
    </row>
    <row r="826" spans="1:17" x14ac:dyDescent="0.25">
      <c r="A826">
        <v>1.743869381984375E+18</v>
      </c>
      <c r="B826" t="s">
        <v>4362</v>
      </c>
      <c r="C826">
        <v>0</v>
      </c>
      <c r="D826" t="s">
        <v>4363</v>
      </c>
      <c r="E826">
        <v>1.7440967091339351E+18</v>
      </c>
      <c r="G826" t="s">
        <v>2469</v>
      </c>
      <c r="H826" t="s">
        <v>20</v>
      </c>
      <c r="J826">
        <v>0</v>
      </c>
      <c r="K826">
        <v>0</v>
      </c>
      <c r="L826">
        <v>0</v>
      </c>
      <c r="M826" t="s">
        <v>4364</v>
      </c>
      <c r="N826">
        <v>1.724870898237526E+18</v>
      </c>
      <c r="O826" t="s">
        <v>4356</v>
      </c>
      <c r="P826" s="6" t="s">
        <v>4365</v>
      </c>
      <c r="Q826" s="4" t="s">
        <v>8150</v>
      </c>
    </row>
    <row r="827" spans="1:17" x14ac:dyDescent="0.25">
      <c r="A827">
        <v>1.743841173205406E+18</v>
      </c>
      <c r="B827" t="s">
        <v>4366</v>
      </c>
      <c r="C827">
        <v>0</v>
      </c>
      <c r="D827" t="s">
        <v>4367</v>
      </c>
      <c r="E827">
        <v>1.7440965954850821E+18</v>
      </c>
      <c r="G827" t="s">
        <v>4368</v>
      </c>
      <c r="H827" t="s">
        <v>20</v>
      </c>
      <c r="J827">
        <v>0</v>
      </c>
      <c r="K827">
        <v>0</v>
      </c>
      <c r="L827">
        <v>0</v>
      </c>
      <c r="M827" t="s">
        <v>4369</v>
      </c>
      <c r="N827">
        <v>1.742169642964226E+18</v>
      </c>
      <c r="O827" t="s">
        <v>4043</v>
      </c>
      <c r="P827" s="6" t="s">
        <v>4370</v>
      </c>
      <c r="Q827" s="4" t="s">
        <v>8150</v>
      </c>
    </row>
    <row r="828" spans="1:17" x14ac:dyDescent="0.25">
      <c r="A828">
        <v>1.743830369521345E+18</v>
      </c>
      <c r="B828" t="s">
        <v>4371</v>
      </c>
      <c r="C828">
        <v>0</v>
      </c>
      <c r="D828" t="s">
        <v>4372</v>
      </c>
      <c r="E828">
        <v>1.744096275438658E+18</v>
      </c>
      <c r="G828" t="s">
        <v>801</v>
      </c>
      <c r="H828" t="s">
        <v>20</v>
      </c>
      <c r="I828" t="s">
        <v>63</v>
      </c>
      <c r="J828">
        <v>0</v>
      </c>
      <c r="K828">
        <v>0</v>
      </c>
      <c r="L828">
        <v>0</v>
      </c>
      <c r="M828" t="s">
        <v>4373</v>
      </c>
      <c r="N828">
        <v>1.7257204342710479E+18</v>
      </c>
      <c r="O828" t="s">
        <v>3769</v>
      </c>
      <c r="P828" s="6" t="s">
        <v>4374</v>
      </c>
      <c r="Q828" s="4" t="s">
        <v>8150</v>
      </c>
    </row>
    <row r="829" spans="1:17" x14ac:dyDescent="0.25">
      <c r="A829">
        <v>1.7440055480671319E+18</v>
      </c>
      <c r="B829" t="s">
        <v>4375</v>
      </c>
      <c r="C829">
        <v>1</v>
      </c>
      <c r="D829" t="s">
        <v>4376</v>
      </c>
      <c r="E829">
        <v>1.7440962262982121E+18</v>
      </c>
      <c r="G829" t="s">
        <v>4377</v>
      </c>
      <c r="H829" t="s">
        <v>20</v>
      </c>
      <c r="J829">
        <v>0</v>
      </c>
      <c r="K829">
        <v>0</v>
      </c>
      <c r="L829">
        <v>0</v>
      </c>
      <c r="M829" t="s">
        <v>4378</v>
      </c>
      <c r="N829">
        <v>1.652108966833578E+18</v>
      </c>
      <c r="O829" t="s">
        <v>4379</v>
      </c>
      <c r="P829" s="6" t="s">
        <v>4380</v>
      </c>
      <c r="Q829" s="4" t="s">
        <v>8149</v>
      </c>
    </row>
    <row r="830" spans="1:17" x14ac:dyDescent="0.25">
      <c r="A830">
        <v>1.743841173205406E+18</v>
      </c>
      <c r="B830" t="s">
        <v>4381</v>
      </c>
      <c r="C830">
        <v>0</v>
      </c>
      <c r="D830" t="s">
        <v>4382</v>
      </c>
      <c r="E830">
        <v>1.7440961881846341E+18</v>
      </c>
      <c r="G830" t="s">
        <v>4368</v>
      </c>
      <c r="H830" t="s">
        <v>20</v>
      </c>
      <c r="J830">
        <v>0</v>
      </c>
      <c r="K830">
        <v>0</v>
      </c>
      <c r="L830">
        <v>0</v>
      </c>
      <c r="M830" t="s">
        <v>4383</v>
      </c>
      <c r="N830">
        <v>1.7235541355456681E+18</v>
      </c>
      <c r="O830" t="s">
        <v>4079</v>
      </c>
      <c r="P830" s="6" t="s">
        <v>4384</v>
      </c>
      <c r="Q830" s="4" t="s">
        <v>8150</v>
      </c>
    </row>
    <row r="831" spans="1:17" x14ac:dyDescent="0.25">
      <c r="A831">
        <v>1.744095944118027E+18</v>
      </c>
      <c r="B831" t="s">
        <v>4385</v>
      </c>
      <c r="C831">
        <v>0</v>
      </c>
      <c r="D831" t="s">
        <v>4386</v>
      </c>
      <c r="E831">
        <v>1.744095944118027E+18</v>
      </c>
      <c r="H831" t="s">
        <v>20</v>
      </c>
      <c r="J831">
        <v>0</v>
      </c>
      <c r="K831">
        <v>0</v>
      </c>
      <c r="L831">
        <v>0</v>
      </c>
      <c r="M831" t="s">
        <v>4387</v>
      </c>
      <c r="N831">
        <v>1.600866921054081E+18</v>
      </c>
      <c r="O831" t="s">
        <v>4388</v>
      </c>
      <c r="P831" s="6" t="s">
        <v>4386</v>
      </c>
      <c r="Q831" s="4" t="s">
        <v>8149</v>
      </c>
    </row>
    <row r="832" spans="1:17" x14ac:dyDescent="0.25">
      <c r="A832">
        <v>1.7439750668940211E+18</v>
      </c>
      <c r="B832" t="s">
        <v>4389</v>
      </c>
      <c r="C832">
        <v>0</v>
      </c>
      <c r="D832" t="s">
        <v>4390</v>
      </c>
      <c r="E832">
        <v>1.7440959130508329E+18</v>
      </c>
      <c r="G832" t="s">
        <v>4391</v>
      </c>
      <c r="H832" t="s">
        <v>20</v>
      </c>
      <c r="I832" t="s">
        <v>63</v>
      </c>
      <c r="J832">
        <v>0</v>
      </c>
      <c r="K832">
        <v>0</v>
      </c>
      <c r="L832">
        <v>0</v>
      </c>
      <c r="M832" t="s">
        <v>4392</v>
      </c>
      <c r="N832">
        <v>1.5535737268467341E+18</v>
      </c>
      <c r="O832" t="s">
        <v>4393</v>
      </c>
      <c r="P832" s="6" t="s">
        <v>4394</v>
      </c>
      <c r="Q832" s="4" t="s">
        <v>8149</v>
      </c>
    </row>
    <row r="833" spans="1:17" x14ac:dyDescent="0.25">
      <c r="A833">
        <v>1.743830369521345E+18</v>
      </c>
      <c r="B833" t="s">
        <v>4395</v>
      </c>
      <c r="C833">
        <v>0</v>
      </c>
      <c r="D833" t="s">
        <v>4396</v>
      </c>
      <c r="E833">
        <v>1.7440958777935181E+18</v>
      </c>
      <c r="G833" t="s">
        <v>801</v>
      </c>
      <c r="H833" t="s">
        <v>20</v>
      </c>
      <c r="I833" t="s">
        <v>63</v>
      </c>
      <c r="J833">
        <v>0</v>
      </c>
      <c r="K833">
        <v>0</v>
      </c>
      <c r="L833">
        <v>0</v>
      </c>
      <c r="M833" t="s">
        <v>4397</v>
      </c>
      <c r="N833">
        <v>1.7225358541268831E+18</v>
      </c>
      <c r="O833" t="s">
        <v>3789</v>
      </c>
      <c r="P833" s="6" t="s">
        <v>4398</v>
      </c>
      <c r="Q833" s="4" t="s">
        <v>8149</v>
      </c>
    </row>
    <row r="834" spans="1:17" x14ac:dyDescent="0.25">
      <c r="A834">
        <v>1.7440956508017339E+18</v>
      </c>
      <c r="B834" t="s">
        <v>4399</v>
      </c>
      <c r="C834">
        <v>0</v>
      </c>
      <c r="D834" t="s">
        <v>4400</v>
      </c>
      <c r="E834">
        <v>1.7440956508017339E+18</v>
      </c>
      <c r="H834" t="s">
        <v>20</v>
      </c>
      <c r="I834" t="s">
        <v>2999</v>
      </c>
      <c r="J834">
        <v>0</v>
      </c>
      <c r="K834">
        <v>0</v>
      </c>
      <c r="L834">
        <v>0</v>
      </c>
      <c r="M834" t="s">
        <v>4401</v>
      </c>
      <c r="N834">
        <v>2887578805</v>
      </c>
      <c r="O834" t="s">
        <v>3001</v>
      </c>
      <c r="P834" s="6" t="s">
        <v>4402</v>
      </c>
      <c r="Q834" s="4" t="s">
        <v>8150</v>
      </c>
    </row>
    <row r="835" spans="1:17" x14ac:dyDescent="0.25">
      <c r="A835">
        <v>1.743869381984375E+18</v>
      </c>
      <c r="B835" t="s">
        <v>4403</v>
      </c>
      <c r="C835">
        <v>0</v>
      </c>
      <c r="D835" t="s">
        <v>4404</v>
      </c>
      <c r="E835">
        <v>1.7440954573018939E+18</v>
      </c>
      <c r="G835" t="s">
        <v>2469</v>
      </c>
      <c r="H835" t="s">
        <v>20</v>
      </c>
      <c r="I835" t="s">
        <v>3455</v>
      </c>
      <c r="J835">
        <v>0</v>
      </c>
      <c r="K835">
        <v>0</v>
      </c>
      <c r="L835">
        <v>0</v>
      </c>
      <c r="M835" t="s">
        <v>4405</v>
      </c>
      <c r="N835">
        <v>1.723181869670498E+18</v>
      </c>
      <c r="O835" t="s">
        <v>4325</v>
      </c>
      <c r="P835" s="6" t="s">
        <v>4406</v>
      </c>
      <c r="Q835" s="4" t="s">
        <v>8150</v>
      </c>
    </row>
    <row r="836" spans="1:17" x14ac:dyDescent="0.25">
      <c r="A836">
        <v>1.743919052698026E+18</v>
      </c>
      <c r="B836" t="s">
        <v>4407</v>
      </c>
      <c r="C836">
        <v>0</v>
      </c>
      <c r="D836" t="s">
        <v>4408</v>
      </c>
      <c r="E836">
        <v>1.7440954521175291E+18</v>
      </c>
      <c r="G836" t="s">
        <v>2226</v>
      </c>
      <c r="H836" t="s">
        <v>20</v>
      </c>
      <c r="J836">
        <v>0</v>
      </c>
      <c r="K836">
        <v>0</v>
      </c>
      <c r="L836">
        <v>0</v>
      </c>
      <c r="M836" t="s">
        <v>4409</v>
      </c>
      <c r="N836">
        <v>1.6436944985667671E+18</v>
      </c>
      <c r="O836" t="s">
        <v>4410</v>
      </c>
      <c r="P836" s="6" t="s">
        <v>4411</v>
      </c>
      <c r="Q836" s="4" t="s">
        <v>8150</v>
      </c>
    </row>
    <row r="837" spans="1:17" x14ac:dyDescent="0.25">
      <c r="A837">
        <v>1.74399608355312E+18</v>
      </c>
      <c r="B837" t="s">
        <v>4412</v>
      </c>
      <c r="C837">
        <v>4</v>
      </c>
      <c r="D837" t="s">
        <v>4413</v>
      </c>
      <c r="E837">
        <v>1.744095273926943E+18</v>
      </c>
      <c r="G837" t="s">
        <v>4414</v>
      </c>
      <c r="H837" t="s">
        <v>20</v>
      </c>
      <c r="J837">
        <v>0</v>
      </c>
      <c r="K837">
        <v>6</v>
      </c>
      <c r="L837">
        <v>0</v>
      </c>
      <c r="M837" t="s">
        <v>4415</v>
      </c>
      <c r="N837">
        <v>1.1550733490027269E+18</v>
      </c>
      <c r="O837" t="s">
        <v>4416</v>
      </c>
      <c r="P837" s="6" t="s">
        <v>4417</v>
      </c>
      <c r="Q837" s="4" t="s">
        <v>8150</v>
      </c>
    </row>
    <row r="838" spans="1:17" ht="30" x14ac:dyDescent="0.25">
      <c r="A838">
        <v>1.743927788338615E+18</v>
      </c>
      <c r="B838" t="s">
        <v>4418</v>
      </c>
      <c r="C838">
        <v>0</v>
      </c>
      <c r="D838" t="s">
        <v>4419</v>
      </c>
      <c r="E838">
        <v>1.7440950222393961E+18</v>
      </c>
      <c r="G838" t="s">
        <v>4420</v>
      </c>
      <c r="H838" t="s">
        <v>20</v>
      </c>
      <c r="J838">
        <v>0</v>
      </c>
      <c r="K838">
        <v>0</v>
      </c>
      <c r="L838">
        <v>0</v>
      </c>
      <c r="M838" t="s">
        <v>4421</v>
      </c>
      <c r="N838">
        <v>1.722120180652982E+18</v>
      </c>
      <c r="O838" t="s">
        <v>4422</v>
      </c>
      <c r="P838" s="6" t="s">
        <v>4423</v>
      </c>
      <c r="Q838" s="4" t="s">
        <v>8150</v>
      </c>
    </row>
    <row r="839" spans="1:17" x14ac:dyDescent="0.25">
      <c r="A839">
        <v>1.7432270488257001E+18</v>
      </c>
      <c r="B839" t="s">
        <v>4424</v>
      </c>
      <c r="C839">
        <v>0</v>
      </c>
      <c r="D839" t="s">
        <v>4425</v>
      </c>
      <c r="E839">
        <v>1.744094919567049E+18</v>
      </c>
      <c r="G839" t="s">
        <v>4132</v>
      </c>
      <c r="H839" t="s">
        <v>20</v>
      </c>
      <c r="J839">
        <v>0</v>
      </c>
      <c r="K839">
        <v>0</v>
      </c>
      <c r="L839">
        <v>0</v>
      </c>
      <c r="M839" t="s">
        <v>4426</v>
      </c>
      <c r="N839">
        <v>1.730818919190155E+18</v>
      </c>
      <c r="O839" t="s">
        <v>4427</v>
      </c>
      <c r="P839" s="6" t="s">
        <v>4428</v>
      </c>
      <c r="Q839" s="4" t="s">
        <v>8150</v>
      </c>
    </row>
    <row r="840" spans="1:17" x14ac:dyDescent="0.25">
      <c r="A840">
        <v>1.7440336695375009E+18</v>
      </c>
      <c r="B840" t="s">
        <v>4429</v>
      </c>
      <c r="C840">
        <v>1</v>
      </c>
      <c r="D840" t="s">
        <v>4430</v>
      </c>
      <c r="E840">
        <v>1.7440948687613791E+18</v>
      </c>
      <c r="G840" t="s">
        <v>4431</v>
      </c>
      <c r="H840" t="s">
        <v>20</v>
      </c>
      <c r="J840">
        <v>0</v>
      </c>
      <c r="K840">
        <v>3</v>
      </c>
      <c r="L840">
        <v>0</v>
      </c>
      <c r="M840" t="s">
        <v>4432</v>
      </c>
      <c r="N840">
        <v>1.519158581312254E+18</v>
      </c>
      <c r="O840" t="s">
        <v>4433</v>
      </c>
      <c r="P840" s="6" t="s">
        <v>4434</v>
      </c>
      <c r="Q840" s="4" t="s">
        <v>8150</v>
      </c>
    </row>
    <row r="841" spans="1:17" x14ac:dyDescent="0.25">
      <c r="A841">
        <v>1.7440189110274089E+18</v>
      </c>
      <c r="B841" t="s">
        <v>4435</v>
      </c>
      <c r="C841">
        <v>0</v>
      </c>
      <c r="D841" t="s">
        <v>4436</v>
      </c>
      <c r="E841">
        <v>1.7440947989682099E+18</v>
      </c>
      <c r="G841" t="s">
        <v>4437</v>
      </c>
      <c r="H841" t="s">
        <v>20</v>
      </c>
      <c r="I841" t="s">
        <v>791</v>
      </c>
      <c r="J841">
        <v>0</v>
      </c>
      <c r="K841">
        <v>1</v>
      </c>
      <c r="L841">
        <v>0</v>
      </c>
      <c r="M841" t="s">
        <v>4438</v>
      </c>
      <c r="N841">
        <v>8.0060967595988992E+17</v>
      </c>
      <c r="O841" t="s">
        <v>4439</v>
      </c>
      <c r="P841" s="6" t="s">
        <v>4440</v>
      </c>
      <c r="Q841" s="4" t="s">
        <v>8149</v>
      </c>
    </row>
    <row r="842" spans="1:17" x14ac:dyDescent="0.25">
      <c r="A842">
        <v>1.7439837982227909E+18</v>
      </c>
      <c r="B842" t="s">
        <v>4441</v>
      </c>
      <c r="C842">
        <v>0</v>
      </c>
      <c r="D842" t="s">
        <v>4442</v>
      </c>
      <c r="E842">
        <v>1.7440942523832609E+18</v>
      </c>
      <c r="G842" t="s">
        <v>4443</v>
      </c>
      <c r="H842" t="s">
        <v>20</v>
      </c>
      <c r="J842">
        <v>0</v>
      </c>
      <c r="K842">
        <v>0</v>
      </c>
      <c r="L842">
        <v>0</v>
      </c>
      <c r="M842" t="s">
        <v>4444</v>
      </c>
      <c r="N842">
        <v>1.652108966833578E+18</v>
      </c>
      <c r="O842" t="s">
        <v>4379</v>
      </c>
      <c r="P842" s="6" t="s">
        <v>4445</v>
      </c>
      <c r="Q842" s="4" t="s">
        <v>8149</v>
      </c>
    </row>
    <row r="843" spans="1:17" x14ac:dyDescent="0.25">
      <c r="A843">
        <v>1.7432270488257001E+18</v>
      </c>
      <c r="B843" t="s">
        <v>4446</v>
      </c>
      <c r="C843">
        <v>0</v>
      </c>
      <c r="D843" t="s">
        <v>4447</v>
      </c>
      <c r="E843">
        <v>1.744094084242006E+18</v>
      </c>
      <c r="G843" t="s">
        <v>4132</v>
      </c>
      <c r="H843" t="s">
        <v>20</v>
      </c>
      <c r="J843">
        <v>0</v>
      </c>
      <c r="K843">
        <v>0</v>
      </c>
      <c r="L843">
        <v>0</v>
      </c>
      <c r="M843" t="s">
        <v>4448</v>
      </c>
      <c r="N843">
        <v>1.7308153444184561E+18</v>
      </c>
      <c r="O843" t="s">
        <v>4449</v>
      </c>
      <c r="P843" s="6" t="s">
        <v>4450</v>
      </c>
      <c r="Q843" s="4" t="s">
        <v>8150</v>
      </c>
    </row>
    <row r="844" spans="1:17" x14ac:dyDescent="0.25">
      <c r="A844">
        <v>1.7428356231936781E+18</v>
      </c>
      <c r="B844" t="s">
        <v>4451</v>
      </c>
      <c r="C844">
        <v>3</v>
      </c>
      <c r="D844" t="s">
        <v>4452</v>
      </c>
      <c r="E844">
        <v>1.744093844692714E+18</v>
      </c>
      <c r="G844" t="s">
        <v>3182</v>
      </c>
      <c r="H844" t="s">
        <v>20</v>
      </c>
      <c r="J844">
        <v>0</v>
      </c>
      <c r="K844">
        <v>1</v>
      </c>
      <c r="L844">
        <v>0</v>
      </c>
      <c r="M844" t="s">
        <v>4453</v>
      </c>
      <c r="N844">
        <v>1.1311132060412559E+18</v>
      </c>
      <c r="O844" t="s">
        <v>3180</v>
      </c>
      <c r="P844" s="6" t="s">
        <v>4454</v>
      </c>
      <c r="Q844" s="4" t="s">
        <v>8149</v>
      </c>
    </row>
    <row r="845" spans="1:17" x14ac:dyDescent="0.25">
      <c r="A845">
        <v>1.7440221612607941E+18</v>
      </c>
      <c r="B845" t="s">
        <v>4455</v>
      </c>
      <c r="C845">
        <v>0</v>
      </c>
      <c r="D845" t="s">
        <v>4456</v>
      </c>
      <c r="E845">
        <v>1.744093831958807E+18</v>
      </c>
      <c r="G845" t="s">
        <v>2346</v>
      </c>
      <c r="H845" t="s">
        <v>20</v>
      </c>
      <c r="I845" t="s">
        <v>873</v>
      </c>
      <c r="J845">
        <v>0</v>
      </c>
      <c r="K845">
        <v>0</v>
      </c>
      <c r="L845">
        <v>0</v>
      </c>
      <c r="M845" t="s">
        <v>4457</v>
      </c>
      <c r="N845">
        <v>1.2949163584261729E+18</v>
      </c>
      <c r="O845" t="s">
        <v>4458</v>
      </c>
      <c r="P845" s="6" t="s">
        <v>4459</v>
      </c>
      <c r="Q845" s="4" t="s">
        <v>8149</v>
      </c>
    </row>
    <row r="846" spans="1:17" x14ac:dyDescent="0.25">
      <c r="A846">
        <v>1.744008335115084E+18</v>
      </c>
      <c r="B846" t="s">
        <v>4460</v>
      </c>
      <c r="C846">
        <v>1</v>
      </c>
      <c r="D846" t="s">
        <v>4461</v>
      </c>
      <c r="E846">
        <v>1.7440936183890291E+18</v>
      </c>
      <c r="G846" t="s">
        <v>4462</v>
      </c>
      <c r="H846" t="s">
        <v>20</v>
      </c>
      <c r="J846">
        <v>0</v>
      </c>
      <c r="K846">
        <v>0</v>
      </c>
      <c r="L846">
        <v>0</v>
      </c>
      <c r="M846" t="s">
        <v>4463</v>
      </c>
      <c r="N846">
        <v>1.521398502190121E+18</v>
      </c>
      <c r="O846" t="s">
        <v>4310</v>
      </c>
      <c r="P846" s="6" t="s">
        <v>4464</v>
      </c>
      <c r="Q846" s="4" t="s">
        <v>8149</v>
      </c>
    </row>
    <row r="847" spans="1:17" x14ac:dyDescent="0.25">
      <c r="A847">
        <v>1.7439238262689999E+18</v>
      </c>
      <c r="B847" t="s">
        <v>4465</v>
      </c>
      <c r="C847">
        <v>0</v>
      </c>
      <c r="D847" t="s">
        <v>4466</v>
      </c>
      <c r="E847">
        <v>1.7440933378446751E+18</v>
      </c>
      <c r="G847" t="s">
        <v>361</v>
      </c>
      <c r="H847" t="s">
        <v>20</v>
      </c>
      <c r="I847" t="s">
        <v>4467</v>
      </c>
      <c r="J847">
        <v>0</v>
      </c>
      <c r="K847">
        <v>0</v>
      </c>
      <c r="L847">
        <v>0</v>
      </c>
      <c r="M847" t="s">
        <v>4468</v>
      </c>
      <c r="N847">
        <v>1.6375558662359821E+18</v>
      </c>
      <c r="O847" t="s">
        <v>4469</v>
      </c>
      <c r="P847" s="6" t="s">
        <v>4470</v>
      </c>
      <c r="Q847" s="4" t="s">
        <v>8149</v>
      </c>
    </row>
    <row r="848" spans="1:17" x14ac:dyDescent="0.25">
      <c r="A848">
        <v>1.7439804905946199E+18</v>
      </c>
      <c r="B848" t="s">
        <v>4471</v>
      </c>
      <c r="C848">
        <v>3</v>
      </c>
      <c r="D848" t="s">
        <v>4472</v>
      </c>
      <c r="E848">
        <v>1.7440931731007859E+18</v>
      </c>
      <c r="G848" t="s">
        <v>4473</v>
      </c>
      <c r="H848" t="s">
        <v>20</v>
      </c>
      <c r="J848">
        <v>0</v>
      </c>
      <c r="K848">
        <v>0</v>
      </c>
      <c r="L848">
        <v>0</v>
      </c>
      <c r="M848" t="s">
        <v>4474</v>
      </c>
      <c r="N848">
        <v>1.5042169642980841E+18</v>
      </c>
      <c r="O848" t="s">
        <v>4475</v>
      </c>
      <c r="P848" s="6" t="s">
        <v>4476</v>
      </c>
      <c r="Q848" s="4" t="s">
        <v>8149</v>
      </c>
    </row>
    <row r="849" spans="1:17" x14ac:dyDescent="0.25">
      <c r="A849">
        <v>1.7440928699113521E+18</v>
      </c>
      <c r="B849" t="s">
        <v>4477</v>
      </c>
      <c r="C849">
        <v>0</v>
      </c>
      <c r="D849" t="s">
        <v>4478</v>
      </c>
      <c r="E849">
        <v>1.7440928699113521E+18</v>
      </c>
      <c r="H849" t="s">
        <v>20</v>
      </c>
      <c r="J849">
        <v>0</v>
      </c>
      <c r="K849">
        <v>0</v>
      </c>
      <c r="L849">
        <v>0</v>
      </c>
      <c r="M849" t="s">
        <v>4479</v>
      </c>
      <c r="N849">
        <v>1.0699273350743119E+18</v>
      </c>
      <c r="O849" t="s">
        <v>4480</v>
      </c>
      <c r="P849" s="6" t="s">
        <v>4478</v>
      </c>
      <c r="Q849" s="4" t="s">
        <v>8149</v>
      </c>
    </row>
    <row r="850" spans="1:17" x14ac:dyDescent="0.25">
      <c r="A850">
        <v>1.744009781814465E+18</v>
      </c>
      <c r="B850" t="s">
        <v>4481</v>
      </c>
      <c r="C850">
        <v>0</v>
      </c>
      <c r="D850" t="s">
        <v>4482</v>
      </c>
      <c r="E850">
        <v>1.744092252430025E+18</v>
      </c>
      <c r="G850" t="s">
        <v>1334</v>
      </c>
      <c r="H850" t="s">
        <v>20</v>
      </c>
      <c r="J850">
        <v>0</v>
      </c>
      <c r="K850">
        <v>0</v>
      </c>
      <c r="L850">
        <v>0</v>
      </c>
      <c r="M850" t="s">
        <v>4483</v>
      </c>
      <c r="N850">
        <v>7.9382372350978867E+17</v>
      </c>
      <c r="O850" t="s">
        <v>4484</v>
      </c>
      <c r="P850" s="6" t="s">
        <v>4485</v>
      </c>
      <c r="Q850" s="4" t="s">
        <v>8149</v>
      </c>
    </row>
    <row r="851" spans="1:17" x14ac:dyDescent="0.25">
      <c r="A851">
        <v>1.749057001836151E+18</v>
      </c>
      <c r="B851" t="s">
        <v>4486</v>
      </c>
      <c r="C851">
        <v>0</v>
      </c>
      <c r="D851" t="s">
        <v>4487</v>
      </c>
      <c r="E851">
        <v>1.749220328461738E+18</v>
      </c>
      <c r="G851" t="s">
        <v>4488</v>
      </c>
      <c r="H851" t="s">
        <v>20</v>
      </c>
      <c r="J851">
        <v>0</v>
      </c>
      <c r="K851">
        <v>0</v>
      </c>
      <c r="L851">
        <v>0</v>
      </c>
      <c r="M851" t="s">
        <v>4489</v>
      </c>
      <c r="N851">
        <v>1.5674469795334881E+18</v>
      </c>
      <c r="O851" t="s">
        <v>4490</v>
      </c>
      <c r="P851" s="6" t="s">
        <v>4491</v>
      </c>
      <c r="Q851" s="4" t="s">
        <v>8149</v>
      </c>
    </row>
    <row r="852" spans="1:17" x14ac:dyDescent="0.25">
      <c r="A852">
        <v>1.749073621874786E+18</v>
      </c>
      <c r="B852" t="s">
        <v>4492</v>
      </c>
      <c r="C852">
        <v>0</v>
      </c>
      <c r="D852" t="s">
        <v>4493</v>
      </c>
      <c r="E852">
        <v>1.7492203135132511E+18</v>
      </c>
      <c r="G852" t="s">
        <v>4494</v>
      </c>
      <c r="H852" t="s">
        <v>20</v>
      </c>
      <c r="J852">
        <v>0</v>
      </c>
      <c r="K852">
        <v>0</v>
      </c>
      <c r="L852">
        <v>0</v>
      </c>
      <c r="M852" t="s">
        <v>4495</v>
      </c>
      <c r="N852">
        <v>1.5247138505152471E+18</v>
      </c>
      <c r="O852" t="s">
        <v>4496</v>
      </c>
      <c r="P852" s="6" t="s">
        <v>4497</v>
      </c>
      <c r="Q852" s="4" t="s">
        <v>8149</v>
      </c>
    </row>
    <row r="853" spans="1:17" x14ac:dyDescent="0.25">
      <c r="A853">
        <v>1.7492203106652859E+18</v>
      </c>
      <c r="B853" t="s">
        <v>4498</v>
      </c>
      <c r="C853">
        <v>1</v>
      </c>
      <c r="D853" t="s">
        <v>4499</v>
      </c>
      <c r="E853">
        <v>1.7492203106652859E+18</v>
      </c>
      <c r="F853" t="s">
        <v>4500</v>
      </c>
      <c r="H853" t="s">
        <v>20</v>
      </c>
      <c r="J853">
        <v>0</v>
      </c>
      <c r="K853">
        <v>0</v>
      </c>
      <c r="L853">
        <v>0</v>
      </c>
      <c r="M853" t="s">
        <v>4501</v>
      </c>
      <c r="N853">
        <v>4319618606</v>
      </c>
      <c r="O853" t="s">
        <v>3166</v>
      </c>
      <c r="P853" s="6" t="s">
        <v>4502</v>
      </c>
      <c r="Q853" s="4" t="s">
        <v>8149</v>
      </c>
    </row>
    <row r="854" spans="1:17" x14ac:dyDescent="0.25">
      <c r="A854">
        <v>1.7491106764451599E+18</v>
      </c>
      <c r="B854" t="s">
        <v>4498</v>
      </c>
      <c r="C854">
        <v>54</v>
      </c>
      <c r="D854" t="s">
        <v>4503</v>
      </c>
      <c r="E854">
        <v>1.749220309222539E+18</v>
      </c>
      <c r="G854" t="s">
        <v>4504</v>
      </c>
      <c r="H854" t="s">
        <v>20</v>
      </c>
      <c r="I854" t="s">
        <v>218</v>
      </c>
      <c r="J854">
        <v>0</v>
      </c>
      <c r="K854">
        <v>2</v>
      </c>
      <c r="L854">
        <v>1</v>
      </c>
      <c r="M854" t="s">
        <v>4505</v>
      </c>
      <c r="N854">
        <v>7.4815784047743386E+17</v>
      </c>
      <c r="O854" t="s">
        <v>4506</v>
      </c>
      <c r="P854" s="6" t="s">
        <v>4507</v>
      </c>
      <c r="Q854" s="4" t="s">
        <v>8149</v>
      </c>
    </row>
    <row r="855" spans="1:17" x14ac:dyDescent="0.25">
      <c r="A855">
        <v>1.7490859067898921E+18</v>
      </c>
      <c r="B855" t="s">
        <v>4508</v>
      </c>
      <c r="C855">
        <v>2</v>
      </c>
      <c r="D855" t="s">
        <v>4509</v>
      </c>
      <c r="E855">
        <v>1.7492203076832169E+18</v>
      </c>
      <c r="G855" t="s">
        <v>4510</v>
      </c>
      <c r="H855" t="s">
        <v>20</v>
      </c>
      <c r="J855">
        <v>0</v>
      </c>
      <c r="K855">
        <v>1</v>
      </c>
      <c r="L855">
        <v>0</v>
      </c>
      <c r="M855" t="s">
        <v>4511</v>
      </c>
      <c r="N855">
        <v>1.4978206591873349E+18</v>
      </c>
      <c r="O855" t="s">
        <v>4512</v>
      </c>
      <c r="P855" s="6" t="s">
        <v>4513</v>
      </c>
      <c r="Q855" s="4" t="s">
        <v>8149</v>
      </c>
    </row>
    <row r="856" spans="1:17" x14ac:dyDescent="0.25">
      <c r="A856">
        <v>1.749087446338507E+18</v>
      </c>
      <c r="B856" t="s">
        <v>4514</v>
      </c>
      <c r="C856">
        <v>0</v>
      </c>
      <c r="D856" t="s">
        <v>4515</v>
      </c>
      <c r="E856">
        <v>1.749220302528074E+18</v>
      </c>
      <c r="G856" t="s">
        <v>153</v>
      </c>
      <c r="H856" t="s">
        <v>20</v>
      </c>
      <c r="J856">
        <v>0</v>
      </c>
      <c r="K856">
        <v>0</v>
      </c>
      <c r="L856">
        <v>0</v>
      </c>
      <c r="M856" t="s">
        <v>4516</v>
      </c>
      <c r="N856">
        <v>1.1765098013852219E+18</v>
      </c>
      <c r="O856" t="s">
        <v>4517</v>
      </c>
      <c r="P856" s="6" t="s">
        <v>4518</v>
      </c>
      <c r="Q856" s="4" t="s">
        <v>8149</v>
      </c>
    </row>
    <row r="857" spans="1:17" x14ac:dyDescent="0.25">
      <c r="A857">
        <v>1.749099183049687E+18</v>
      </c>
      <c r="B857" t="s">
        <v>4519</v>
      </c>
      <c r="C857">
        <v>0</v>
      </c>
      <c r="D857" t="s">
        <v>4520</v>
      </c>
      <c r="E857">
        <v>1.7492202955993421E+18</v>
      </c>
      <c r="G857" t="s">
        <v>730</v>
      </c>
      <c r="H857" t="s">
        <v>20</v>
      </c>
      <c r="I857" t="s">
        <v>4521</v>
      </c>
      <c r="J857">
        <v>0</v>
      </c>
      <c r="K857">
        <v>0</v>
      </c>
      <c r="L857">
        <v>0</v>
      </c>
      <c r="M857" t="s">
        <v>4522</v>
      </c>
      <c r="N857">
        <v>1.3721141715511301E+18</v>
      </c>
      <c r="O857" t="s">
        <v>4523</v>
      </c>
      <c r="P857" s="6" t="s">
        <v>4524</v>
      </c>
      <c r="Q857" s="4" t="s">
        <v>8149</v>
      </c>
    </row>
    <row r="858" spans="1:17" x14ac:dyDescent="0.25">
      <c r="A858">
        <v>1.7491106764451599E+18</v>
      </c>
      <c r="B858" t="s">
        <v>4525</v>
      </c>
      <c r="C858">
        <v>0</v>
      </c>
      <c r="D858" t="s">
        <v>4526</v>
      </c>
      <c r="E858">
        <v>1.7492202930870559E+18</v>
      </c>
      <c r="G858" t="s">
        <v>4504</v>
      </c>
      <c r="H858" t="s">
        <v>20</v>
      </c>
      <c r="I858" t="s">
        <v>4527</v>
      </c>
      <c r="J858">
        <v>0</v>
      </c>
      <c r="K858">
        <v>0</v>
      </c>
      <c r="L858">
        <v>0</v>
      </c>
      <c r="M858" t="s">
        <v>4528</v>
      </c>
      <c r="N858">
        <v>122878322</v>
      </c>
      <c r="O858" t="s">
        <v>4529</v>
      </c>
      <c r="P858" s="6" t="s">
        <v>4530</v>
      </c>
      <c r="Q858" s="4" t="s">
        <v>8149</v>
      </c>
    </row>
    <row r="859" spans="1:17" x14ac:dyDescent="0.25">
      <c r="A859">
        <v>1.7490761845861381E+18</v>
      </c>
      <c r="B859" t="s">
        <v>4525</v>
      </c>
      <c r="C859">
        <v>0</v>
      </c>
      <c r="D859" t="s">
        <v>4531</v>
      </c>
      <c r="E859">
        <v>1.749220292550144E+18</v>
      </c>
      <c r="G859" t="s">
        <v>1773</v>
      </c>
      <c r="H859" t="s">
        <v>20</v>
      </c>
      <c r="J859">
        <v>0</v>
      </c>
      <c r="K859">
        <v>0</v>
      </c>
      <c r="L859">
        <v>0</v>
      </c>
      <c r="M859" t="s">
        <v>4532</v>
      </c>
      <c r="N859">
        <v>1.7077160646695811E+18</v>
      </c>
      <c r="O859" t="s">
        <v>4533</v>
      </c>
      <c r="P859" s="6" t="s">
        <v>4534</v>
      </c>
      <c r="Q859" s="4" t="s">
        <v>8149</v>
      </c>
    </row>
    <row r="860" spans="1:17" x14ac:dyDescent="0.25">
      <c r="A860">
        <v>1.7490592351813801E+18</v>
      </c>
      <c r="B860" t="s">
        <v>4535</v>
      </c>
      <c r="C860">
        <v>0</v>
      </c>
      <c r="D860" t="s">
        <v>4536</v>
      </c>
      <c r="E860">
        <v>1.7492202861118259E+18</v>
      </c>
      <c r="G860" t="s">
        <v>4537</v>
      </c>
      <c r="H860" t="s">
        <v>20</v>
      </c>
      <c r="J860">
        <v>0</v>
      </c>
      <c r="K860">
        <v>0</v>
      </c>
      <c r="L860">
        <v>0</v>
      </c>
      <c r="M860" t="s">
        <v>4538</v>
      </c>
      <c r="N860">
        <v>514372791</v>
      </c>
      <c r="O860" t="s">
        <v>4539</v>
      </c>
      <c r="P860" s="6" t="s">
        <v>4540</v>
      </c>
      <c r="Q860" s="4" t="s">
        <v>8149</v>
      </c>
    </row>
    <row r="861" spans="1:17" x14ac:dyDescent="0.25">
      <c r="A861">
        <v>1.7492182853155919E+18</v>
      </c>
      <c r="B861" t="s">
        <v>4541</v>
      </c>
      <c r="C861">
        <v>195</v>
      </c>
      <c r="D861" t="s">
        <v>4542</v>
      </c>
      <c r="E861">
        <v>1.749220278998282E+18</v>
      </c>
      <c r="G861" t="s">
        <v>1120</v>
      </c>
      <c r="H861" t="s">
        <v>20</v>
      </c>
      <c r="J861">
        <v>0</v>
      </c>
      <c r="K861">
        <v>15</v>
      </c>
      <c r="L861">
        <v>17</v>
      </c>
      <c r="M861" t="s">
        <v>4543</v>
      </c>
      <c r="N861">
        <v>245773859</v>
      </c>
      <c r="O861" t="s">
        <v>4544</v>
      </c>
      <c r="P861" s="6" t="s">
        <v>4545</v>
      </c>
      <c r="Q861" s="4" t="s">
        <v>8149</v>
      </c>
    </row>
    <row r="862" spans="1:17" x14ac:dyDescent="0.25">
      <c r="A862">
        <v>1.7492202789732109E+18</v>
      </c>
      <c r="B862" t="s">
        <v>4541</v>
      </c>
      <c r="C862">
        <v>0</v>
      </c>
      <c r="D862" t="s">
        <v>4546</v>
      </c>
      <c r="E862">
        <v>1.7492202789732109E+18</v>
      </c>
      <c r="H862" t="s">
        <v>20</v>
      </c>
      <c r="J862">
        <v>0</v>
      </c>
      <c r="K862">
        <v>0</v>
      </c>
      <c r="L862">
        <v>0</v>
      </c>
      <c r="M862" t="s">
        <v>4547</v>
      </c>
      <c r="N862">
        <v>1.6388986475460731E+18</v>
      </c>
      <c r="O862" t="s">
        <v>4548</v>
      </c>
      <c r="P862" s="6" t="s">
        <v>4549</v>
      </c>
      <c r="Q862" s="4" t="s">
        <v>8149</v>
      </c>
    </row>
    <row r="863" spans="1:17" x14ac:dyDescent="0.25">
      <c r="A863">
        <v>1.7492202637185229E+18</v>
      </c>
      <c r="B863" t="s">
        <v>4550</v>
      </c>
      <c r="C863">
        <v>0</v>
      </c>
      <c r="D863" t="s">
        <v>4551</v>
      </c>
      <c r="E863">
        <v>1.7492202637185229E+18</v>
      </c>
      <c r="H863" t="s">
        <v>20</v>
      </c>
      <c r="I863" t="s">
        <v>4552</v>
      </c>
      <c r="J863">
        <v>0</v>
      </c>
      <c r="K863">
        <v>0</v>
      </c>
      <c r="L863">
        <v>0</v>
      </c>
      <c r="M863" t="s">
        <v>4553</v>
      </c>
      <c r="N863">
        <v>4864076132</v>
      </c>
      <c r="O863" t="s">
        <v>4554</v>
      </c>
      <c r="P863" s="6" t="s">
        <v>4551</v>
      </c>
      <c r="Q863" s="4" t="s">
        <v>8149</v>
      </c>
    </row>
    <row r="864" spans="1:17" x14ac:dyDescent="0.25">
      <c r="A864">
        <v>1.7492038219084109E+18</v>
      </c>
      <c r="B864" t="s">
        <v>4555</v>
      </c>
      <c r="C864">
        <v>0</v>
      </c>
      <c r="D864" t="s">
        <v>4556</v>
      </c>
      <c r="E864">
        <v>1.7492202517983191E+18</v>
      </c>
      <c r="G864" t="s">
        <v>4557</v>
      </c>
      <c r="H864" t="s">
        <v>20</v>
      </c>
      <c r="J864">
        <v>0</v>
      </c>
      <c r="K864">
        <v>0</v>
      </c>
      <c r="L864">
        <v>0</v>
      </c>
      <c r="M864" t="s">
        <v>4558</v>
      </c>
      <c r="N864">
        <v>713897570</v>
      </c>
      <c r="O864" t="s">
        <v>4559</v>
      </c>
      <c r="P864" s="6" t="s">
        <v>4560</v>
      </c>
      <c r="Q864" s="4" t="s">
        <v>8149</v>
      </c>
    </row>
    <row r="865" spans="1:17" x14ac:dyDescent="0.25">
      <c r="A865">
        <v>1.7492202468909921E+18</v>
      </c>
      <c r="B865" t="s">
        <v>4561</v>
      </c>
      <c r="C865">
        <v>0</v>
      </c>
      <c r="D865" t="s">
        <v>4562</v>
      </c>
      <c r="E865">
        <v>1.7492202468909921E+18</v>
      </c>
      <c r="H865" t="s">
        <v>20</v>
      </c>
      <c r="I865" t="s">
        <v>4563</v>
      </c>
      <c r="J865">
        <v>0</v>
      </c>
      <c r="K865">
        <v>0</v>
      </c>
      <c r="L865">
        <v>0</v>
      </c>
      <c r="M865" t="s">
        <v>4564</v>
      </c>
      <c r="N865">
        <v>82288182</v>
      </c>
      <c r="O865" t="s">
        <v>4565</v>
      </c>
      <c r="P865" s="6" t="s">
        <v>4562</v>
      </c>
      <c r="Q865" s="4" t="s">
        <v>8149</v>
      </c>
    </row>
    <row r="866" spans="1:17" x14ac:dyDescent="0.25">
      <c r="A866">
        <v>1.749071400940503E+18</v>
      </c>
      <c r="B866" t="s">
        <v>4566</v>
      </c>
      <c r="C866">
        <v>0</v>
      </c>
      <c r="D866" t="s">
        <v>4567</v>
      </c>
      <c r="E866">
        <v>1.749220235826315E+18</v>
      </c>
      <c r="G866" t="s">
        <v>782</v>
      </c>
      <c r="H866" t="s">
        <v>20</v>
      </c>
      <c r="J866">
        <v>0</v>
      </c>
      <c r="K866">
        <v>0</v>
      </c>
      <c r="L866">
        <v>0</v>
      </c>
      <c r="M866" t="s">
        <v>4568</v>
      </c>
      <c r="N866">
        <v>3243744152</v>
      </c>
      <c r="O866" t="s">
        <v>4569</v>
      </c>
      <c r="P866" s="6" t="s">
        <v>4570</v>
      </c>
      <c r="Q866" s="4" t="s">
        <v>8149</v>
      </c>
    </row>
    <row r="867" spans="1:17" x14ac:dyDescent="0.25">
      <c r="A867">
        <v>1.749093667556758E+18</v>
      </c>
      <c r="B867" t="s">
        <v>4571</v>
      </c>
      <c r="C867">
        <v>4</v>
      </c>
      <c r="D867" t="s">
        <v>4572</v>
      </c>
      <c r="E867">
        <v>1.749220228033282E+18</v>
      </c>
      <c r="G867" t="s">
        <v>2261</v>
      </c>
      <c r="H867" t="s">
        <v>20</v>
      </c>
      <c r="J867">
        <v>0</v>
      </c>
      <c r="K867">
        <v>0</v>
      </c>
      <c r="L867">
        <v>0</v>
      </c>
      <c r="M867" t="s">
        <v>4573</v>
      </c>
      <c r="N867">
        <v>1.6041155161926211E+18</v>
      </c>
      <c r="O867" t="s">
        <v>4574</v>
      </c>
      <c r="P867" s="6" t="s">
        <v>4575</v>
      </c>
      <c r="Q867" s="4" t="s">
        <v>8149</v>
      </c>
    </row>
    <row r="868" spans="1:17" x14ac:dyDescent="0.25">
      <c r="A868">
        <v>1.7490727959198851E+18</v>
      </c>
      <c r="B868" t="s">
        <v>4576</v>
      </c>
      <c r="C868">
        <v>0</v>
      </c>
      <c r="D868" t="s">
        <v>4577</v>
      </c>
      <c r="E868">
        <v>1.7492202068269261E+18</v>
      </c>
      <c r="G868" t="s">
        <v>4578</v>
      </c>
      <c r="H868" t="s">
        <v>20</v>
      </c>
      <c r="J868">
        <v>0</v>
      </c>
      <c r="K868">
        <v>0</v>
      </c>
      <c r="L868">
        <v>0</v>
      </c>
      <c r="M868" t="s">
        <v>4579</v>
      </c>
      <c r="N868">
        <v>1.498221233305014E+18</v>
      </c>
      <c r="O868" t="s">
        <v>4580</v>
      </c>
      <c r="P868" s="6" t="s">
        <v>4581</v>
      </c>
      <c r="Q868" s="4" t="s">
        <v>8149</v>
      </c>
    </row>
    <row r="869" spans="1:17" x14ac:dyDescent="0.25">
      <c r="A869">
        <v>1.749099183049687E+18</v>
      </c>
      <c r="B869" t="s">
        <v>4576</v>
      </c>
      <c r="C869">
        <v>0</v>
      </c>
      <c r="D869" t="s">
        <v>4582</v>
      </c>
      <c r="E869">
        <v>1.7492202037315909E+18</v>
      </c>
      <c r="G869" t="s">
        <v>730</v>
      </c>
      <c r="H869" t="s">
        <v>20</v>
      </c>
      <c r="J869">
        <v>0</v>
      </c>
      <c r="K869">
        <v>0</v>
      </c>
      <c r="L869">
        <v>0</v>
      </c>
      <c r="M869" t="s">
        <v>4583</v>
      </c>
      <c r="N869">
        <v>1.6295265756613261E+18</v>
      </c>
      <c r="O869" t="s">
        <v>4584</v>
      </c>
      <c r="P869" s="6" t="s">
        <v>4585</v>
      </c>
      <c r="Q869" s="4" t="s">
        <v>8149</v>
      </c>
    </row>
    <row r="870" spans="1:17" x14ac:dyDescent="0.25">
      <c r="A870">
        <v>1.749057001836151E+18</v>
      </c>
      <c r="B870" t="s">
        <v>4586</v>
      </c>
      <c r="C870">
        <v>0</v>
      </c>
      <c r="D870" t="s">
        <v>4587</v>
      </c>
      <c r="E870">
        <v>1.7492201956198029E+18</v>
      </c>
      <c r="F870" t="s">
        <v>4588</v>
      </c>
      <c r="G870" t="s">
        <v>4488</v>
      </c>
      <c r="H870" t="s">
        <v>20</v>
      </c>
      <c r="J870">
        <v>0</v>
      </c>
      <c r="K870">
        <v>0</v>
      </c>
      <c r="L870">
        <v>0</v>
      </c>
      <c r="M870" t="s">
        <v>4589</v>
      </c>
      <c r="N870">
        <v>1.6381784637221399E+18</v>
      </c>
      <c r="O870" t="s">
        <v>4590</v>
      </c>
      <c r="P870" s="6" t="s">
        <v>4591</v>
      </c>
      <c r="Q870" s="4" t="s">
        <v>8149</v>
      </c>
    </row>
    <row r="871" spans="1:17" x14ac:dyDescent="0.25">
      <c r="A871">
        <v>1.7490545000722959E+18</v>
      </c>
      <c r="B871" t="s">
        <v>4592</v>
      </c>
      <c r="C871">
        <v>0</v>
      </c>
      <c r="D871" t="s">
        <v>4593</v>
      </c>
      <c r="E871">
        <v>1.7492201927131551E+18</v>
      </c>
      <c r="G871" t="s">
        <v>4594</v>
      </c>
      <c r="H871" t="s">
        <v>20</v>
      </c>
      <c r="J871">
        <v>0</v>
      </c>
      <c r="K871">
        <v>0</v>
      </c>
      <c r="L871">
        <v>0</v>
      </c>
      <c r="M871" t="s">
        <v>4595</v>
      </c>
      <c r="N871">
        <v>1.674979290822377E+18</v>
      </c>
      <c r="O871" t="s">
        <v>4596</v>
      </c>
      <c r="P871" s="6" t="s">
        <v>4597</v>
      </c>
      <c r="Q871" s="4" t="s">
        <v>8149</v>
      </c>
    </row>
    <row r="872" spans="1:17" x14ac:dyDescent="0.25">
      <c r="A872">
        <v>1.749098927754978E+18</v>
      </c>
      <c r="B872" t="s">
        <v>4592</v>
      </c>
      <c r="C872">
        <v>1</v>
      </c>
      <c r="D872" t="s">
        <v>4598</v>
      </c>
      <c r="E872">
        <v>1.749220190896919E+18</v>
      </c>
      <c r="G872" t="s">
        <v>4599</v>
      </c>
      <c r="H872" t="s">
        <v>20</v>
      </c>
      <c r="J872">
        <v>0</v>
      </c>
      <c r="K872">
        <v>0</v>
      </c>
      <c r="L872">
        <v>0</v>
      </c>
      <c r="M872" t="s">
        <v>4600</v>
      </c>
      <c r="N872">
        <v>3115266978</v>
      </c>
      <c r="O872" t="s">
        <v>1052</v>
      </c>
      <c r="P872" s="6" t="s">
        <v>4601</v>
      </c>
      <c r="Q872" s="4" t="s">
        <v>8149</v>
      </c>
    </row>
    <row r="873" spans="1:17" x14ac:dyDescent="0.25">
      <c r="A873">
        <v>1.749082472649024E+18</v>
      </c>
      <c r="B873" t="s">
        <v>4602</v>
      </c>
      <c r="C873">
        <v>0</v>
      </c>
      <c r="D873" t="s">
        <v>4603</v>
      </c>
      <c r="E873">
        <v>1.74922017752975E+18</v>
      </c>
      <c r="G873" t="s">
        <v>2261</v>
      </c>
      <c r="H873" t="s">
        <v>20</v>
      </c>
      <c r="J873">
        <v>0</v>
      </c>
      <c r="K873">
        <v>0</v>
      </c>
      <c r="L873">
        <v>0</v>
      </c>
      <c r="M873" t="s">
        <v>4604</v>
      </c>
      <c r="N873">
        <v>1.739114689857278E+18</v>
      </c>
      <c r="O873" t="s">
        <v>4605</v>
      </c>
      <c r="P873" s="6" t="s">
        <v>4606</v>
      </c>
      <c r="Q873" s="4" t="s">
        <v>8149</v>
      </c>
    </row>
    <row r="874" spans="1:17" x14ac:dyDescent="0.25">
      <c r="A874">
        <v>1.7490545000722959E+18</v>
      </c>
      <c r="B874" t="s">
        <v>4602</v>
      </c>
      <c r="C874">
        <v>0</v>
      </c>
      <c r="D874" t="s">
        <v>4607</v>
      </c>
      <c r="E874">
        <v>1.7492201745433971E+18</v>
      </c>
      <c r="G874" t="s">
        <v>4594</v>
      </c>
      <c r="H874" t="s">
        <v>20</v>
      </c>
      <c r="J874">
        <v>0</v>
      </c>
      <c r="K874">
        <v>0</v>
      </c>
      <c r="L874">
        <v>0</v>
      </c>
      <c r="M874" t="s">
        <v>4608</v>
      </c>
      <c r="N874">
        <v>1.464964694087586E+18</v>
      </c>
      <c r="O874" t="s">
        <v>4609</v>
      </c>
      <c r="P874" s="6" t="s">
        <v>4610</v>
      </c>
      <c r="Q874" s="4" t="s">
        <v>8149</v>
      </c>
    </row>
    <row r="875" spans="1:17" x14ac:dyDescent="0.25">
      <c r="A875">
        <v>1.7492201718967749E+18</v>
      </c>
      <c r="B875" t="s">
        <v>4611</v>
      </c>
      <c r="C875">
        <v>0</v>
      </c>
      <c r="D875" t="s">
        <v>4612</v>
      </c>
      <c r="E875">
        <v>1.7492201718967749E+18</v>
      </c>
      <c r="H875" t="s">
        <v>20</v>
      </c>
      <c r="I875" t="s">
        <v>4613</v>
      </c>
      <c r="J875">
        <v>0</v>
      </c>
      <c r="K875">
        <v>0</v>
      </c>
      <c r="L875">
        <v>0</v>
      </c>
      <c r="M875" t="s">
        <v>4614</v>
      </c>
      <c r="N875">
        <v>59199429</v>
      </c>
      <c r="O875" t="s">
        <v>4615</v>
      </c>
      <c r="P875" s="6" t="s">
        <v>4616</v>
      </c>
      <c r="Q875" s="4" t="s">
        <v>8149</v>
      </c>
    </row>
    <row r="876" spans="1:17" x14ac:dyDescent="0.25">
      <c r="A876">
        <v>1.7492201717793669E+18</v>
      </c>
      <c r="B876" t="s">
        <v>4611</v>
      </c>
      <c r="C876">
        <v>0</v>
      </c>
      <c r="D876" t="s">
        <v>4617</v>
      </c>
      <c r="E876">
        <v>1.7492201717793669E+18</v>
      </c>
      <c r="H876" t="s">
        <v>20</v>
      </c>
      <c r="J876">
        <v>0</v>
      </c>
      <c r="K876">
        <v>1</v>
      </c>
      <c r="L876">
        <v>0</v>
      </c>
      <c r="M876" t="s">
        <v>4618</v>
      </c>
      <c r="N876">
        <v>1.2962825779096371E+18</v>
      </c>
      <c r="O876" t="s">
        <v>4619</v>
      </c>
      <c r="P876" s="6" t="s">
        <v>4617</v>
      </c>
      <c r="Q876" s="4" t="s">
        <v>8149</v>
      </c>
    </row>
    <row r="877" spans="1:17" x14ac:dyDescent="0.25">
      <c r="A877">
        <v>1.749066076686828E+18</v>
      </c>
      <c r="B877" t="s">
        <v>4620</v>
      </c>
      <c r="C877">
        <v>0</v>
      </c>
      <c r="D877" t="s">
        <v>4621</v>
      </c>
      <c r="E877">
        <v>1.7492201678240561E+18</v>
      </c>
      <c r="G877" t="s">
        <v>4622</v>
      </c>
      <c r="H877" t="s">
        <v>20</v>
      </c>
      <c r="J877">
        <v>0</v>
      </c>
      <c r="K877">
        <v>1</v>
      </c>
      <c r="L877">
        <v>0</v>
      </c>
      <c r="M877" t="s">
        <v>4623</v>
      </c>
      <c r="N877">
        <v>9.5923269213387571E+17</v>
      </c>
      <c r="O877" t="s">
        <v>4624</v>
      </c>
      <c r="P877" s="6" t="s">
        <v>4625</v>
      </c>
      <c r="Q877" s="4" t="s">
        <v>8149</v>
      </c>
    </row>
    <row r="878" spans="1:17" x14ac:dyDescent="0.25">
      <c r="A878">
        <v>1.7492182853155919E+18</v>
      </c>
      <c r="B878" t="s">
        <v>4626</v>
      </c>
      <c r="C878">
        <v>1</v>
      </c>
      <c r="D878" t="s">
        <v>4627</v>
      </c>
      <c r="E878">
        <v>1.74922016339071E+18</v>
      </c>
      <c r="G878" t="s">
        <v>1120</v>
      </c>
      <c r="H878" t="s">
        <v>20</v>
      </c>
      <c r="I878" t="s">
        <v>4628</v>
      </c>
      <c r="J878">
        <v>0</v>
      </c>
      <c r="K878">
        <v>2</v>
      </c>
      <c r="L878">
        <v>0</v>
      </c>
      <c r="M878" t="s">
        <v>4629</v>
      </c>
      <c r="N878">
        <v>1274945132</v>
      </c>
      <c r="O878" t="s">
        <v>4630</v>
      </c>
      <c r="P878" s="6" t="s">
        <v>4631</v>
      </c>
      <c r="Q878" s="4" t="s">
        <v>8149</v>
      </c>
    </row>
    <row r="879" spans="1:17" x14ac:dyDescent="0.25">
      <c r="A879">
        <v>1.7492201595781289E+18</v>
      </c>
      <c r="B879" t="s">
        <v>4632</v>
      </c>
      <c r="C879">
        <v>0</v>
      </c>
      <c r="D879" t="s">
        <v>4633</v>
      </c>
      <c r="E879">
        <v>1.7492201595781289E+18</v>
      </c>
      <c r="H879" t="s">
        <v>20</v>
      </c>
      <c r="I879" t="s">
        <v>4634</v>
      </c>
      <c r="J879">
        <v>0</v>
      </c>
      <c r="K879">
        <v>0</v>
      </c>
      <c r="L879">
        <v>0</v>
      </c>
      <c r="M879" t="s">
        <v>4635</v>
      </c>
      <c r="N879">
        <v>125579184</v>
      </c>
      <c r="O879" t="s">
        <v>4636</v>
      </c>
      <c r="P879" s="6" t="s">
        <v>4637</v>
      </c>
      <c r="Q879" s="4" t="s">
        <v>8149</v>
      </c>
    </row>
    <row r="880" spans="1:17" x14ac:dyDescent="0.25">
      <c r="A880">
        <v>1.749195228102476E+18</v>
      </c>
      <c r="B880" t="s">
        <v>4638</v>
      </c>
      <c r="C880">
        <v>175</v>
      </c>
      <c r="D880" t="s">
        <v>4639</v>
      </c>
      <c r="E880">
        <v>1.7492201439501481E+18</v>
      </c>
      <c r="F880" t="s">
        <v>4640</v>
      </c>
      <c r="G880" t="s">
        <v>4641</v>
      </c>
      <c r="H880" t="s">
        <v>20</v>
      </c>
      <c r="J880">
        <v>5</v>
      </c>
      <c r="K880">
        <v>47</v>
      </c>
      <c r="L880">
        <v>27</v>
      </c>
      <c r="M880" t="s">
        <v>4642</v>
      </c>
      <c r="N880">
        <v>1.7378758251717709E+18</v>
      </c>
      <c r="O880" t="s">
        <v>4643</v>
      </c>
      <c r="P880" s="6" t="s">
        <v>4644</v>
      </c>
      <c r="Q880" s="4" t="s">
        <v>8149</v>
      </c>
    </row>
    <row r="881" spans="1:17" x14ac:dyDescent="0.25">
      <c r="A881">
        <v>1.7492201400913431E+18</v>
      </c>
      <c r="B881" t="s">
        <v>4645</v>
      </c>
      <c r="C881">
        <v>15</v>
      </c>
      <c r="D881" t="s">
        <v>4646</v>
      </c>
      <c r="E881">
        <v>1.7492201400913431E+18</v>
      </c>
      <c r="H881" t="s">
        <v>20</v>
      </c>
      <c r="I881" t="s">
        <v>4647</v>
      </c>
      <c r="J881">
        <v>0</v>
      </c>
      <c r="K881">
        <v>3</v>
      </c>
      <c r="L881">
        <v>6</v>
      </c>
      <c r="M881" t="s">
        <v>4648</v>
      </c>
      <c r="N881">
        <v>1.3088172616840929E+18</v>
      </c>
      <c r="O881" t="s">
        <v>4649</v>
      </c>
      <c r="P881" s="6" t="s">
        <v>4650</v>
      </c>
      <c r="Q881" s="4" t="s">
        <v>8149</v>
      </c>
    </row>
    <row r="882" spans="1:17" x14ac:dyDescent="0.25">
      <c r="A882">
        <v>1.749099183049687E+18</v>
      </c>
      <c r="B882" t="s">
        <v>4651</v>
      </c>
      <c r="C882">
        <v>0</v>
      </c>
      <c r="D882" t="s">
        <v>4652</v>
      </c>
      <c r="E882">
        <v>1.7492201235322109E+18</v>
      </c>
      <c r="G882" t="s">
        <v>730</v>
      </c>
      <c r="H882" t="s">
        <v>20</v>
      </c>
      <c r="I882" t="s">
        <v>99</v>
      </c>
      <c r="J882">
        <v>0</v>
      </c>
      <c r="K882">
        <v>0</v>
      </c>
      <c r="L882">
        <v>0</v>
      </c>
      <c r="M882" t="s">
        <v>4653</v>
      </c>
      <c r="N882">
        <v>594616875</v>
      </c>
      <c r="O882" t="s">
        <v>4654</v>
      </c>
      <c r="P882" s="6" t="s">
        <v>4655</v>
      </c>
      <c r="Q882" s="4" t="s">
        <v>8149</v>
      </c>
    </row>
    <row r="883" spans="1:17" x14ac:dyDescent="0.25">
      <c r="A883">
        <v>1.7492201188262259E+18</v>
      </c>
      <c r="B883" t="s">
        <v>4656</v>
      </c>
      <c r="C883">
        <v>53</v>
      </c>
      <c r="D883" t="s">
        <v>4657</v>
      </c>
      <c r="E883">
        <v>1.7492201188262259E+18</v>
      </c>
      <c r="H883" t="s">
        <v>20</v>
      </c>
      <c r="J883">
        <v>0</v>
      </c>
      <c r="K883">
        <v>4</v>
      </c>
      <c r="L883">
        <v>28</v>
      </c>
      <c r="M883" t="s">
        <v>4658</v>
      </c>
      <c r="N883">
        <v>8.8774358757994496E+17</v>
      </c>
      <c r="O883" t="s">
        <v>801</v>
      </c>
      <c r="P883" s="6" t="s">
        <v>4659</v>
      </c>
      <c r="Q883" s="4" t="s">
        <v>8149</v>
      </c>
    </row>
    <row r="884" spans="1:17" x14ac:dyDescent="0.25">
      <c r="A884">
        <v>1.749080608075391E+18</v>
      </c>
      <c r="B884" t="s">
        <v>4660</v>
      </c>
      <c r="C884">
        <v>0</v>
      </c>
      <c r="D884" t="s">
        <v>4661</v>
      </c>
      <c r="E884">
        <v>1.7492200992556439E+18</v>
      </c>
      <c r="G884" t="s">
        <v>4662</v>
      </c>
      <c r="H884" t="s">
        <v>20</v>
      </c>
      <c r="J884">
        <v>0</v>
      </c>
      <c r="K884">
        <v>0</v>
      </c>
      <c r="L884">
        <v>0</v>
      </c>
      <c r="M884" t="s">
        <v>4663</v>
      </c>
      <c r="N884">
        <v>1.7131794337781719E+18</v>
      </c>
      <c r="O884" t="s">
        <v>4664</v>
      </c>
      <c r="P884" s="6" t="s">
        <v>4665</v>
      </c>
      <c r="Q884" s="4" t="s">
        <v>8149</v>
      </c>
    </row>
    <row r="885" spans="1:17" ht="30" x14ac:dyDescent="0.25">
      <c r="A885">
        <v>1.749220093874348E+18</v>
      </c>
      <c r="B885" t="s">
        <v>4666</v>
      </c>
      <c r="C885">
        <v>1</v>
      </c>
      <c r="D885" t="s">
        <v>4667</v>
      </c>
      <c r="E885">
        <v>1.749220093874348E+18</v>
      </c>
      <c r="H885" t="s">
        <v>20</v>
      </c>
      <c r="J885">
        <v>0</v>
      </c>
      <c r="K885">
        <v>0</v>
      </c>
      <c r="L885">
        <v>1</v>
      </c>
      <c r="M885" t="s">
        <v>4668</v>
      </c>
      <c r="N885">
        <v>1.6576769933439181E+18</v>
      </c>
      <c r="O885" t="s">
        <v>4669</v>
      </c>
      <c r="P885" s="6" t="s">
        <v>4670</v>
      </c>
      <c r="Q885" s="4" t="s">
        <v>8149</v>
      </c>
    </row>
    <row r="886" spans="1:17" x14ac:dyDescent="0.25">
      <c r="A886">
        <v>1.7490744986479621E+18</v>
      </c>
      <c r="B886" t="s">
        <v>4671</v>
      </c>
      <c r="C886">
        <v>0</v>
      </c>
      <c r="D886" t="s">
        <v>4672</v>
      </c>
      <c r="E886">
        <v>1.749220089038316E+18</v>
      </c>
      <c r="G886" t="s">
        <v>4673</v>
      </c>
      <c r="H886" t="s">
        <v>20</v>
      </c>
      <c r="J886">
        <v>0</v>
      </c>
      <c r="K886">
        <v>0</v>
      </c>
      <c r="L886">
        <v>0</v>
      </c>
      <c r="M886" t="s">
        <v>4674</v>
      </c>
      <c r="N886">
        <v>1.6840504567279291E+18</v>
      </c>
      <c r="O886" t="s">
        <v>4675</v>
      </c>
      <c r="P886" s="6" t="s">
        <v>4676</v>
      </c>
      <c r="Q886" s="4" t="s">
        <v>8149</v>
      </c>
    </row>
    <row r="887" spans="1:17" ht="30" x14ac:dyDescent="0.25">
      <c r="A887">
        <v>1.7490735118833989E+18</v>
      </c>
      <c r="B887" t="s">
        <v>4671</v>
      </c>
      <c r="C887">
        <v>0</v>
      </c>
      <c r="D887" t="s">
        <v>4677</v>
      </c>
      <c r="E887">
        <v>1.749220087561921E+18</v>
      </c>
      <c r="G887" t="s">
        <v>4678</v>
      </c>
      <c r="H887" t="s">
        <v>20</v>
      </c>
      <c r="I887" t="s">
        <v>4679</v>
      </c>
      <c r="J887">
        <v>0</v>
      </c>
      <c r="K887">
        <v>0</v>
      </c>
      <c r="L887">
        <v>0</v>
      </c>
      <c r="M887" t="s">
        <v>4680</v>
      </c>
      <c r="N887">
        <v>3024243978</v>
      </c>
      <c r="O887" t="s">
        <v>4681</v>
      </c>
      <c r="P887" s="6" t="s">
        <v>4682</v>
      </c>
      <c r="Q887" s="4" t="s">
        <v>8149</v>
      </c>
    </row>
    <row r="888" spans="1:17" x14ac:dyDescent="0.25">
      <c r="A888">
        <v>1.7492038219084109E+18</v>
      </c>
      <c r="B888" t="s">
        <v>4683</v>
      </c>
      <c r="C888">
        <v>0</v>
      </c>
      <c r="D888" t="s">
        <v>4684</v>
      </c>
      <c r="E888">
        <v>1.74922008119074E+18</v>
      </c>
      <c r="G888" t="s">
        <v>4685</v>
      </c>
      <c r="H888" t="s">
        <v>20</v>
      </c>
      <c r="J888">
        <v>0</v>
      </c>
      <c r="K888">
        <v>0</v>
      </c>
      <c r="L888">
        <v>0</v>
      </c>
      <c r="M888" t="s">
        <v>4686</v>
      </c>
      <c r="N888">
        <v>1.715053007203906E+18</v>
      </c>
      <c r="O888" t="s">
        <v>4687</v>
      </c>
      <c r="P888" s="6" t="s">
        <v>4688</v>
      </c>
      <c r="Q888" s="4" t="s">
        <v>8149</v>
      </c>
    </row>
    <row r="889" spans="1:17" x14ac:dyDescent="0.25">
      <c r="A889">
        <v>1.74907189255041E+18</v>
      </c>
      <c r="B889" t="s">
        <v>4689</v>
      </c>
      <c r="C889">
        <v>1</v>
      </c>
      <c r="D889" t="s">
        <v>4690</v>
      </c>
      <c r="E889">
        <v>1.749220074693772E+18</v>
      </c>
      <c r="G889" t="s">
        <v>4691</v>
      </c>
      <c r="H889" t="s">
        <v>20</v>
      </c>
      <c r="J889">
        <v>0</v>
      </c>
      <c r="K889">
        <v>1</v>
      </c>
      <c r="L889">
        <v>0</v>
      </c>
      <c r="M889" t="s">
        <v>4692</v>
      </c>
      <c r="N889">
        <v>1.2497535398715679E+18</v>
      </c>
      <c r="O889" t="s">
        <v>4693</v>
      </c>
      <c r="P889" s="6" t="s">
        <v>4694</v>
      </c>
      <c r="Q889" s="4" t="s">
        <v>8149</v>
      </c>
    </row>
    <row r="890" spans="1:17" x14ac:dyDescent="0.25">
      <c r="A890">
        <v>1.749099183049687E+18</v>
      </c>
      <c r="B890" t="s">
        <v>4695</v>
      </c>
      <c r="C890">
        <v>0</v>
      </c>
      <c r="D890" t="s">
        <v>4696</v>
      </c>
      <c r="E890">
        <v>1.7492200702058619E+18</v>
      </c>
      <c r="G890" t="s">
        <v>4697</v>
      </c>
      <c r="H890" t="s">
        <v>20</v>
      </c>
      <c r="J890">
        <v>0</v>
      </c>
      <c r="K890">
        <v>1</v>
      </c>
      <c r="L890">
        <v>0</v>
      </c>
      <c r="M890" t="s">
        <v>4698</v>
      </c>
      <c r="N890">
        <v>1.1800621231723031E+18</v>
      </c>
      <c r="O890" t="s">
        <v>4699</v>
      </c>
      <c r="P890" s="6" t="s">
        <v>4700</v>
      </c>
      <c r="Q890" s="4" t="s">
        <v>8149</v>
      </c>
    </row>
    <row r="891" spans="1:17" ht="30" x14ac:dyDescent="0.25">
      <c r="A891">
        <v>1.7492032216238249E+18</v>
      </c>
      <c r="B891" t="s">
        <v>4695</v>
      </c>
      <c r="C891">
        <v>0</v>
      </c>
      <c r="D891" t="s">
        <v>4701</v>
      </c>
      <c r="E891">
        <v>1.7492200701890519E+18</v>
      </c>
      <c r="G891" t="s">
        <v>4702</v>
      </c>
      <c r="H891" t="s">
        <v>20</v>
      </c>
      <c r="I891" t="s">
        <v>4703</v>
      </c>
      <c r="J891">
        <v>0</v>
      </c>
      <c r="K891">
        <v>0</v>
      </c>
      <c r="L891">
        <v>0</v>
      </c>
      <c r="M891" t="s">
        <v>4704</v>
      </c>
      <c r="N891">
        <v>1.6054017096640351E+18</v>
      </c>
      <c r="O891" t="s">
        <v>4705</v>
      </c>
      <c r="P891" s="6" t="s">
        <v>4706</v>
      </c>
      <c r="Q891" s="4" t="s">
        <v>8149</v>
      </c>
    </row>
    <row r="892" spans="1:17" x14ac:dyDescent="0.25">
      <c r="A892">
        <v>1.749099183049687E+18</v>
      </c>
      <c r="B892" t="s">
        <v>4707</v>
      </c>
      <c r="C892">
        <v>0</v>
      </c>
      <c r="D892" t="s">
        <v>4708</v>
      </c>
      <c r="E892">
        <v>1.749220065915138E+18</v>
      </c>
      <c r="G892" t="s">
        <v>730</v>
      </c>
      <c r="H892" t="s">
        <v>20</v>
      </c>
      <c r="J892">
        <v>0</v>
      </c>
      <c r="K892">
        <v>0</v>
      </c>
      <c r="L892">
        <v>0</v>
      </c>
      <c r="M892" t="s">
        <v>4709</v>
      </c>
      <c r="N892">
        <v>1.2933292028846531E+18</v>
      </c>
      <c r="O892" t="s">
        <v>4710</v>
      </c>
      <c r="P892" s="6" t="s">
        <v>4711</v>
      </c>
      <c r="Q892" s="4" t="s">
        <v>8149</v>
      </c>
    </row>
    <row r="893" spans="1:17" x14ac:dyDescent="0.25">
      <c r="A893">
        <v>1.7492199913739799E+18</v>
      </c>
      <c r="B893" t="s">
        <v>4712</v>
      </c>
      <c r="C893">
        <v>0</v>
      </c>
      <c r="D893" t="s">
        <v>4713</v>
      </c>
      <c r="E893">
        <v>1.7492199913739799E+18</v>
      </c>
      <c r="H893" t="s">
        <v>20</v>
      </c>
      <c r="J893">
        <v>0</v>
      </c>
      <c r="K893">
        <v>0</v>
      </c>
      <c r="L893">
        <v>0</v>
      </c>
      <c r="M893" t="s">
        <v>4714</v>
      </c>
      <c r="N893">
        <v>1607679504</v>
      </c>
      <c r="O893" t="s">
        <v>4715</v>
      </c>
      <c r="P893" s="6" t="s">
        <v>4716</v>
      </c>
      <c r="Q893" s="4" t="s">
        <v>8149</v>
      </c>
    </row>
    <row r="894" spans="1:17" ht="30" x14ac:dyDescent="0.25">
      <c r="A894">
        <v>1.7490744986479621E+18</v>
      </c>
      <c r="B894" t="s">
        <v>4717</v>
      </c>
      <c r="C894">
        <v>0</v>
      </c>
      <c r="D894" t="s">
        <v>4718</v>
      </c>
      <c r="E894">
        <v>1.749219980334551E+18</v>
      </c>
      <c r="G894" t="s">
        <v>4719</v>
      </c>
      <c r="H894" t="s">
        <v>20</v>
      </c>
      <c r="I894" t="s">
        <v>4720</v>
      </c>
      <c r="J894">
        <v>0</v>
      </c>
      <c r="K894">
        <v>0</v>
      </c>
      <c r="L894">
        <v>0</v>
      </c>
      <c r="M894" t="s">
        <v>4721</v>
      </c>
      <c r="N894">
        <v>625871632</v>
      </c>
      <c r="O894" t="s">
        <v>4722</v>
      </c>
      <c r="P894" s="6" t="s">
        <v>4723</v>
      </c>
      <c r="Q894" s="4" t="s">
        <v>8149</v>
      </c>
    </row>
    <row r="895" spans="1:17" x14ac:dyDescent="0.25">
      <c r="A895">
        <v>1.749078206689506E+18</v>
      </c>
      <c r="B895" t="s">
        <v>4724</v>
      </c>
      <c r="C895">
        <v>0</v>
      </c>
      <c r="D895" t="s">
        <v>4725</v>
      </c>
      <c r="E895">
        <v>1.7492199738249339E+18</v>
      </c>
      <c r="G895" t="s">
        <v>2813</v>
      </c>
      <c r="H895" t="s">
        <v>20</v>
      </c>
      <c r="I895" t="s">
        <v>1614</v>
      </c>
      <c r="J895">
        <v>0</v>
      </c>
      <c r="K895">
        <v>0</v>
      </c>
      <c r="L895">
        <v>0</v>
      </c>
      <c r="M895" t="s">
        <v>4726</v>
      </c>
      <c r="N895">
        <v>4739221033</v>
      </c>
      <c r="O895" t="s">
        <v>4727</v>
      </c>
      <c r="P895" s="6" t="s">
        <v>4728</v>
      </c>
      <c r="Q895" s="4" t="s">
        <v>8149</v>
      </c>
    </row>
    <row r="896" spans="1:17" x14ac:dyDescent="0.25">
      <c r="A896">
        <v>1.7491186632430551E+18</v>
      </c>
      <c r="B896" t="s">
        <v>4729</v>
      </c>
      <c r="C896">
        <v>0</v>
      </c>
      <c r="D896" t="s">
        <v>4730</v>
      </c>
      <c r="E896">
        <v>1.7492199708218939E+18</v>
      </c>
      <c r="G896" t="s">
        <v>4731</v>
      </c>
      <c r="H896" t="s">
        <v>20</v>
      </c>
      <c r="I896" t="s">
        <v>4732</v>
      </c>
      <c r="J896">
        <v>0</v>
      </c>
      <c r="K896">
        <v>0</v>
      </c>
      <c r="L896">
        <v>0</v>
      </c>
      <c r="M896" t="s">
        <v>4733</v>
      </c>
      <c r="N896">
        <v>223406255</v>
      </c>
      <c r="O896" t="s">
        <v>4734</v>
      </c>
      <c r="P896" s="6" t="s">
        <v>4735</v>
      </c>
      <c r="Q896" s="4" t="s">
        <v>8149</v>
      </c>
    </row>
    <row r="897" spans="1:17" ht="30" x14ac:dyDescent="0.25">
      <c r="A897">
        <v>1.749219959107092E+18</v>
      </c>
      <c r="B897" t="s">
        <v>4736</v>
      </c>
      <c r="C897">
        <v>0</v>
      </c>
      <c r="D897" t="s">
        <v>4737</v>
      </c>
      <c r="E897">
        <v>1.749219959107092E+18</v>
      </c>
      <c r="H897" t="s">
        <v>20</v>
      </c>
      <c r="I897" t="s">
        <v>218</v>
      </c>
      <c r="J897">
        <v>0</v>
      </c>
      <c r="K897">
        <v>0</v>
      </c>
      <c r="L897">
        <v>0</v>
      </c>
      <c r="M897" t="s">
        <v>4738</v>
      </c>
      <c r="N897">
        <v>504352091</v>
      </c>
      <c r="O897" t="s">
        <v>4739</v>
      </c>
      <c r="P897" s="6" t="s">
        <v>4740</v>
      </c>
      <c r="Q897" s="4" t="s">
        <v>8149</v>
      </c>
    </row>
    <row r="898" spans="1:17" x14ac:dyDescent="0.25">
      <c r="A898">
        <v>1.749141621218976E+18</v>
      </c>
      <c r="B898" t="s">
        <v>4736</v>
      </c>
      <c r="C898">
        <v>3</v>
      </c>
      <c r="D898" t="s">
        <v>4741</v>
      </c>
      <c r="E898">
        <v>1.749219956141782E+18</v>
      </c>
      <c r="F898" t="s">
        <v>4742</v>
      </c>
      <c r="G898" t="s">
        <v>4743</v>
      </c>
      <c r="H898" t="s">
        <v>20</v>
      </c>
      <c r="I898" t="s">
        <v>1345</v>
      </c>
      <c r="J898">
        <v>0</v>
      </c>
      <c r="K898">
        <v>0</v>
      </c>
      <c r="L898">
        <v>0</v>
      </c>
      <c r="M898" t="s">
        <v>4744</v>
      </c>
      <c r="N898">
        <v>1.6043708401029819E+18</v>
      </c>
      <c r="O898" t="s">
        <v>4745</v>
      </c>
      <c r="P898" s="6" t="s">
        <v>4746</v>
      </c>
      <c r="Q898" s="4" t="s">
        <v>8149</v>
      </c>
    </row>
    <row r="899" spans="1:17" x14ac:dyDescent="0.25">
      <c r="A899">
        <v>1.749057001836151E+18</v>
      </c>
      <c r="B899" t="s">
        <v>4736</v>
      </c>
      <c r="C899">
        <v>0</v>
      </c>
      <c r="D899" t="s">
        <v>4747</v>
      </c>
      <c r="E899">
        <v>1.7492199558146501E+18</v>
      </c>
      <c r="G899" t="s">
        <v>4488</v>
      </c>
      <c r="H899" t="s">
        <v>20</v>
      </c>
      <c r="I899" t="s">
        <v>3623</v>
      </c>
      <c r="J899">
        <v>0</v>
      </c>
      <c r="K899">
        <v>0</v>
      </c>
      <c r="L899">
        <v>0</v>
      </c>
      <c r="M899" t="s">
        <v>4748</v>
      </c>
      <c r="N899">
        <v>1728089748</v>
      </c>
      <c r="O899" t="s">
        <v>3625</v>
      </c>
      <c r="P899" s="6" t="s">
        <v>4749</v>
      </c>
      <c r="Q899" s="4" t="s">
        <v>8149</v>
      </c>
    </row>
    <row r="900" spans="1:17" ht="30" x14ac:dyDescent="0.25">
      <c r="A900">
        <v>1.749088804374495E+18</v>
      </c>
      <c r="B900" t="s">
        <v>4750</v>
      </c>
      <c r="C900">
        <v>0</v>
      </c>
      <c r="D900" t="s">
        <v>4751</v>
      </c>
      <c r="E900">
        <v>1.749219952949854E+18</v>
      </c>
      <c r="G900" t="s">
        <v>4752</v>
      </c>
      <c r="H900" t="s">
        <v>20</v>
      </c>
      <c r="I900" t="s">
        <v>63</v>
      </c>
      <c r="J900">
        <v>0</v>
      </c>
      <c r="K900">
        <v>0</v>
      </c>
      <c r="L900">
        <v>0</v>
      </c>
      <c r="M900" t="s">
        <v>4753</v>
      </c>
      <c r="N900">
        <v>9.9701096159994266E+17</v>
      </c>
      <c r="O900" t="s">
        <v>4754</v>
      </c>
      <c r="P900" s="6" t="s">
        <v>4755</v>
      </c>
      <c r="Q900" s="4" t="s">
        <v>8149</v>
      </c>
    </row>
    <row r="901" spans="1:17" x14ac:dyDescent="0.25">
      <c r="A901">
        <v>1.749219946067051E+18</v>
      </c>
      <c r="B901" t="s">
        <v>4756</v>
      </c>
      <c r="C901">
        <v>1</v>
      </c>
      <c r="D901" t="s">
        <v>4757</v>
      </c>
      <c r="E901">
        <v>1.749219946067051E+18</v>
      </c>
      <c r="H901" t="s">
        <v>20</v>
      </c>
      <c r="I901" t="s">
        <v>63</v>
      </c>
      <c r="J901">
        <v>0</v>
      </c>
      <c r="K901">
        <v>0</v>
      </c>
      <c r="L901">
        <v>0</v>
      </c>
      <c r="M901" t="s">
        <v>4758</v>
      </c>
      <c r="N901">
        <v>178611373</v>
      </c>
      <c r="O901" t="s">
        <v>4759</v>
      </c>
      <c r="P901" s="6" t="s">
        <v>4757</v>
      </c>
      <c r="Q901" s="4" t="s">
        <v>8149</v>
      </c>
    </row>
    <row r="902" spans="1:17" x14ac:dyDescent="0.25">
      <c r="A902">
        <v>1.7490545000722959E+18</v>
      </c>
      <c r="B902" t="s">
        <v>4760</v>
      </c>
      <c r="C902">
        <v>0</v>
      </c>
      <c r="D902" t="s">
        <v>4761</v>
      </c>
      <c r="E902">
        <v>1.749219933949751E+18</v>
      </c>
      <c r="G902" t="s">
        <v>4594</v>
      </c>
      <c r="H902" t="s">
        <v>20</v>
      </c>
      <c r="I902" t="s">
        <v>4762</v>
      </c>
      <c r="J902">
        <v>0</v>
      </c>
      <c r="K902">
        <v>0</v>
      </c>
      <c r="L902">
        <v>0</v>
      </c>
      <c r="M902" t="s">
        <v>4763</v>
      </c>
      <c r="N902">
        <v>739880772</v>
      </c>
      <c r="O902" t="s">
        <v>4764</v>
      </c>
      <c r="P902" s="6" t="s">
        <v>4765</v>
      </c>
      <c r="Q902" s="4" t="s">
        <v>8149</v>
      </c>
    </row>
    <row r="903" spans="1:17" x14ac:dyDescent="0.25">
      <c r="A903">
        <v>1.749099183049687E+18</v>
      </c>
      <c r="B903" t="s">
        <v>4766</v>
      </c>
      <c r="C903">
        <v>0</v>
      </c>
      <c r="D903" t="s">
        <v>4767</v>
      </c>
      <c r="E903">
        <v>1.7492199156541079E+18</v>
      </c>
      <c r="G903" t="s">
        <v>4768</v>
      </c>
      <c r="H903" t="s">
        <v>20</v>
      </c>
      <c r="I903" t="s">
        <v>4769</v>
      </c>
      <c r="J903">
        <v>1</v>
      </c>
      <c r="K903">
        <v>3</v>
      </c>
      <c r="L903">
        <v>0</v>
      </c>
      <c r="M903" t="s">
        <v>4770</v>
      </c>
      <c r="N903">
        <v>1.2508446738090839E+18</v>
      </c>
      <c r="O903" t="s">
        <v>4771</v>
      </c>
      <c r="P903" s="6" t="s">
        <v>4772</v>
      </c>
      <c r="Q903" s="4" t="s">
        <v>8149</v>
      </c>
    </row>
    <row r="904" spans="1:17" x14ac:dyDescent="0.25">
      <c r="A904">
        <v>1.7490710931667561E+18</v>
      </c>
      <c r="B904" t="s">
        <v>4766</v>
      </c>
      <c r="C904">
        <v>0</v>
      </c>
      <c r="D904" t="s">
        <v>4773</v>
      </c>
      <c r="E904">
        <v>1.7492199138003359E+18</v>
      </c>
      <c r="G904" t="s">
        <v>4774</v>
      </c>
      <c r="H904" t="s">
        <v>20</v>
      </c>
      <c r="I904" t="s">
        <v>63</v>
      </c>
      <c r="J904">
        <v>0</v>
      </c>
      <c r="K904">
        <v>0</v>
      </c>
      <c r="L904">
        <v>0</v>
      </c>
      <c r="M904" t="s">
        <v>4775</v>
      </c>
      <c r="N904">
        <v>17066529</v>
      </c>
      <c r="O904" t="s">
        <v>4776</v>
      </c>
      <c r="P904" s="6" t="s">
        <v>4777</v>
      </c>
      <c r="Q904" s="4" t="s">
        <v>8149</v>
      </c>
    </row>
    <row r="905" spans="1:17" x14ac:dyDescent="0.25">
      <c r="A905">
        <v>1.749219838684214E+18</v>
      </c>
      <c r="B905" t="s">
        <v>4778</v>
      </c>
      <c r="C905">
        <v>0</v>
      </c>
      <c r="D905" t="s">
        <v>4779</v>
      </c>
      <c r="E905">
        <v>1.749219838684214E+18</v>
      </c>
      <c r="H905" t="s">
        <v>20</v>
      </c>
      <c r="I905" t="s">
        <v>4780</v>
      </c>
      <c r="J905">
        <v>0</v>
      </c>
      <c r="K905">
        <v>0</v>
      </c>
      <c r="L905">
        <v>0</v>
      </c>
      <c r="M905" t="s">
        <v>4781</v>
      </c>
      <c r="N905">
        <v>147174007</v>
      </c>
      <c r="O905" t="s">
        <v>4782</v>
      </c>
      <c r="P905" s="6" t="s">
        <v>4783</v>
      </c>
      <c r="Q905" s="4" t="s">
        <v>8149</v>
      </c>
    </row>
    <row r="906" spans="1:17" x14ac:dyDescent="0.25">
      <c r="A906">
        <v>1.749057001836151E+18</v>
      </c>
      <c r="B906" t="s">
        <v>4784</v>
      </c>
      <c r="C906">
        <v>0</v>
      </c>
      <c r="D906" t="s">
        <v>4785</v>
      </c>
      <c r="E906">
        <v>1.749219834058167E+18</v>
      </c>
      <c r="F906" t="s">
        <v>4786</v>
      </c>
      <c r="G906" t="s">
        <v>4488</v>
      </c>
      <c r="H906" t="s">
        <v>20</v>
      </c>
      <c r="I906" t="s">
        <v>4787</v>
      </c>
      <c r="J906">
        <v>0</v>
      </c>
      <c r="K906">
        <v>0</v>
      </c>
      <c r="L906">
        <v>0</v>
      </c>
      <c r="M906" t="s">
        <v>4788</v>
      </c>
      <c r="N906">
        <v>7.7011299795622298E+17</v>
      </c>
      <c r="O906" t="s">
        <v>4789</v>
      </c>
      <c r="P906" s="6" t="s">
        <v>4790</v>
      </c>
      <c r="Q906" s="4" t="s">
        <v>8149</v>
      </c>
    </row>
    <row r="907" spans="1:17" x14ac:dyDescent="0.25">
      <c r="A907">
        <v>1.749136241134846E+18</v>
      </c>
      <c r="B907" t="s">
        <v>4791</v>
      </c>
      <c r="C907">
        <v>1</v>
      </c>
      <c r="D907" t="s">
        <v>4792</v>
      </c>
      <c r="E907">
        <v>1.7492198255060091E+18</v>
      </c>
      <c r="F907" t="s">
        <v>4793</v>
      </c>
      <c r="G907" t="s">
        <v>4794</v>
      </c>
      <c r="H907" t="s">
        <v>20</v>
      </c>
      <c r="J907">
        <v>0</v>
      </c>
      <c r="K907">
        <v>0</v>
      </c>
      <c r="L907">
        <v>0</v>
      </c>
      <c r="M907" t="s">
        <v>4795</v>
      </c>
      <c r="N907">
        <v>1.4769025707570051E+18</v>
      </c>
      <c r="O907" t="s">
        <v>4796</v>
      </c>
      <c r="P907" s="6" t="s">
        <v>4797</v>
      </c>
      <c r="Q907" s="4" t="s">
        <v>8149</v>
      </c>
    </row>
    <row r="908" spans="1:17" x14ac:dyDescent="0.25">
      <c r="A908">
        <v>1.749081228190601E+18</v>
      </c>
      <c r="B908" t="s">
        <v>4798</v>
      </c>
      <c r="C908">
        <v>0</v>
      </c>
      <c r="D908" t="s">
        <v>4799</v>
      </c>
      <c r="E908">
        <v>1.7492198097731589E+18</v>
      </c>
      <c r="G908" t="s">
        <v>4800</v>
      </c>
      <c r="H908" t="s">
        <v>20</v>
      </c>
      <c r="J908">
        <v>0</v>
      </c>
      <c r="K908">
        <v>0</v>
      </c>
      <c r="L908">
        <v>0</v>
      </c>
      <c r="M908" t="s">
        <v>4801</v>
      </c>
      <c r="N908">
        <v>1.6237189316714209E+18</v>
      </c>
      <c r="O908" t="s">
        <v>4802</v>
      </c>
      <c r="P908" s="6" t="s">
        <v>4803</v>
      </c>
      <c r="Q908" s="4" t="s">
        <v>8149</v>
      </c>
    </row>
    <row r="909" spans="1:17" x14ac:dyDescent="0.25">
      <c r="A909">
        <v>1.7490841992887219E+18</v>
      </c>
      <c r="B909" t="s">
        <v>4804</v>
      </c>
      <c r="C909">
        <v>0</v>
      </c>
      <c r="D909" t="s">
        <v>4805</v>
      </c>
      <c r="E909">
        <v>1.7492198056123599E+18</v>
      </c>
      <c r="G909" t="s">
        <v>4806</v>
      </c>
      <c r="H909" t="s">
        <v>20</v>
      </c>
      <c r="J909">
        <v>0</v>
      </c>
      <c r="K909">
        <v>0</v>
      </c>
      <c r="L909">
        <v>0</v>
      </c>
      <c r="M909" t="s">
        <v>4807</v>
      </c>
      <c r="N909">
        <v>2571492187</v>
      </c>
      <c r="O909" t="s">
        <v>4808</v>
      </c>
      <c r="P909" s="6" t="s">
        <v>4809</v>
      </c>
      <c r="Q909" s="4" t="s">
        <v>8149</v>
      </c>
    </row>
    <row r="910" spans="1:17" x14ac:dyDescent="0.25">
      <c r="A910">
        <v>1.7492197936376261E+18</v>
      </c>
      <c r="B910" t="s">
        <v>4810</v>
      </c>
      <c r="C910">
        <v>0</v>
      </c>
      <c r="D910" t="s">
        <v>4811</v>
      </c>
      <c r="E910">
        <v>1.7492197936376261E+18</v>
      </c>
      <c r="F910" t="s">
        <v>4812</v>
      </c>
      <c r="H910" t="s">
        <v>20</v>
      </c>
      <c r="J910">
        <v>0</v>
      </c>
      <c r="K910">
        <v>0</v>
      </c>
      <c r="L910">
        <v>0</v>
      </c>
      <c r="M910" t="s">
        <v>4813</v>
      </c>
      <c r="N910">
        <v>1.6225065537053901E+18</v>
      </c>
      <c r="O910" t="s">
        <v>4814</v>
      </c>
      <c r="P910" s="6" t="s">
        <v>4815</v>
      </c>
      <c r="Q910" s="4" t="s">
        <v>8149</v>
      </c>
    </row>
    <row r="911" spans="1:17" x14ac:dyDescent="0.25">
      <c r="A911">
        <v>1.74907845023171E+18</v>
      </c>
      <c r="B911" t="s">
        <v>4810</v>
      </c>
      <c r="C911">
        <v>0</v>
      </c>
      <c r="D911" t="s">
        <v>4816</v>
      </c>
      <c r="E911">
        <v>1.7492197926645601E+18</v>
      </c>
      <c r="G911" t="s">
        <v>2189</v>
      </c>
      <c r="H911" t="s">
        <v>20</v>
      </c>
      <c r="J911">
        <v>0</v>
      </c>
      <c r="K911">
        <v>0</v>
      </c>
      <c r="L911">
        <v>0</v>
      </c>
      <c r="M911" t="s">
        <v>4817</v>
      </c>
      <c r="N911">
        <v>1.5890826300450611E+18</v>
      </c>
      <c r="O911" t="s">
        <v>4818</v>
      </c>
      <c r="P911" s="6" t="s">
        <v>4819</v>
      </c>
      <c r="Q911" s="4" t="s">
        <v>8149</v>
      </c>
    </row>
    <row r="912" spans="1:17" x14ac:dyDescent="0.25">
      <c r="A912">
        <v>1.7492197894182011E+18</v>
      </c>
      <c r="B912" t="s">
        <v>4820</v>
      </c>
      <c r="C912">
        <v>99</v>
      </c>
      <c r="D912" t="s">
        <v>4821</v>
      </c>
      <c r="E912">
        <v>1.7492197894182011E+18</v>
      </c>
      <c r="H912" t="s">
        <v>20</v>
      </c>
      <c r="I912" t="s">
        <v>4822</v>
      </c>
      <c r="J912">
        <v>6</v>
      </c>
      <c r="K912">
        <v>5</v>
      </c>
      <c r="L912">
        <v>55</v>
      </c>
      <c r="M912" t="s">
        <v>4823</v>
      </c>
      <c r="N912">
        <v>1337668434</v>
      </c>
      <c r="O912" t="s">
        <v>4824</v>
      </c>
      <c r="P912" s="6" t="s">
        <v>4821</v>
      </c>
      <c r="Q912" s="4" t="s">
        <v>8149</v>
      </c>
    </row>
    <row r="913" spans="1:17" x14ac:dyDescent="0.25">
      <c r="A913">
        <v>1.749057001836151E+18</v>
      </c>
      <c r="B913" t="s">
        <v>4825</v>
      </c>
      <c r="C913">
        <v>0</v>
      </c>
      <c r="D913" t="s">
        <v>4826</v>
      </c>
      <c r="E913">
        <v>1.749219775333663E+18</v>
      </c>
      <c r="G913" t="s">
        <v>4488</v>
      </c>
      <c r="H913" t="s">
        <v>20</v>
      </c>
      <c r="J913">
        <v>0</v>
      </c>
      <c r="K913">
        <v>0</v>
      </c>
      <c r="L913">
        <v>0</v>
      </c>
      <c r="M913" t="s">
        <v>4827</v>
      </c>
      <c r="N913">
        <v>1.4222283846884019E+18</v>
      </c>
      <c r="O913" t="s">
        <v>4828</v>
      </c>
      <c r="P913" s="6" t="s">
        <v>4829</v>
      </c>
      <c r="Q913" s="4" t="s">
        <v>8149</v>
      </c>
    </row>
    <row r="914" spans="1:17" ht="30" x14ac:dyDescent="0.25">
      <c r="A914">
        <v>1.749088144497247E+18</v>
      </c>
      <c r="B914" t="s">
        <v>4830</v>
      </c>
      <c r="C914">
        <v>0</v>
      </c>
      <c r="D914" t="s">
        <v>4831</v>
      </c>
      <c r="E914">
        <v>1.749219768832574E+18</v>
      </c>
      <c r="G914" t="s">
        <v>4832</v>
      </c>
      <c r="H914" t="s">
        <v>20</v>
      </c>
      <c r="J914">
        <v>0</v>
      </c>
      <c r="K914">
        <v>0</v>
      </c>
      <c r="L914">
        <v>0</v>
      </c>
      <c r="M914" t="s">
        <v>4833</v>
      </c>
      <c r="N914">
        <v>1.196375668415554E+18</v>
      </c>
      <c r="O914" t="s">
        <v>4834</v>
      </c>
      <c r="P914" s="6" t="s">
        <v>4835</v>
      </c>
      <c r="Q914" s="4" t="s">
        <v>8149</v>
      </c>
    </row>
    <row r="915" spans="1:17" x14ac:dyDescent="0.25">
      <c r="A915">
        <v>1.749099183049687E+18</v>
      </c>
      <c r="B915" t="s">
        <v>4830</v>
      </c>
      <c r="C915">
        <v>0</v>
      </c>
      <c r="D915" t="s">
        <v>4836</v>
      </c>
      <c r="E915">
        <v>1.7492197686773309E+18</v>
      </c>
      <c r="G915" t="s">
        <v>730</v>
      </c>
      <c r="H915" t="s">
        <v>20</v>
      </c>
      <c r="I915" t="s">
        <v>4837</v>
      </c>
      <c r="J915">
        <v>0</v>
      </c>
      <c r="K915">
        <v>0</v>
      </c>
      <c r="L915">
        <v>0</v>
      </c>
      <c r="M915" t="s">
        <v>4838</v>
      </c>
      <c r="N915">
        <v>446715858</v>
      </c>
      <c r="O915" t="s">
        <v>4839</v>
      </c>
      <c r="P915" s="6" t="s">
        <v>4840</v>
      </c>
      <c r="Q915" s="4" t="s">
        <v>8149</v>
      </c>
    </row>
    <row r="916" spans="1:17" x14ac:dyDescent="0.25">
      <c r="A916">
        <v>1.7490946887481101E+18</v>
      </c>
      <c r="B916" t="s">
        <v>4841</v>
      </c>
      <c r="C916">
        <v>0</v>
      </c>
      <c r="D916" t="s">
        <v>4842</v>
      </c>
      <c r="E916">
        <v>1.749219763358946E+18</v>
      </c>
      <c r="G916" t="s">
        <v>4843</v>
      </c>
      <c r="H916" t="s">
        <v>20</v>
      </c>
      <c r="I916" t="s">
        <v>4844</v>
      </c>
      <c r="J916">
        <v>0</v>
      </c>
      <c r="K916">
        <v>0</v>
      </c>
      <c r="L916">
        <v>0</v>
      </c>
      <c r="M916" t="s">
        <v>4845</v>
      </c>
      <c r="N916">
        <v>98281321</v>
      </c>
      <c r="O916" t="s">
        <v>4846</v>
      </c>
      <c r="P916" s="6" t="s">
        <v>4847</v>
      </c>
      <c r="Q916" s="4" t="s">
        <v>8149</v>
      </c>
    </row>
    <row r="917" spans="1:17" x14ac:dyDescent="0.25">
      <c r="A917">
        <v>1.7492197600455319E+18</v>
      </c>
      <c r="B917" t="s">
        <v>4848</v>
      </c>
      <c r="C917">
        <v>0</v>
      </c>
      <c r="D917" t="s">
        <v>4849</v>
      </c>
      <c r="E917">
        <v>1.7492197600455319E+18</v>
      </c>
      <c r="H917" t="s">
        <v>20</v>
      </c>
      <c r="I917" t="s">
        <v>4850</v>
      </c>
      <c r="J917">
        <v>0</v>
      </c>
      <c r="K917">
        <v>0</v>
      </c>
      <c r="L917">
        <v>0</v>
      </c>
      <c r="M917" t="s">
        <v>4851</v>
      </c>
      <c r="N917">
        <v>342653901</v>
      </c>
      <c r="O917" t="s">
        <v>4852</v>
      </c>
      <c r="P917" s="6" t="s">
        <v>4853</v>
      </c>
      <c r="Q917" s="4" t="s">
        <v>8149</v>
      </c>
    </row>
    <row r="918" spans="1:17" x14ac:dyDescent="0.25">
      <c r="A918">
        <v>1.749099183049687E+18</v>
      </c>
      <c r="B918" t="s">
        <v>4854</v>
      </c>
      <c r="C918">
        <v>1</v>
      </c>
      <c r="D918" t="s">
        <v>4855</v>
      </c>
      <c r="E918">
        <v>1.749219750620906E+18</v>
      </c>
      <c r="F918" t="s">
        <v>4856</v>
      </c>
      <c r="G918" t="s">
        <v>730</v>
      </c>
      <c r="H918" t="s">
        <v>20</v>
      </c>
      <c r="J918">
        <v>0</v>
      </c>
      <c r="K918">
        <v>0</v>
      </c>
      <c r="L918">
        <v>0</v>
      </c>
      <c r="M918" t="s">
        <v>4857</v>
      </c>
      <c r="N918">
        <v>1.4703133923551759E+18</v>
      </c>
      <c r="O918" t="s">
        <v>4858</v>
      </c>
      <c r="P918" s="6" t="s">
        <v>4859</v>
      </c>
      <c r="Q918" s="4" t="s">
        <v>8149</v>
      </c>
    </row>
    <row r="919" spans="1:17" x14ac:dyDescent="0.25">
      <c r="A919">
        <v>1.749099183049687E+18</v>
      </c>
      <c r="B919" t="s">
        <v>4860</v>
      </c>
      <c r="C919">
        <v>0</v>
      </c>
      <c r="D919" t="s">
        <v>4861</v>
      </c>
      <c r="E919">
        <v>1.749219749169685E+18</v>
      </c>
      <c r="G919" t="s">
        <v>730</v>
      </c>
      <c r="H919" t="s">
        <v>20</v>
      </c>
      <c r="J919">
        <v>0</v>
      </c>
      <c r="K919">
        <v>0</v>
      </c>
      <c r="L919">
        <v>0</v>
      </c>
      <c r="M919" t="s">
        <v>4862</v>
      </c>
      <c r="N919">
        <v>1.6719892502278589E+18</v>
      </c>
      <c r="O919" t="s">
        <v>4863</v>
      </c>
      <c r="P919" s="6" t="s">
        <v>4864</v>
      </c>
      <c r="Q919" s="4" t="s">
        <v>8149</v>
      </c>
    </row>
    <row r="920" spans="1:17" x14ac:dyDescent="0.25">
      <c r="A920">
        <v>1.7489697322782641E+18</v>
      </c>
      <c r="B920" t="s">
        <v>4865</v>
      </c>
      <c r="C920">
        <v>0</v>
      </c>
      <c r="D920" t="s">
        <v>4866</v>
      </c>
      <c r="E920">
        <v>1.7492195481115369E+18</v>
      </c>
      <c r="G920" t="s">
        <v>1003</v>
      </c>
      <c r="H920" t="s">
        <v>20</v>
      </c>
      <c r="I920" t="s">
        <v>63</v>
      </c>
      <c r="J920">
        <v>0</v>
      </c>
      <c r="K920">
        <v>0</v>
      </c>
      <c r="L920">
        <v>0</v>
      </c>
      <c r="M920" t="s">
        <v>4867</v>
      </c>
      <c r="N920">
        <v>3074446716</v>
      </c>
      <c r="O920" t="s">
        <v>4868</v>
      </c>
      <c r="P920" s="6" t="s">
        <v>4869</v>
      </c>
      <c r="Q920" s="4" t="s">
        <v>8149</v>
      </c>
    </row>
    <row r="921" spans="1:17" x14ac:dyDescent="0.25">
      <c r="A921">
        <v>1.7490545000722959E+18</v>
      </c>
      <c r="B921" t="s">
        <v>4865</v>
      </c>
      <c r="C921">
        <v>0</v>
      </c>
      <c r="D921" t="s">
        <v>4870</v>
      </c>
      <c r="E921">
        <v>1.749219547046102E+18</v>
      </c>
      <c r="G921" t="s">
        <v>4594</v>
      </c>
      <c r="H921" t="s">
        <v>20</v>
      </c>
      <c r="J921">
        <v>0</v>
      </c>
      <c r="K921">
        <v>0</v>
      </c>
      <c r="L921">
        <v>0</v>
      </c>
      <c r="M921" t="s">
        <v>4871</v>
      </c>
      <c r="N921">
        <v>7.1650856485290803E+17</v>
      </c>
      <c r="O921" t="s">
        <v>4872</v>
      </c>
      <c r="P921" s="6" t="s">
        <v>4873</v>
      </c>
      <c r="Q921" s="4" t="s">
        <v>8149</v>
      </c>
    </row>
    <row r="922" spans="1:17" x14ac:dyDescent="0.25">
      <c r="A922">
        <v>1.7492195321983629E+18</v>
      </c>
      <c r="B922" t="s">
        <v>4874</v>
      </c>
      <c r="C922">
        <v>0</v>
      </c>
      <c r="D922" t="s">
        <v>4875</v>
      </c>
      <c r="E922">
        <v>1.7492195321983629E+18</v>
      </c>
      <c r="H922" t="s">
        <v>20</v>
      </c>
      <c r="J922">
        <v>0</v>
      </c>
      <c r="K922">
        <v>0</v>
      </c>
      <c r="L922">
        <v>0</v>
      </c>
      <c r="M922" t="s">
        <v>4876</v>
      </c>
      <c r="N922">
        <v>1.533595644170207E+18</v>
      </c>
      <c r="O922" t="s">
        <v>4877</v>
      </c>
      <c r="P922" s="6" t="s">
        <v>4875</v>
      </c>
      <c r="Q922" s="4" t="s">
        <v>8149</v>
      </c>
    </row>
    <row r="923" spans="1:17" x14ac:dyDescent="0.25">
      <c r="A923">
        <v>1.7490592351813801E+18</v>
      </c>
      <c r="B923" t="s">
        <v>4878</v>
      </c>
      <c r="C923">
        <v>1</v>
      </c>
      <c r="D923" t="s">
        <v>4879</v>
      </c>
      <c r="E923">
        <v>1.7492195300423759E+18</v>
      </c>
      <c r="G923" t="s">
        <v>4880</v>
      </c>
      <c r="H923" t="s">
        <v>20</v>
      </c>
      <c r="J923">
        <v>0</v>
      </c>
      <c r="K923">
        <v>1</v>
      </c>
      <c r="L923">
        <v>0</v>
      </c>
      <c r="M923" t="s">
        <v>4881</v>
      </c>
      <c r="N923">
        <v>9.1178329572927488E+17</v>
      </c>
      <c r="O923" t="s">
        <v>4882</v>
      </c>
      <c r="P923" s="6" t="s">
        <v>4883</v>
      </c>
      <c r="Q923" s="4" t="s">
        <v>8149</v>
      </c>
    </row>
    <row r="924" spans="1:17" x14ac:dyDescent="0.25">
      <c r="A924">
        <v>1.749205996264961E+18</v>
      </c>
      <c r="B924" t="s">
        <v>4884</v>
      </c>
      <c r="C924">
        <v>1</v>
      </c>
      <c r="D924" t="s">
        <v>4885</v>
      </c>
      <c r="E924">
        <v>1.7492195232770051E+18</v>
      </c>
      <c r="G924" t="s">
        <v>4886</v>
      </c>
      <c r="H924" t="s">
        <v>20</v>
      </c>
      <c r="J924">
        <v>0</v>
      </c>
      <c r="K924">
        <v>1</v>
      </c>
      <c r="L924">
        <v>0</v>
      </c>
      <c r="M924" t="s">
        <v>4887</v>
      </c>
      <c r="N924">
        <v>1.715053007203906E+18</v>
      </c>
      <c r="O924" t="s">
        <v>4687</v>
      </c>
      <c r="P924" s="6" t="s">
        <v>4888</v>
      </c>
      <c r="Q924" s="4" t="s">
        <v>8149</v>
      </c>
    </row>
    <row r="925" spans="1:17" x14ac:dyDescent="0.25">
      <c r="A925">
        <v>1.7490990555513001E+18</v>
      </c>
      <c r="B925" t="s">
        <v>4884</v>
      </c>
      <c r="C925">
        <v>0</v>
      </c>
      <c r="D925" t="s">
        <v>4889</v>
      </c>
      <c r="E925">
        <v>1.7492195226772851E+18</v>
      </c>
      <c r="G925" t="s">
        <v>4890</v>
      </c>
      <c r="H925" t="s">
        <v>20</v>
      </c>
      <c r="I925" t="s">
        <v>4891</v>
      </c>
      <c r="J925">
        <v>0</v>
      </c>
      <c r="K925">
        <v>0</v>
      </c>
      <c r="L925">
        <v>0</v>
      </c>
      <c r="M925" t="s">
        <v>4892</v>
      </c>
      <c r="N925">
        <v>61943896</v>
      </c>
      <c r="O925" t="s">
        <v>4893</v>
      </c>
      <c r="P925" s="6" t="s">
        <v>4894</v>
      </c>
      <c r="Q925" s="4" t="s">
        <v>8149</v>
      </c>
    </row>
    <row r="926" spans="1:17" x14ac:dyDescent="0.25">
      <c r="A926">
        <v>1.749098714407551E+18</v>
      </c>
      <c r="B926" t="s">
        <v>4895</v>
      </c>
      <c r="C926">
        <v>3</v>
      </c>
      <c r="D926" t="s">
        <v>4896</v>
      </c>
      <c r="E926">
        <v>1.749219518839391E+18</v>
      </c>
      <c r="G926" t="s">
        <v>1859</v>
      </c>
      <c r="H926" t="s">
        <v>20</v>
      </c>
      <c r="I926" t="s">
        <v>4897</v>
      </c>
      <c r="J926">
        <v>0</v>
      </c>
      <c r="K926">
        <v>0</v>
      </c>
      <c r="L926">
        <v>0</v>
      </c>
      <c r="M926" t="s">
        <v>4898</v>
      </c>
      <c r="N926">
        <v>170167797</v>
      </c>
      <c r="O926" t="s">
        <v>4899</v>
      </c>
      <c r="P926" s="6" t="s">
        <v>4900</v>
      </c>
      <c r="Q926" s="4" t="s">
        <v>8149</v>
      </c>
    </row>
    <row r="927" spans="1:17" x14ac:dyDescent="0.25">
      <c r="A927">
        <v>1.7491168181896399E+18</v>
      </c>
      <c r="B927" t="s">
        <v>4901</v>
      </c>
      <c r="C927">
        <v>0</v>
      </c>
      <c r="D927" t="s">
        <v>4902</v>
      </c>
      <c r="E927">
        <v>1.7492194917567821E+18</v>
      </c>
      <c r="G927" t="s">
        <v>130</v>
      </c>
      <c r="H927" t="s">
        <v>20</v>
      </c>
      <c r="J927">
        <v>0</v>
      </c>
      <c r="K927">
        <v>0</v>
      </c>
      <c r="L927">
        <v>0</v>
      </c>
      <c r="M927" t="s">
        <v>4903</v>
      </c>
      <c r="N927">
        <v>1.677799765193675E+18</v>
      </c>
      <c r="O927" t="s">
        <v>4904</v>
      </c>
      <c r="P927" s="6" t="s">
        <v>4905</v>
      </c>
      <c r="Q927" s="4" t="s">
        <v>8149</v>
      </c>
    </row>
    <row r="928" spans="1:17" x14ac:dyDescent="0.25">
      <c r="A928">
        <v>1.749057001836151E+18</v>
      </c>
      <c r="B928" t="s">
        <v>4906</v>
      </c>
      <c r="C928">
        <v>0</v>
      </c>
      <c r="D928" t="s">
        <v>4907</v>
      </c>
      <c r="E928">
        <v>1.7492194866103749E+18</v>
      </c>
      <c r="G928" t="s">
        <v>4488</v>
      </c>
      <c r="H928" t="s">
        <v>20</v>
      </c>
      <c r="J928">
        <v>0</v>
      </c>
      <c r="K928">
        <v>0</v>
      </c>
      <c r="L928">
        <v>0</v>
      </c>
      <c r="M928" t="s">
        <v>4908</v>
      </c>
      <c r="N928">
        <v>1.7250462284158159E+18</v>
      </c>
      <c r="O928" t="s">
        <v>2982</v>
      </c>
      <c r="P928" s="6" t="s">
        <v>4909</v>
      </c>
      <c r="Q928" s="4" t="s">
        <v>8149</v>
      </c>
    </row>
    <row r="929" spans="1:17" x14ac:dyDescent="0.25">
      <c r="A929">
        <v>1.7490954877672609E+18</v>
      </c>
      <c r="B929" t="s">
        <v>4910</v>
      </c>
      <c r="C929">
        <v>0</v>
      </c>
      <c r="D929" t="s">
        <v>4911</v>
      </c>
      <c r="E929">
        <v>1.7492194797946271E+18</v>
      </c>
      <c r="G929" t="s">
        <v>4912</v>
      </c>
      <c r="H929" t="s">
        <v>20</v>
      </c>
      <c r="J929">
        <v>0</v>
      </c>
      <c r="K929">
        <v>0</v>
      </c>
      <c r="L929">
        <v>0</v>
      </c>
      <c r="M929" t="s">
        <v>4913</v>
      </c>
      <c r="N929">
        <v>1.714147518077121E+18</v>
      </c>
      <c r="O929" t="s">
        <v>4914</v>
      </c>
      <c r="P929" s="6" t="s">
        <v>4915</v>
      </c>
      <c r="Q929" s="4" t="s">
        <v>8149</v>
      </c>
    </row>
    <row r="930" spans="1:17" ht="30" x14ac:dyDescent="0.25">
      <c r="A930">
        <v>1.7490730939881111E+18</v>
      </c>
      <c r="B930" t="s">
        <v>4910</v>
      </c>
      <c r="C930">
        <v>2</v>
      </c>
      <c r="D930" t="s">
        <v>4916</v>
      </c>
      <c r="E930">
        <v>1.749219479350027E+18</v>
      </c>
      <c r="G930" t="s">
        <v>4917</v>
      </c>
      <c r="H930" t="s">
        <v>20</v>
      </c>
      <c r="J930">
        <v>0</v>
      </c>
      <c r="K930">
        <v>0</v>
      </c>
      <c r="L930">
        <v>0</v>
      </c>
      <c r="M930" t="s">
        <v>4918</v>
      </c>
      <c r="N930">
        <v>1.207481250581078E+18</v>
      </c>
      <c r="O930" t="s">
        <v>4919</v>
      </c>
      <c r="P930" s="6" t="s">
        <v>4920</v>
      </c>
      <c r="Q930" s="4" t="s">
        <v>8149</v>
      </c>
    </row>
    <row r="931" spans="1:17" x14ac:dyDescent="0.25">
      <c r="A931">
        <v>1.7491803698140659E+18</v>
      </c>
      <c r="B931" t="s">
        <v>4921</v>
      </c>
      <c r="C931">
        <v>0</v>
      </c>
      <c r="D931" t="s">
        <v>4922</v>
      </c>
      <c r="E931">
        <v>1.7492194768334851E+18</v>
      </c>
      <c r="G931" t="s">
        <v>4923</v>
      </c>
      <c r="H931" t="s">
        <v>20</v>
      </c>
      <c r="J931">
        <v>0</v>
      </c>
      <c r="K931">
        <v>0</v>
      </c>
      <c r="L931">
        <v>0</v>
      </c>
      <c r="M931" t="s">
        <v>4924</v>
      </c>
      <c r="N931">
        <v>9.5923269213387571E+17</v>
      </c>
      <c r="O931" t="s">
        <v>4624</v>
      </c>
      <c r="P931" s="6" t="s">
        <v>4925</v>
      </c>
      <c r="Q931" s="4" t="s">
        <v>8149</v>
      </c>
    </row>
    <row r="932" spans="1:17" x14ac:dyDescent="0.25">
      <c r="A932">
        <v>1.7490360303622641E+18</v>
      </c>
      <c r="B932" t="s">
        <v>4926</v>
      </c>
      <c r="C932">
        <v>0</v>
      </c>
      <c r="D932" t="s">
        <v>4927</v>
      </c>
      <c r="E932">
        <v>1.749219471439606E+18</v>
      </c>
      <c r="G932" t="s">
        <v>3622</v>
      </c>
      <c r="H932" t="s">
        <v>20</v>
      </c>
      <c r="J932">
        <v>0</v>
      </c>
      <c r="K932">
        <v>0</v>
      </c>
      <c r="L932">
        <v>0</v>
      </c>
      <c r="M932" t="s">
        <v>4928</v>
      </c>
      <c r="N932">
        <v>1.4753351254328771E+18</v>
      </c>
      <c r="O932" t="s">
        <v>4929</v>
      </c>
      <c r="P932" s="6" t="s">
        <v>4930</v>
      </c>
      <c r="Q932" s="4" t="s">
        <v>8149</v>
      </c>
    </row>
    <row r="933" spans="1:17" x14ac:dyDescent="0.25">
      <c r="A933">
        <v>1.7490744986479621E+18</v>
      </c>
      <c r="B933" t="s">
        <v>4931</v>
      </c>
      <c r="C933">
        <v>0</v>
      </c>
      <c r="D933" t="s">
        <v>4932</v>
      </c>
      <c r="E933">
        <v>1.7492194668846531E+18</v>
      </c>
      <c r="G933" t="s">
        <v>4673</v>
      </c>
      <c r="H933" t="s">
        <v>20</v>
      </c>
      <c r="I933" t="s">
        <v>4933</v>
      </c>
      <c r="J933">
        <v>0</v>
      </c>
      <c r="K933">
        <v>0</v>
      </c>
      <c r="L933">
        <v>0</v>
      </c>
      <c r="M933" t="s">
        <v>4934</v>
      </c>
      <c r="N933">
        <v>2343013818</v>
      </c>
      <c r="O933" t="s">
        <v>4935</v>
      </c>
      <c r="P933" s="6" t="s">
        <v>4936</v>
      </c>
      <c r="Q933" s="4" t="s">
        <v>8149</v>
      </c>
    </row>
    <row r="934" spans="1:17" x14ac:dyDescent="0.25">
      <c r="A934">
        <v>1.7490647517775181E+18</v>
      </c>
      <c r="B934" t="s">
        <v>4931</v>
      </c>
      <c r="C934">
        <v>0</v>
      </c>
      <c r="D934" t="s">
        <v>4937</v>
      </c>
      <c r="E934">
        <v>1.7492194657354181E+18</v>
      </c>
      <c r="G934" t="s">
        <v>448</v>
      </c>
      <c r="H934" t="s">
        <v>20</v>
      </c>
      <c r="I934" t="s">
        <v>4938</v>
      </c>
      <c r="J934">
        <v>0</v>
      </c>
      <c r="K934">
        <v>0</v>
      </c>
      <c r="L934">
        <v>0</v>
      </c>
      <c r="M934" t="s">
        <v>4939</v>
      </c>
      <c r="N934">
        <v>253443926</v>
      </c>
      <c r="O934" t="s">
        <v>4940</v>
      </c>
      <c r="P934" s="6" t="s">
        <v>4941</v>
      </c>
      <c r="Q934" s="4" t="s">
        <v>8149</v>
      </c>
    </row>
    <row r="935" spans="1:17" x14ac:dyDescent="0.25">
      <c r="A935">
        <v>1.749219460869952E+18</v>
      </c>
      <c r="B935" t="s">
        <v>4942</v>
      </c>
      <c r="C935">
        <v>0</v>
      </c>
      <c r="D935" t="s">
        <v>4943</v>
      </c>
      <c r="E935">
        <v>1.749219460869952E+18</v>
      </c>
      <c r="H935" t="s">
        <v>20</v>
      </c>
      <c r="J935">
        <v>0</v>
      </c>
      <c r="K935">
        <v>1</v>
      </c>
      <c r="L935">
        <v>0</v>
      </c>
      <c r="M935" t="s">
        <v>4944</v>
      </c>
      <c r="N935">
        <v>982473156</v>
      </c>
      <c r="O935" t="s">
        <v>4945</v>
      </c>
      <c r="P935" s="6" t="s">
        <v>4943</v>
      </c>
      <c r="Q935" s="4" t="s">
        <v>8149</v>
      </c>
    </row>
    <row r="936" spans="1:17" x14ac:dyDescent="0.25">
      <c r="A936">
        <v>1.749057001836151E+18</v>
      </c>
      <c r="B936" t="s">
        <v>4946</v>
      </c>
      <c r="C936">
        <v>0</v>
      </c>
      <c r="D936" t="s">
        <v>4947</v>
      </c>
      <c r="E936">
        <v>1.7492194559204931E+18</v>
      </c>
      <c r="G936" t="s">
        <v>4488</v>
      </c>
      <c r="H936" t="s">
        <v>20</v>
      </c>
      <c r="J936">
        <v>0</v>
      </c>
      <c r="K936">
        <v>0</v>
      </c>
      <c r="L936">
        <v>0</v>
      </c>
      <c r="M936" t="s">
        <v>4948</v>
      </c>
      <c r="N936">
        <v>2766184948</v>
      </c>
      <c r="O936" t="s">
        <v>4949</v>
      </c>
      <c r="P936" s="6" t="s">
        <v>4950</v>
      </c>
      <c r="Q936" s="4" t="s">
        <v>8149</v>
      </c>
    </row>
    <row r="937" spans="1:17" x14ac:dyDescent="0.25">
      <c r="A937">
        <v>1.7491925389579599E+18</v>
      </c>
      <c r="B937" t="s">
        <v>4951</v>
      </c>
      <c r="C937">
        <v>0</v>
      </c>
      <c r="D937" t="s">
        <v>4952</v>
      </c>
      <c r="E937">
        <v>1.749219451705439E+18</v>
      </c>
      <c r="G937" t="s">
        <v>2606</v>
      </c>
      <c r="H937" t="s">
        <v>20</v>
      </c>
      <c r="J937">
        <v>0</v>
      </c>
      <c r="K937">
        <v>0</v>
      </c>
      <c r="L937">
        <v>0</v>
      </c>
      <c r="M937" t="s">
        <v>4953</v>
      </c>
      <c r="N937">
        <v>1.544657716962292E+18</v>
      </c>
      <c r="O937" t="s">
        <v>4954</v>
      </c>
      <c r="P937" s="6" t="s">
        <v>4955</v>
      </c>
      <c r="Q937" s="4" t="s">
        <v>8149</v>
      </c>
    </row>
    <row r="938" spans="1:17" x14ac:dyDescent="0.25">
      <c r="A938">
        <v>1.7481485484353459E+18</v>
      </c>
      <c r="B938" t="s">
        <v>4951</v>
      </c>
      <c r="C938">
        <v>0</v>
      </c>
      <c r="D938" t="s">
        <v>4956</v>
      </c>
      <c r="E938">
        <v>1.749219448849122E+18</v>
      </c>
      <c r="G938" t="s">
        <v>4957</v>
      </c>
      <c r="H938" t="s">
        <v>20</v>
      </c>
      <c r="J938">
        <v>0</v>
      </c>
      <c r="K938">
        <v>0</v>
      </c>
      <c r="L938">
        <v>0</v>
      </c>
      <c r="M938" t="s">
        <v>4958</v>
      </c>
      <c r="N938">
        <v>1.352490529590657E+18</v>
      </c>
      <c r="O938" t="s">
        <v>4959</v>
      </c>
      <c r="P938" s="6" t="s">
        <v>4960</v>
      </c>
      <c r="Q938" s="4" t="s">
        <v>8149</v>
      </c>
    </row>
    <row r="939" spans="1:17" x14ac:dyDescent="0.25">
      <c r="A939">
        <v>1.7491106764451599E+18</v>
      </c>
      <c r="B939" t="s">
        <v>4951</v>
      </c>
      <c r="C939">
        <v>4</v>
      </c>
      <c r="D939" t="s">
        <v>4961</v>
      </c>
      <c r="E939">
        <v>1.7492194488280929E+18</v>
      </c>
      <c r="G939" t="s">
        <v>4504</v>
      </c>
      <c r="H939" t="s">
        <v>20</v>
      </c>
      <c r="J939">
        <v>0</v>
      </c>
      <c r="K939">
        <v>5</v>
      </c>
      <c r="L939">
        <v>0</v>
      </c>
      <c r="M939" t="s">
        <v>4962</v>
      </c>
      <c r="N939">
        <v>1.4873747015674391E+18</v>
      </c>
      <c r="O939" t="s">
        <v>4963</v>
      </c>
      <c r="P939" s="6" t="s">
        <v>4964</v>
      </c>
      <c r="Q939" s="4" t="s">
        <v>8149</v>
      </c>
    </row>
    <row r="940" spans="1:17" x14ac:dyDescent="0.25">
      <c r="A940">
        <v>1.749219442654057E+18</v>
      </c>
      <c r="B940" t="s">
        <v>4965</v>
      </c>
      <c r="C940">
        <v>1</v>
      </c>
      <c r="D940" t="s">
        <v>4966</v>
      </c>
      <c r="E940">
        <v>1.749219442654057E+18</v>
      </c>
      <c r="H940" t="s">
        <v>20</v>
      </c>
      <c r="J940">
        <v>1</v>
      </c>
      <c r="K940">
        <v>0</v>
      </c>
      <c r="L940">
        <v>0</v>
      </c>
      <c r="M940" t="s">
        <v>4967</v>
      </c>
      <c r="N940">
        <v>1.5703836002307651E+18</v>
      </c>
      <c r="O940" t="s">
        <v>4968</v>
      </c>
      <c r="P940" s="6" t="s">
        <v>4969</v>
      </c>
      <c r="Q940" s="4" t="s">
        <v>8149</v>
      </c>
    </row>
    <row r="941" spans="1:17" x14ac:dyDescent="0.25">
      <c r="A941">
        <v>1.7490781426047721E+18</v>
      </c>
      <c r="B941" t="s">
        <v>4970</v>
      </c>
      <c r="C941">
        <v>1</v>
      </c>
      <c r="D941" t="s">
        <v>4971</v>
      </c>
      <c r="E941">
        <v>1.7492194340893911E+18</v>
      </c>
      <c r="G941" t="s">
        <v>4972</v>
      </c>
      <c r="H941" t="s">
        <v>20</v>
      </c>
      <c r="J941">
        <v>0</v>
      </c>
      <c r="K941">
        <v>1</v>
      </c>
      <c r="L941">
        <v>1</v>
      </c>
      <c r="M941" t="s">
        <v>4973</v>
      </c>
      <c r="N941">
        <v>1.363110626097132E+18</v>
      </c>
      <c r="O941" t="s">
        <v>4974</v>
      </c>
      <c r="P941" s="6" t="s">
        <v>4975</v>
      </c>
      <c r="Q941" s="4" t="s">
        <v>8149</v>
      </c>
    </row>
    <row r="942" spans="1:17" x14ac:dyDescent="0.25">
      <c r="A942">
        <v>1.7492194278230589E+18</v>
      </c>
      <c r="B942" t="s">
        <v>4976</v>
      </c>
      <c r="C942">
        <v>0</v>
      </c>
      <c r="D942" t="s">
        <v>4977</v>
      </c>
      <c r="E942">
        <v>1.7492194278230589E+18</v>
      </c>
      <c r="H942" t="s">
        <v>20</v>
      </c>
      <c r="I942" t="s">
        <v>4978</v>
      </c>
      <c r="J942">
        <v>0</v>
      </c>
      <c r="K942">
        <v>0</v>
      </c>
      <c r="L942">
        <v>0</v>
      </c>
      <c r="M942" t="s">
        <v>4979</v>
      </c>
      <c r="N942">
        <v>97174911</v>
      </c>
      <c r="O942" t="s">
        <v>4980</v>
      </c>
      <c r="P942" s="6" t="s">
        <v>4977</v>
      </c>
      <c r="Q942" s="4" t="s">
        <v>8149</v>
      </c>
    </row>
    <row r="943" spans="1:17" ht="30" x14ac:dyDescent="0.25">
      <c r="A943">
        <v>1.749073760282698E+18</v>
      </c>
      <c r="B943" t="s">
        <v>4976</v>
      </c>
      <c r="C943">
        <v>0</v>
      </c>
      <c r="D943" t="s">
        <v>4981</v>
      </c>
      <c r="E943">
        <v>1.749219427344937E+18</v>
      </c>
      <c r="G943" t="s">
        <v>1955</v>
      </c>
      <c r="H943" t="s">
        <v>20</v>
      </c>
      <c r="J943">
        <v>0</v>
      </c>
      <c r="K943">
        <v>0</v>
      </c>
      <c r="L943">
        <v>0</v>
      </c>
      <c r="M943" t="s">
        <v>4982</v>
      </c>
      <c r="N943">
        <v>1.196375668415554E+18</v>
      </c>
      <c r="O943" t="s">
        <v>4834</v>
      </c>
      <c r="P943" s="6" t="s">
        <v>4835</v>
      </c>
      <c r="Q943" s="4" t="s">
        <v>8149</v>
      </c>
    </row>
    <row r="944" spans="1:17" x14ac:dyDescent="0.25">
      <c r="A944">
        <v>1.749098927754978E+18</v>
      </c>
      <c r="B944" t="s">
        <v>4983</v>
      </c>
      <c r="C944">
        <v>0</v>
      </c>
      <c r="D944" t="s">
        <v>4984</v>
      </c>
      <c r="E944">
        <v>1.7492194253861161E+18</v>
      </c>
      <c r="G944" t="s">
        <v>116</v>
      </c>
      <c r="H944" t="s">
        <v>20</v>
      </c>
      <c r="J944">
        <v>0</v>
      </c>
      <c r="K944">
        <v>0</v>
      </c>
      <c r="L944">
        <v>0</v>
      </c>
      <c r="M944" t="s">
        <v>4985</v>
      </c>
      <c r="N944">
        <v>1.5244608772229161E+18</v>
      </c>
      <c r="O944" t="s">
        <v>4986</v>
      </c>
      <c r="P944" s="6" t="s">
        <v>4987</v>
      </c>
      <c r="Q944" s="4" t="s">
        <v>8149</v>
      </c>
    </row>
    <row r="945" spans="1:17" x14ac:dyDescent="0.25">
      <c r="A945">
        <v>1.749092306383479E+18</v>
      </c>
      <c r="B945" t="s">
        <v>4988</v>
      </c>
      <c r="C945">
        <v>0</v>
      </c>
      <c r="D945" t="s">
        <v>4989</v>
      </c>
      <c r="E945">
        <v>1.749219422001406E+18</v>
      </c>
      <c r="G945" t="s">
        <v>4990</v>
      </c>
      <c r="H945" t="s">
        <v>20</v>
      </c>
      <c r="J945">
        <v>0</v>
      </c>
      <c r="K945">
        <v>0</v>
      </c>
      <c r="L945">
        <v>0</v>
      </c>
      <c r="M945" t="s">
        <v>4991</v>
      </c>
      <c r="N945">
        <v>104432206</v>
      </c>
      <c r="O945" t="s">
        <v>4992</v>
      </c>
      <c r="P945" s="6" t="s">
        <v>4993</v>
      </c>
      <c r="Q945" s="4" t="s">
        <v>8149</v>
      </c>
    </row>
    <row r="946" spans="1:17" x14ac:dyDescent="0.25">
      <c r="A946">
        <v>1.749099183049687E+18</v>
      </c>
      <c r="B946" t="s">
        <v>4988</v>
      </c>
      <c r="C946">
        <v>0</v>
      </c>
      <c r="D946" t="s">
        <v>4994</v>
      </c>
      <c r="E946">
        <v>1.7492194201559209E+18</v>
      </c>
      <c r="G946" t="s">
        <v>730</v>
      </c>
      <c r="H946" t="s">
        <v>20</v>
      </c>
      <c r="J946">
        <v>0</v>
      </c>
      <c r="K946">
        <v>0</v>
      </c>
      <c r="L946">
        <v>0</v>
      </c>
      <c r="M946" t="s">
        <v>4995</v>
      </c>
      <c r="N946">
        <v>1.5393011915278579E+18</v>
      </c>
      <c r="O946" t="s">
        <v>4996</v>
      </c>
      <c r="P946" s="6" t="s">
        <v>4997</v>
      </c>
      <c r="Q946" s="4" t="s">
        <v>8149</v>
      </c>
    </row>
    <row r="947" spans="1:17" x14ac:dyDescent="0.25">
      <c r="A947">
        <v>1.7492194066669609E+18</v>
      </c>
      <c r="B947" t="s">
        <v>4998</v>
      </c>
      <c r="C947">
        <v>0</v>
      </c>
      <c r="D947" t="s">
        <v>4999</v>
      </c>
      <c r="E947">
        <v>1.7492194066669609E+18</v>
      </c>
      <c r="H947" t="s">
        <v>20</v>
      </c>
      <c r="J947">
        <v>0</v>
      </c>
      <c r="K947">
        <v>0</v>
      </c>
      <c r="L947">
        <v>0</v>
      </c>
      <c r="M947" t="s">
        <v>5000</v>
      </c>
      <c r="N947">
        <v>1.7119951544571451E+18</v>
      </c>
      <c r="O947" t="s">
        <v>5001</v>
      </c>
      <c r="P947" s="6" t="s">
        <v>4999</v>
      </c>
      <c r="Q947" s="4" t="s">
        <v>8149</v>
      </c>
    </row>
    <row r="948" spans="1:17" x14ac:dyDescent="0.25">
      <c r="A948">
        <v>1.7492194060587789E+18</v>
      </c>
      <c r="B948" t="s">
        <v>5002</v>
      </c>
      <c r="C948">
        <v>0</v>
      </c>
      <c r="D948" t="s">
        <v>5003</v>
      </c>
      <c r="E948">
        <v>1.7492194060587789E+18</v>
      </c>
      <c r="H948" t="s">
        <v>20</v>
      </c>
      <c r="I948" t="s">
        <v>5004</v>
      </c>
      <c r="J948">
        <v>0</v>
      </c>
      <c r="K948">
        <v>0</v>
      </c>
      <c r="L948">
        <v>0</v>
      </c>
      <c r="M948" t="s">
        <v>5005</v>
      </c>
      <c r="N948">
        <v>1.5327628649097129E+18</v>
      </c>
      <c r="O948" t="s">
        <v>5006</v>
      </c>
      <c r="P948" s="6" t="s">
        <v>5003</v>
      </c>
      <c r="Q948" s="4" t="s">
        <v>8149</v>
      </c>
    </row>
    <row r="949" spans="1:17" x14ac:dyDescent="0.25">
      <c r="A949">
        <v>1.749186971539497E+18</v>
      </c>
      <c r="B949" t="s">
        <v>5002</v>
      </c>
      <c r="C949">
        <v>0</v>
      </c>
      <c r="D949" t="s">
        <v>5007</v>
      </c>
      <c r="E949">
        <v>1.749219405425472E+18</v>
      </c>
      <c r="G949" t="s">
        <v>5008</v>
      </c>
      <c r="H949" t="s">
        <v>20</v>
      </c>
      <c r="I949" t="s">
        <v>5009</v>
      </c>
      <c r="J949">
        <v>0</v>
      </c>
      <c r="K949">
        <v>1</v>
      </c>
      <c r="L949">
        <v>0</v>
      </c>
      <c r="M949" t="s">
        <v>5010</v>
      </c>
      <c r="N949">
        <v>1.3373909217515149E+18</v>
      </c>
      <c r="O949" t="s">
        <v>5011</v>
      </c>
      <c r="P949" s="6" t="s">
        <v>5012</v>
      </c>
      <c r="Q949" s="4" t="s">
        <v>8149</v>
      </c>
    </row>
    <row r="950" spans="1:17" x14ac:dyDescent="0.25">
      <c r="A950">
        <v>1.749099183049687E+18</v>
      </c>
      <c r="B950" t="s">
        <v>5002</v>
      </c>
      <c r="C950">
        <v>2</v>
      </c>
      <c r="D950" t="s">
        <v>5013</v>
      </c>
      <c r="E950">
        <v>1.7492194049347141E+18</v>
      </c>
      <c r="G950" t="s">
        <v>5014</v>
      </c>
      <c r="H950" t="s">
        <v>20</v>
      </c>
      <c r="J950">
        <v>0</v>
      </c>
      <c r="K950">
        <v>1</v>
      </c>
      <c r="L950">
        <v>0</v>
      </c>
      <c r="M950" t="s">
        <v>5015</v>
      </c>
      <c r="N950">
        <v>1.1800621231723031E+18</v>
      </c>
      <c r="O950" t="s">
        <v>4699</v>
      </c>
      <c r="P950" s="6" t="s">
        <v>5016</v>
      </c>
      <c r="Q950" s="4" t="s">
        <v>8149</v>
      </c>
    </row>
    <row r="951" spans="1:17" x14ac:dyDescent="0.25">
      <c r="A951">
        <v>1.749211008550466E+18</v>
      </c>
      <c r="B951" t="s">
        <v>5002</v>
      </c>
      <c r="C951">
        <v>0</v>
      </c>
      <c r="D951" t="s">
        <v>5017</v>
      </c>
      <c r="E951">
        <v>1.7492194045195389E+18</v>
      </c>
      <c r="G951" t="s">
        <v>5018</v>
      </c>
      <c r="H951" t="s">
        <v>20</v>
      </c>
      <c r="I951" t="s">
        <v>5019</v>
      </c>
      <c r="J951">
        <v>0</v>
      </c>
      <c r="K951">
        <v>0</v>
      </c>
      <c r="L951">
        <v>0</v>
      </c>
      <c r="M951" t="s">
        <v>5020</v>
      </c>
      <c r="N951">
        <v>9.1269213544653619E+17</v>
      </c>
      <c r="O951" t="s">
        <v>5021</v>
      </c>
      <c r="P951" s="6" t="s">
        <v>5022</v>
      </c>
      <c r="Q951" s="4" t="s">
        <v>8149</v>
      </c>
    </row>
    <row r="952" spans="1:17" x14ac:dyDescent="0.25">
      <c r="A952">
        <v>1.749099183049687E+18</v>
      </c>
      <c r="B952" t="s">
        <v>5023</v>
      </c>
      <c r="C952">
        <v>0</v>
      </c>
      <c r="D952" t="s">
        <v>5024</v>
      </c>
      <c r="E952">
        <v>1.749219398701994E+18</v>
      </c>
      <c r="G952" t="s">
        <v>730</v>
      </c>
      <c r="H952" t="s">
        <v>20</v>
      </c>
      <c r="J952">
        <v>0</v>
      </c>
      <c r="K952">
        <v>0</v>
      </c>
      <c r="L952">
        <v>0</v>
      </c>
      <c r="M952" t="s">
        <v>5025</v>
      </c>
      <c r="N952">
        <v>1.568278470182207E+18</v>
      </c>
      <c r="O952" t="s">
        <v>5026</v>
      </c>
      <c r="P952" s="6" t="s">
        <v>5027</v>
      </c>
      <c r="Q952" s="4" t="s">
        <v>8149</v>
      </c>
    </row>
    <row r="953" spans="1:17" x14ac:dyDescent="0.25">
      <c r="A953">
        <v>1.7491106764451599E+18</v>
      </c>
      <c r="B953" t="s">
        <v>5028</v>
      </c>
      <c r="C953">
        <v>0</v>
      </c>
      <c r="D953" t="s">
        <v>5029</v>
      </c>
      <c r="E953">
        <v>1.749219380679082E+18</v>
      </c>
      <c r="G953" t="s">
        <v>4504</v>
      </c>
      <c r="H953" t="s">
        <v>20</v>
      </c>
      <c r="I953" t="s">
        <v>5030</v>
      </c>
      <c r="J953">
        <v>0</v>
      </c>
      <c r="K953">
        <v>0</v>
      </c>
      <c r="L953">
        <v>0</v>
      </c>
      <c r="M953" t="s">
        <v>5031</v>
      </c>
      <c r="N953">
        <v>1.029757781794992E+18</v>
      </c>
      <c r="O953" t="s">
        <v>5032</v>
      </c>
      <c r="P953" s="6" t="s">
        <v>5033</v>
      </c>
      <c r="Q953" s="4" t="s">
        <v>8149</v>
      </c>
    </row>
    <row r="954" spans="1:17" x14ac:dyDescent="0.25">
      <c r="A954">
        <v>1.7492193792949089E+18</v>
      </c>
      <c r="B954" t="s">
        <v>5028</v>
      </c>
      <c r="C954">
        <v>0</v>
      </c>
      <c r="D954" t="s">
        <v>5034</v>
      </c>
      <c r="E954">
        <v>1.7492193792949089E+18</v>
      </c>
      <c r="H954" t="s">
        <v>20</v>
      </c>
      <c r="J954">
        <v>0</v>
      </c>
      <c r="K954">
        <v>0</v>
      </c>
      <c r="L954">
        <v>0</v>
      </c>
      <c r="M954" t="s">
        <v>5035</v>
      </c>
      <c r="N954">
        <v>1288894226</v>
      </c>
      <c r="O954" t="s">
        <v>5036</v>
      </c>
      <c r="P954" s="6" t="s">
        <v>5034</v>
      </c>
      <c r="Q954" s="4" t="s">
        <v>8149</v>
      </c>
    </row>
    <row r="955" spans="1:17" x14ac:dyDescent="0.25">
      <c r="A955">
        <v>1.7492193715019981E+18</v>
      </c>
      <c r="B955" t="s">
        <v>5037</v>
      </c>
      <c r="C955">
        <v>1</v>
      </c>
      <c r="D955" t="s">
        <v>5038</v>
      </c>
      <c r="E955">
        <v>1.7492193715019981E+18</v>
      </c>
      <c r="F955" t="s">
        <v>5039</v>
      </c>
      <c r="H955" t="s">
        <v>20</v>
      </c>
      <c r="I955" t="s">
        <v>5040</v>
      </c>
      <c r="J955">
        <v>1</v>
      </c>
      <c r="K955">
        <v>0</v>
      </c>
      <c r="L955">
        <v>0</v>
      </c>
      <c r="M955" t="s">
        <v>5041</v>
      </c>
      <c r="N955">
        <v>1.373204617031414E+18</v>
      </c>
      <c r="O955" t="s">
        <v>5042</v>
      </c>
      <c r="P955" s="6" t="s">
        <v>5043</v>
      </c>
      <c r="Q955" s="4" t="s">
        <v>8149</v>
      </c>
    </row>
    <row r="956" spans="1:17" x14ac:dyDescent="0.25">
      <c r="A956">
        <v>1.749219362291266E+18</v>
      </c>
      <c r="B956" t="s">
        <v>5044</v>
      </c>
      <c r="C956">
        <v>0</v>
      </c>
      <c r="D956" t="s">
        <v>5045</v>
      </c>
      <c r="E956">
        <v>1.749219362291266E+18</v>
      </c>
      <c r="F956" t="s">
        <v>5046</v>
      </c>
      <c r="H956" t="s">
        <v>20</v>
      </c>
      <c r="I956" t="s">
        <v>2535</v>
      </c>
      <c r="J956">
        <v>0</v>
      </c>
      <c r="K956">
        <v>3</v>
      </c>
      <c r="L956">
        <v>0</v>
      </c>
      <c r="M956" t="s">
        <v>5047</v>
      </c>
      <c r="N956">
        <v>46823928</v>
      </c>
      <c r="O956" t="s">
        <v>5048</v>
      </c>
      <c r="P956" s="6" t="s">
        <v>5049</v>
      </c>
      <c r="Q956" s="4" t="s">
        <v>8149</v>
      </c>
    </row>
    <row r="957" spans="1:17" x14ac:dyDescent="0.25">
      <c r="A957">
        <v>1.7490735118833989E+18</v>
      </c>
      <c r="B957" t="s">
        <v>5050</v>
      </c>
      <c r="C957">
        <v>0</v>
      </c>
      <c r="D957" t="s">
        <v>5051</v>
      </c>
      <c r="E957">
        <v>1.7492193500732421E+18</v>
      </c>
      <c r="G957" t="s">
        <v>4678</v>
      </c>
      <c r="H957" t="s">
        <v>20</v>
      </c>
      <c r="J957">
        <v>0</v>
      </c>
      <c r="K957">
        <v>0</v>
      </c>
      <c r="L957">
        <v>0</v>
      </c>
      <c r="M957" t="s">
        <v>5052</v>
      </c>
      <c r="N957">
        <v>15870933</v>
      </c>
      <c r="O957" t="s">
        <v>5053</v>
      </c>
      <c r="P957" s="6" t="s">
        <v>5054</v>
      </c>
      <c r="Q957" s="4" t="s">
        <v>8149</v>
      </c>
    </row>
    <row r="958" spans="1:17" x14ac:dyDescent="0.25">
      <c r="A958">
        <v>1.749099183049687E+18</v>
      </c>
      <c r="B958" t="s">
        <v>5050</v>
      </c>
      <c r="C958">
        <v>0</v>
      </c>
      <c r="D958" t="s">
        <v>5055</v>
      </c>
      <c r="E958">
        <v>1.7492193482613271E+18</v>
      </c>
      <c r="G958" t="s">
        <v>730</v>
      </c>
      <c r="H958" t="s">
        <v>20</v>
      </c>
      <c r="J958">
        <v>0</v>
      </c>
      <c r="K958">
        <v>0</v>
      </c>
      <c r="L958">
        <v>0</v>
      </c>
      <c r="M958" t="s">
        <v>5056</v>
      </c>
      <c r="N958">
        <v>7.8944622388328038E+17</v>
      </c>
      <c r="O958" t="s">
        <v>5057</v>
      </c>
      <c r="P958" s="6" t="s">
        <v>5058</v>
      </c>
      <c r="Q958" s="4" t="s">
        <v>8149</v>
      </c>
    </row>
    <row r="959" spans="1:17" x14ac:dyDescent="0.25">
      <c r="A959">
        <v>1.749096264216789E+18</v>
      </c>
      <c r="B959" t="s">
        <v>5059</v>
      </c>
      <c r="C959">
        <v>12</v>
      </c>
      <c r="D959" t="s">
        <v>5060</v>
      </c>
      <c r="E959">
        <v>1.7492193405186051E+18</v>
      </c>
      <c r="G959" t="s">
        <v>5061</v>
      </c>
      <c r="H959" t="s">
        <v>20</v>
      </c>
      <c r="J959">
        <v>0</v>
      </c>
      <c r="K959">
        <v>0</v>
      </c>
      <c r="L959">
        <v>1</v>
      </c>
      <c r="M959" t="s">
        <v>5062</v>
      </c>
      <c r="N959">
        <v>1.042045727097143E+18</v>
      </c>
      <c r="O959" t="s">
        <v>5063</v>
      </c>
      <c r="P959" s="6" t="s">
        <v>5064</v>
      </c>
      <c r="Q959" s="4" t="s">
        <v>8149</v>
      </c>
    </row>
    <row r="960" spans="1:17" x14ac:dyDescent="0.25">
      <c r="A960">
        <v>1.7492193367352929E+18</v>
      </c>
      <c r="B960" t="s">
        <v>5065</v>
      </c>
      <c r="C960">
        <v>0</v>
      </c>
      <c r="D960" t="s">
        <v>5066</v>
      </c>
      <c r="E960">
        <v>1.7492193367352929E+18</v>
      </c>
      <c r="H960" t="s">
        <v>20</v>
      </c>
      <c r="J960">
        <v>0</v>
      </c>
      <c r="K960">
        <v>0</v>
      </c>
      <c r="L960">
        <v>0</v>
      </c>
      <c r="M960" t="s">
        <v>5067</v>
      </c>
      <c r="N960">
        <v>1.5869213430558971E+18</v>
      </c>
      <c r="O960" t="s">
        <v>5068</v>
      </c>
      <c r="P960" s="6" t="s">
        <v>5066</v>
      </c>
      <c r="Q960" s="4" t="s">
        <v>8149</v>
      </c>
    </row>
    <row r="961" spans="1:17" x14ac:dyDescent="0.25">
      <c r="A961">
        <v>1.749219330116715E+18</v>
      </c>
      <c r="B961" t="s">
        <v>5069</v>
      </c>
      <c r="C961">
        <v>0</v>
      </c>
      <c r="D961" t="s">
        <v>5070</v>
      </c>
      <c r="E961">
        <v>1.749219330116715E+18</v>
      </c>
      <c r="H961" t="s">
        <v>20</v>
      </c>
      <c r="I961" t="s">
        <v>63</v>
      </c>
      <c r="J961">
        <v>0</v>
      </c>
      <c r="K961">
        <v>0</v>
      </c>
      <c r="L961">
        <v>0</v>
      </c>
      <c r="M961" t="s">
        <v>5071</v>
      </c>
      <c r="N961">
        <v>1.1713263443590799E+18</v>
      </c>
      <c r="O961" t="s">
        <v>5072</v>
      </c>
      <c r="P961" s="6" t="s">
        <v>5073</v>
      </c>
      <c r="Q961" s="4" t="s">
        <v>8149</v>
      </c>
    </row>
    <row r="962" spans="1:17" x14ac:dyDescent="0.25">
      <c r="A962">
        <v>1.749057001836151E+18</v>
      </c>
      <c r="B962" t="s">
        <v>5074</v>
      </c>
      <c r="C962">
        <v>1</v>
      </c>
      <c r="D962" t="s">
        <v>5075</v>
      </c>
      <c r="E962">
        <v>1.749219324714496E+18</v>
      </c>
      <c r="G962" t="s">
        <v>4488</v>
      </c>
      <c r="H962" t="s">
        <v>20</v>
      </c>
      <c r="J962">
        <v>0</v>
      </c>
      <c r="K962">
        <v>0</v>
      </c>
      <c r="L962">
        <v>0</v>
      </c>
      <c r="M962" t="s">
        <v>5076</v>
      </c>
      <c r="N962">
        <v>4899846914</v>
      </c>
      <c r="O962" t="s">
        <v>5077</v>
      </c>
      <c r="P962" s="6" t="s">
        <v>5078</v>
      </c>
      <c r="Q962" s="4" t="s">
        <v>8149</v>
      </c>
    </row>
    <row r="963" spans="1:17" x14ac:dyDescent="0.25">
      <c r="A963">
        <v>1.7492019403939761E+18</v>
      </c>
      <c r="B963" t="s">
        <v>5074</v>
      </c>
      <c r="C963">
        <v>0</v>
      </c>
      <c r="D963" t="s">
        <v>5079</v>
      </c>
      <c r="E963">
        <v>1.749219323598775E+18</v>
      </c>
      <c r="G963" t="s">
        <v>1366</v>
      </c>
      <c r="H963" t="s">
        <v>20</v>
      </c>
      <c r="J963">
        <v>0</v>
      </c>
      <c r="K963">
        <v>0</v>
      </c>
      <c r="L963">
        <v>0</v>
      </c>
      <c r="M963" t="s">
        <v>5080</v>
      </c>
      <c r="N963">
        <v>1.5802059506690089E+18</v>
      </c>
      <c r="O963" t="s">
        <v>5081</v>
      </c>
      <c r="P963" s="6" t="s">
        <v>5082</v>
      </c>
      <c r="Q963" s="4" t="s">
        <v>8149</v>
      </c>
    </row>
    <row r="964" spans="1:17" x14ac:dyDescent="0.25">
      <c r="A964">
        <v>1.7492193215603351E+18</v>
      </c>
      <c r="B964" t="s">
        <v>5083</v>
      </c>
      <c r="C964">
        <v>0</v>
      </c>
      <c r="D964" t="s">
        <v>5084</v>
      </c>
      <c r="E964">
        <v>1.7492193215603351E+18</v>
      </c>
      <c r="H964" t="s">
        <v>20</v>
      </c>
      <c r="J964">
        <v>0</v>
      </c>
      <c r="K964">
        <v>0</v>
      </c>
      <c r="L964">
        <v>0</v>
      </c>
      <c r="M964" t="s">
        <v>5085</v>
      </c>
      <c r="N964">
        <v>206889814</v>
      </c>
      <c r="O964" t="s">
        <v>5086</v>
      </c>
      <c r="P964" s="6" t="s">
        <v>5084</v>
      </c>
      <c r="Q964" s="4" t="s">
        <v>8149</v>
      </c>
    </row>
    <row r="965" spans="1:17" x14ac:dyDescent="0.25">
      <c r="A965">
        <v>1.749080358434583E+18</v>
      </c>
      <c r="B965" t="s">
        <v>5083</v>
      </c>
      <c r="C965">
        <v>0</v>
      </c>
      <c r="D965" t="s">
        <v>5087</v>
      </c>
      <c r="E965">
        <v>1.7492193212961431E+18</v>
      </c>
      <c r="G965" t="s">
        <v>5088</v>
      </c>
      <c r="H965" t="s">
        <v>20</v>
      </c>
      <c r="I965" t="s">
        <v>63</v>
      </c>
      <c r="J965">
        <v>0</v>
      </c>
      <c r="K965">
        <v>0</v>
      </c>
      <c r="L965">
        <v>0</v>
      </c>
      <c r="M965" t="s">
        <v>5089</v>
      </c>
      <c r="N965">
        <v>8.0197379588386406E+17</v>
      </c>
      <c r="O965" t="s">
        <v>5090</v>
      </c>
      <c r="P965" s="6" t="s">
        <v>5091</v>
      </c>
      <c r="Q965" s="4" t="s">
        <v>8149</v>
      </c>
    </row>
    <row r="966" spans="1:17" x14ac:dyDescent="0.25">
      <c r="A966">
        <v>1.749099183049687E+18</v>
      </c>
      <c r="B966" t="s">
        <v>5083</v>
      </c>
      <c r="C966">
        <v>0</v>
      </c>
      <c r="D966" t="s">
        <v>5092</v>
      </c>
      <c r="E966">
        <v>1.7492193208682829E+18</v>
      </c>
      <c r="G966" t="s">
        <v>730</v>
      </c>
      <c r="H966" t="s">
        <v>20</v>
      </c>
      <c r="I966" t="s">
        <v>5093</v>
      </c>
      <c r="J966">
        <v>0</v>
      </c>
      <c r="K966">
        <v>0</v>
      </c>
      <c r="L966">
        <v>0</v>
      </c>
      <c r="M966" t="s">
        <v>5094</v>
      </c>
      <c r="N966">
        <v>1.6330705992822541E+18</v>
      </c>
      <c r="O966" t="s">
        <v>5095</v>
      </c>
      <c r="P966" s="6" t="s">
        <v>5096</v>
      </c>
      <c r="Q966" s="4" t="s">
        <v>8149</v>
      </c>
    </row>
    <row r="967" spans="1:17" x14ac:dyDescent="0.25">
      <c r="A967">
        <v>1.7491107265670139E+18</v>
      </c>
      <c r="B967" t="s">
        <v>5097</v>
      </c>
      <c r="C967">
        <v>0</v>
      </c>
      <c r="D967" t="s">
        <v>5098</v>
      </c>
      <c r="E967">
        <v>1.749219314702656E+18</v>
      </c>
      <c r="G967" t="s">
        <v>5099</v>
      </c>
      <c r="H967" t="s">
        <v>20</v>
      </c>
      <c r="J967">
        <v>0</v>
      </c>
      <c r="K967">
        <v>0</v>
      </c>
      <c r="L967">
        <v>0</v>
      </c>
      <c r="M967" t="s">
        <v>5100</v>
      </c>
      <c r="N967">
        <v>1.234675641015927E+18</v>
      </c>
      <c r="O967" t="s">
        <v>5101</v>
      </c>
      <c r="P967" s="6" t="s">
        <v>5102</v>
      </c>
      <c r="Q967" s="4" t="s">
        <v>8149</v>
      </c>
    </row>
    <row r="968" spans="1:17" ht="30" x14ac:dyDescent="0.25">
      <c r="A968">
        <v>1.749219305827521E+18</v>
      </c>
      <c r="B968" t="s">
        <v>5103</v>
      </c>
      <c r="C968">
        <v>0</v>
      </c>
      <c r="D968" t="s">
        <v>5104</v>
      </c>
      <c r="E968">
        <v>1.749219305827521E+18</v>
      </c>
      <c r="H968" t="s">
        <v>20</v>
      </c>
      <c r="I968" t="s">
        <v>5105</v>
      </c>
      <c r="J968">
        <v>0</v>
      </c>
      <c r="K968">
        <v>0</v>
      </c>
      <c r="L968">
        <v>0</v>
      </c>
      <c r="M968" t="s">
        <v>5106</v>
      </c>
      <c r="N968">
        <v>109744397</v>
      </c>
      <c r="O968" t="s">
        <v>5107</v>
      </c>
      <c r="P968" s="6" t="s">
        <v>5108</v>
      </c>
      <c r="Q968" s="4" t="s">
        <v>8149</v>
      </c>
    </row>
    <row r="969" spans="1:17" x14ac:dyDescent="0.25">
      <c r="A969">
        <v>1.7490701778980291E+18</v>
      </c>
      <c r="B969" t="s">
        <v>5109</v>
      </c>
      <c r="C969">
        <v>0</v>
      </c>
      <c r="D969" t="s">
        <v>5110</v>
      </c>
      <c r="E969">
        <v>1.7492193044350569E+18</v>
      </c>
      <c r="G969" t="s">
        <v>5111</v>
      </c>
      <c r="H969" t="s">
        <v>20</v>
      </c>
      <c r="J969">
        <v>0</v>
      </c>
      <c r="K969">
        <v>0</v>
      </c>
      <c r="L969">
        <v>0</v>
      </c>
      <c r="M969" t="s">
        <v>5112</v>
      </c>
      <c r="N969">
        <v>1.33984394884866E+18</v>
      </c>
      <c r="O969" t="s">
        <v>5113</v>
      </c>
      <c r="P969" s="6" t="s">
        <v>5114</v>
      </c>
      <c r="Q969" s="4" t="s">
        <v>8149</v>
      </c>
    </row>
    <row r="970" spans="1:17" x14ac:dyDescent="0.25">
      <c r="A970">
        <v>1.749099183049687E+18</v>
      </c>
      <c r="B970" t="s">
        <v>5115</v>
      </c>
      <c r="C970">
        <v>0</v>
      </c>
      <c r="D970" t="s">
        <v>5116</v>
      </c>
      <c r="E970">
        <v>1.7492193001777851E+18</v>
      </c>
      <c r="G970" t="s">
        <v>730</v>
      </c>
      <c r="H970" t="s">
        <v>20</v>
      </c>
      <c r="I970" t="s">
        <v>5117</v>
      </c>
      <c r="J970">
        <v>0</v>
      </c>
      <c r="K970">
        <v>0</v>
      </c>
      <c r="L970">
        <v>0</v>
      </c>
      <c r="M970" t="s">
        <v>5118</v>
      </c>
      <c r="N970">
        <v>1.661748573778903E+18</v>
      </c>
      <c r="O970" t="s">
        <v>5119</v>
      </c>
      <c r="P970" s="6" t="s">
        <v>5120</v>
      </c>
      <c r="Q970" s="4" t="s">
        <v>8149</v>
      </c>
    </row>
    <row r="971" spans="1:17" x14ac:dyDescent="0.25">
      <c r="A971">
        <v>1.7490360303622641E+18</v>
      </c>
      <c r="B971" t="s">
        <v>5121</v>
      </c>
      <c r="C971">
        <v>3</v>
      </c>
      <c r="D971" t="s">
        <v>5122</v>
      </c>
      <c r="E971">
        <v>1.749219296868447E+18</v>
      </c>
      <c r="G971" t="s">
        <v>2880</v>
      </c>
      <c r="H971" t="s">
        <v>20</v>
      </c>
      <c r="J971">
        <v>0</v>
      </c>
      <c r="K971">
        <v>0</v>
      </c>
      <c r="L971">
        <v>0</v>
      </c>
      <c r="M971" t="s">
        <v>5123</v>
      </c>
      <c r="N971">
        <v>1.086474851764695E+18</v>
      </c>
      <c r="O971" t="s">
        <v>5124</v>
      </c>
      <c r="P971" s="6" t="s">
        <v>5125</v>
      </c>
      <c r="Q971" s="4" t="s">
        <v>8149</v>
      </c>
    </row>
    <row r="972" spans="1:17" x14ac:dyDescent="0.25">
      <c r="A972">
        <v>1.749104742910047E+18</v>
      </c>
      <c r="B972" t="s">
        <v>5121</v>
      </c>
      <c r="C972">
        <v>0</v>
      </c>
      <c r="D972" t="s">
        <v>5126</v>
      </c>
      <c r="E972">
        <v>1.749219294242857E+18</v>
      </c>
      <c r="G972" t="s">
        <v>5127</v>
      </c>
      <c r="H972" t="s">
        <v>20</v>
      </c>
      <c r="J972">
        <v>0</v>
      </c>
      <c r="K972">
        <v>0</v>
      </c>
      <c r="L972">
        <v>0</v>
      </c>
      <c r="M972" t="s">
        <v>5128</v>
      </c>
      <c r="N972">
        <v>1.6627124703043579E+18</v>
      </c>
      <c r="O972" t="s">
        <v>5129</v>
      </c>
      <c r="P972" s="6" t="s">
        <v>5130</v>
      </c>
      <c r="Q972" s="4" t="s">
        <v>8149</v>
      </c>
    </row>
    <row r="973" spans="1:17" x14ac:dyDescent="0.25">
      <c r="A973">
        <v>1.749066076686828E+18</v>
      </c>
      <c r="B973" t="s">
        <v>5131</v>
      </c>
      <c r="C973">
        <v>0</v>
      </c>
      <c r="D973" t="s">
        <v>5132</v>
      </c>
      <c r="E973">
        <v>1.7492192905393201E+18</v>
      </c>
      <c r="G973" t="s">
        <v>4622</v>
      </c>
      <c r="H973" t="s">
        <v>20</v>
      </c>
      <c r="J973">
        <v>0</v>
      </c>
      <c r="K973">
        <v>1</v>
      </c>
      <c r="L973">
        <v>0</v>
      </c>
      <c r="M973" t="s">
        <v>5133</v>
      </c>
      <c r="N973">
        <v>9.5923269213387571E+17</v>
      </c>
      <c r="O973" t="s">
        <v>4624</v>
      </c>
      <c r="P973" s="6" t="s">
        <v>5134</v>
      </c>
      <c r="Q973" s="4" t="s">
        <v>8149</v>
      </c>
    </row>
    <row r="974" spans="1:17" x14ac:dyDescent="0.25">
      <c r="A974">
        <v>1.7492168059132401E+18</v>
      </c>
      <c r="B974" t="s">
        <v>5135</v>
      </c>
      <c r="C974">
        <v>5</v>
      </c>
      <c r="D974" t="s">
        <v>5136</v>
      </c>
      <c r="E974">
        <v>1.7492192847092211E+18</v>
      </c>
      <c r="G974" t="s">
        <v>1146</v>
      </c>
      <c r="H974" t="s">
        <v>20</v>
      </c>
      <c r="I974" t="s">
        <v>5137</v>
      </c>
      <c r="J974">
        <v>0</v>
      </c>
      <c r="K974">
        <v>0</v>
      </c>
      <c r="L974">
        <v>0</v>
      </c>
      <c r="M974" t="s">
        <v>5138</v>
      </c>
      <c r="N974">
        <v>44520395</v>
      </c>
      <c r="O974" t="s">
        <v>5139</v>
      </c>
      <c r="P974" s="6" t="s">
        <v>5140</v>
      </c>
      <c r="Q974" s="4" t="s">
        <v>8149</v>
      </c>
    </row>
    <row r="975" spans="1:17" x14ac:dyDescent="0.25">
      <c r="A975">
        <v>1.749099183049687E+18</v>
      </c>
      <c r="B975" t="s">
        <v>5141</v>
      </c>
      <c r="C975">
        <v>0</v>
      </c>
      <c r="D975" t="s">
        <v>5142</v>
      </c>
      <c r="E975">
        <v>1.7492192844491331E+18</v>
      </c>
      <c r="G975" t="s">
        <v>5143</v>
      </c>
      <c r="H975" t="s">
        <v>20</v>
      </c>
      <c r="I975" t="s">
        <v>5144</v>
      </c>
      <c r="J975">
        <v>0</v>
      </c>
      <c r="K975">
        <v>0</v>
      </c>
      <c r="L975">
        <v>0</v>
      </c>
      <c r="M975" t="s">
        <v>5145</v>
      </c>
      <c r="N975">
        <v>1.6802137794167639E+18</v>
      </c>
      <c r="O975" t="s">
        <v>5146</v>
      </c>
      <c r="P975" s="6" t="s">
        <v>5147</v>
      </c>
      <c r="Q975" s="4" t="s">
        <v>8149</v>
      </c>
    </row>
    <row r="976" spans="1:17" x14ac:dyDescent="0.25">
      <c r="A976">
        <v>1.749099183049687E+18</v>
      </c>
      <c r="B976" t="s">
        <v>5148</v>
      </c>
      <c r="C976">
        <v>0</v>
      </c>
      <c r="D976" t="s">
        <v>5149</v>
      </c>
      <c r="E976">
        <v>1.7492192753600919E+18</v>
      </c>
      <c r="G976" t="s">
        <v>730</v>
      </c>
      <c r="H976" t="s">
        <v>20</v>
      </c>
      <c r="J976">
        <v>0</v>
      </c>
      <c r="K976">
        <v>0</v>
      </c>
      <c r="L976">
        <v>0</v>
      </c>
      <c r="M976" t="s">
        <v>5150</v>
      </c>
      <c r="N976">
        <v>1.2203238212337211E+18</v>
      </c>
      <c r="O976" t="s">
        <v>5151</v>
      </c>
      <c r="P976" s="6" t="s">
        <v>5152</v>
      </c>
      <c r="Q976" s="4" t="s">
        <v>8149</v>
      </c>
    </row>
    <row r="977" spans="1:17" x14ac:dyDescent="0.25">
      <c r="A977">
        <v>1.749099183049687E+18</v>
      </c>
      <c r="B977" t="s">
        <v>5153</v>
      </c>
      <c r="C977">
        <v>0</v>
      </c>
      <c r="D977" t="s">
        <v>5154</v>
      </c>
      <c r="E977">
        <v>1.7492192602186509E+18</v>
      </c>
      <c r="G977" t="s">
        <v>730</v>
      </c>
      <c r="H977" t="s">
        <v>20</v>
      </c>
      <c r="I977" t="s">
        <v>5155</v>
      </c>
      <c r="J977">
        <v>0</v>
      </c>
      <c r="K977">
        <v>0</v>
      </c>
      <c r="L977">
        <v>0</v>
      </c>
      <c r="M977" t="s">
        <v>5156</v>
      </c>
      <c r="N977">
        <v>1.6975390427061289E+18</v>
      </c>
      <c r="O977" t="s">
        <v>5157</v>
      </c>
      <c r="P977" s="6" t="s">
        <v>5158</v>
      </c>
      <c r="Q977" s="4" t="s">
        <v>8149</v>
      </c>
    </row>
    <row r="978" spans="1:17" x14ac:dyDescent="0.25">
      <c r="A978">
        <v>1.7490744986479621E+18</v>
      </c>
      <c r="B978" t="s">
        <v>5159</v>
      </c>
      <c r="C978">
        <v>0</v>
      </c>
      <c r="D978" t="s">
        <v>5160</v>
      </c>
      <c r="E978">
        <v>1.7492192589855501E+18</v>
      </c>
      <c r="G978" t="s">
        <v>4673</v>
      </c>
      <c r="H978" t="s">
        <v>20</v>
      </c>
      <c r="J978">
        <v>0</v>
      </c>
      <c r="K978">
        <v>0</v>
      </c>
      <c r="L978">
        <v>0</v>
      </c>
      <c r="M978" t="s">
        <v>5161</v>
      </c>
      <c r="N978">
        <v>8.8424937183904973E+17</v>
      </c>
      <c r="O978" t="s">
        <v>5162</v>
      </c>
      <c r="P978" s="6" t="s">
        <v>5163</v>
      </c>
      <c r="Q978" s="4" t="s">
        <v>8149</v>
      </c>
    </row>
    <row r="979" spans="1:17" x14ac:dyDescent="0.25">
      <c r="A979">
        <v>1.7491844182653591E+18</v>
      </c>
      <c r="B979" t="s">
        <v>5164</v>
      </c>
      <c r="C979">
        <v>0</v>
      </c>
      <c r="D979" t="s">
        <v>5165</v>
      </c>
      <c r="E979">
        <v>1.749219251947541E+18</v>
      </c>
      <c r="G979" t="s">
        <v>5166</v>
      </c>
      <c r="H979" t="s">
        <v>20</v>
      </c>
      <c r="J979">
        <v>0</v>
      </c>
      <c r="K979">
        <v>0</v>
      </c>
      <c r="L979">
        <v>0</v>
      </c>
      <c r="M979" t="s">
        <v>5167</v>
      </c>
      <c r="N979">
        <v>1.706232955054805E+18</v>
      </c>
      <c r="O979" t="s">
        <v>5168</v>
      </c>
      <c r="P979" s="6" t="s">
        <v>5169</v>
      </c>
      <c r="Q979" s="4" t="s">
        <v>8149</v>
      </c>
    </row>
    <row r="980" spans="1:17" x14ac:dyDescent="0.25">
      <c r="A980">
        <v>1.749219180912734E+18</v>
      </c>
      <c r="B980" t="s">
        <v>5170</v>
      </c>
      <c r="C980">
        <v>3</v>
      </c>
      <c r="D980" t="s">
        <v>5171</v>
      </c>
      <c r="E980">
        <v>1.749219180912734E+18</v>
      </c>
      <c r="H980" t="s">
        <v>20</v>
      </c>
      <c r="I980" t="s">
        <v>63</v>
      </c>
      <c r="J980">
        <v>0</v>
      </c>
      <c r="K980">
        <v>0</v>
      </c>
      <c r="L980">
        <v>1</v>
      </c>
      <c r="M980" t="s">
        <v>5172</v>
      </c>
      <c r="N980">
        <v>566858441</v>
      </c>
      <c r="O980" t="s">
        <v>5173</v>
      </c>
      <c r="P980" s="6" t="s">
        <v>5174</v>
      </c>
      <c r="Q980" s="4" t="s">
        <v>8149</v>
      </c>
    </row>
    <row r="981" spans="1:17" x14ac:dyDescent="0.25">
      <c r="A981">
        <v>1.749091145530196E+18</v>
      </c>
      <c r="B981" t="s">
        <v>5170</v>
      </c>
      <c r="C981">
        <v>0</v>
      </c>
      <c r="D981" t="s">
        <v>5175</v>
      </c>
      <c r="E981">
        <v>1.7492191805688589E+18</v>
      </c>
      <c r="G981" t="s">
        <v>5176</v>
      </c>
      <c r="H981" t="s">
        <v>20</v>
      </c>
      <c r="J981">
        <v>0</v>
      </c>
      <c r="K981">
        <v>0</v>
      </c>
      <c r="L981">
        <v>0</v>
      </c>
      <c r="M981" t="s">
        <v>5177</v>
      </c>
      <c r="N981">
        <v>1.4786567640358259E+18</v>
      </c>
      <c r="O981" t="s">
        <v>5178</v>
      </c>
      <c r="P981" s="6" t="s">
        <v>5179</v>
      </c>
      <c r="Q981" s="4" t="s">
        <v>8149</v>
      </c>
    </row>
    <row r="982" spans="1:17" x14ac:dyDescent="0.25">
      <c r="A982">
        <v>1.7490781426047721E+18</v>
      </c>
      <c r="B982" t="s">
        <v>5180</v>
      </c>
      <c r="C982">
        <v>11</v>
      </c>
      <c r="D982" t="s">
        <v>5181</v>
      </c>
      <c r="E982">
        <v>1.7492191734553201E+18</v>
      </c>
      <c r="F982" t="s">
        <v>5182</v>
      </c>
      <c r="G982" t="s">
        <v>4974</v>
      </c>
      <c r="H982" t="s">
        <v>20</v>
      </c>
      <c r="J982">
        <v>3</v>
      </c>
      <c r="K982">
        <v>0</v>
      </c>
      <c r="L982">
        <v>10</v>
      </c>
      <c r="M982" t="s">
        <v>5183</v>
      </c>
      <c r="N982">
        <v>1.363110626097132E+18</v>
      </c>
      <c r="O982" t="s">
        <v>4974</v>
      </c>
      <c r="P982" s="6" t="s">
        <v>5184</v>
      </c>
      <c r="Q982" s="4" t="s">
        <v>8149</v>
      </c>
    </row>
    <row r="983" spans="1:17" x14ac:dyDescent="0.25">
      <c r="A983">
        <v>1.7491948218170619E+18</v>
      </c>
      <c r="B983" t="s">
        <v>5185</v>
      </c>
      <c r="C983">
        <v>5</v>
      </c>
      <c r="D983" t="s">
        <v>5186</v>
      </c>
      <c r="E983">
        <v>1.7492191693029381E+18</v>
      </c>
      <c r="G983" t="s">
        <v>5187</v>
      </c>
      <c r="H983" t="s">
        <v>20</v>
      </c>
      <c r="J983">
        <v>0</v>
      </c>
      <c r="K983">
        <v>3</v>
      </c>
      <c r="L983">
        <v>1</v>
      </c>
      <c r="M983" t="s">
        <v>5188</v>
      </c>
      <c r="N983">
        <v>1.715053007203906E+18</v>
      </c>
      <c r="O983" t="s">
        <v>4687</v>
      </c>
      <c r="P983" s="6" t="s">
        <v>5189</v>
      </c>
      <c r="Q983" s="4" t="s">
        <v>8149</v>
      </c>
    </row>
    <row r="984" spans="1:17" ht="30" x14ac:dyDescent="0.25">
      <c r="A984">
        <v>1.7490834872972951E+18</v>
      </c>
      <c r="B984" t="s">
        <v>5190</v>
      </c>
      <c r="C984">
        <v>14</v>
      </c>
      <c r="D984" t="s">
        <v>5191</v>
      </c>
      <c r="E984">
        <v>1.7492191644836329E+18</v>
      </c>
      <c r="H984" t="s">
        <v>20</v>
      </c>
      <c r="I984" t="s">
        <v>5192</v>
      </c>
      <c r="J984">
        <v>0</v>
      </c>
      <c r="K984">
        <v>2</v>
      </c>
      <c r="L984">
        <v>1</v>
      </c>
      <c r="M984" t="s">
        <v>5193</v>
      </c>
      <c r="N984">
        <v>8.4807249173818982E+17</v>
      </c>
      <c r="O984" t="s">
        <v>5194</v>
      </c>
      <c r="P984" s="6" t="s">
        <v>5195</v>
      </c>
      <c r="Q984" s="4" t="s">
        <v>8149</v>
      </c>
    </row>
    <row r="985" spans="1:17" x14ac:dyDescent="0.25">
      <c r="A985">
        <v>1.7492191643327319E+18</v>
      </c>
      <c r="B985" t="s">
        <v>5190</v>
      </c>
      <c r="C985">
        <v>0</v>
      </c>
      <c r="D985" t="s">
        <v>5196</v>
      </c>
      <c r="E985">
        <v>1.7492191643327319E+18</v>
      </c>
      <c r="H985" t="s">
        <v>20</v>
      </c>
      <c r="J985">
        <v>0</v>
      </c>
      <c r="K985">
        <v>1</v>
      </c>
      <c r="L985">
        <v>0</v>
      </c>
      <c r="M985" t="s">
        <v>5197</v>
      </c>
      <c r="N985">
        <v>1.424956452540543E+18</v>
      </c>
      <c r="O985" t="s">
        <v>5198</v>
      </c>
      <c r="P985" s="6" t="s">
        <v>5196</v>
      </c>
      <c r="Q985" s="4" t="s">
        <v>8149</v>
      </c>
    </row>
    <row r="986" spans="1:17" x14ac:dyDescent="0.25">
      <c r="A986">
        <v>1.749099183049687E+18</v>
      </c>
      <c r="B986" t="s">
        <v>5199</v>
      </c>
      <c r="C986">
        <v>0</v>
      </c>
      <c r="D986" t="s">
        <v>5200</v>
      </c>
      <c r="E986">
        <v>1.7492191607969431E+18</v>
      </c>
      <c r="G986" t="s">
        <v>5014</v>
      </c>
      <c r="H986" t="s">
        <v>20</v>
      </c>
      <c r="I986" t="s">
        <v>5093</v>
      </c>
      <c r="J986">
        <v>0</v>
      </c>
      <c r="K986">
        <v>0</v>
      </c>
      <c r="L986">
        <v>0</v>
      </c>
      <c r="M986" t="s">
        <v>5201</v>
      </c>
      <c r="N986">
        <v>1.6330705992822541E+18</v>
      </c>
      <c r="O986" t="s">
        <v>5095</v>
      </c>
      <c r="P986" s="6" t="s">
        <v>5202</v>
      </c>
      <c r="Q986" s="4" t="s">
        <v>8149</v>
      </c>
    </row>
    <row r="987" spans="1:17" x14ac:dyDescent="0.25">
      <c r="A987">
        <v>1.7492038219084109E+18</v>
      </c>
      <c r="B987" t="s">
        <v>5203</v>
      </c>
      <c r="C987">
        <v>0</v>
      </c>
      <c r="D987" t="s">
        <v>5204</v>
      </c>
      <c r="E987">
        <v>1.7492191534652301E+18</v>
      </c>
      <c r="G987" t="s">
        <v>4557</v>
      </c>
      <c r="H987" t="s">
        <v>20</v>
      </c>
      <c r="I987" t="s">
        <v>4844</v>
      </c>
      <c r="J987">
        <v>0</v>
      </c>
      <c r="K987">
        <v>0</v>
      </c>
      <c r="L987">
        <v>0</v>
      </c>
      <c r="M987" t="s">
        <v>5205</v>
      </c>
      <c r="N987">
        <v>98281321</v>
      </c>
      <c r="O987" t="s">
        <v>4846</v>
      </c>
      <c r="P987" s="6" t="s">
        <v>5206</v>
      </c>
      <c r="Q987" s="4" t="s">
        <v>8149</v>
      </c>
    </row>
    <row r="988" spans="1:17" x14ac:dyDescent="0.25">
      <c r="A988">
        <v>1.7490545000722959E+18</v>
      </c>
      <c r="B988" t="s">
        <v>5207</v>
      </c>
      <c r="C988">
        <v>0</v>
      </c>
      <c r="D988" t="s">
        <v>5208</v>
      </c>
      <c r="E988">
        <v>1.749219149212222E+18</v>
      </c>
      <c r="G988" t="s">
        <v>4594</v>
      </c>
      <c r="H988" t="s">
        <v>20</v>
      </c>
      <c r="I988" t="s">
        <v>4170</v>
      </c>
      <c r="J988">
        <v>0</v>
      </c>
      <c r="K988">
        <v>0</v>
      </c>
      <c r="L988">
        <v>0</v>
      </c>
      <c r="M988" t="s">
        <v>5209</v>
      </c>
      <c r="N988">
        <v>1.070206852925813E+18</v>
      </c>
      <c r="O988" t="s">
        <v>5210</v>
      </c>
      <c r="P988" s="6" t="s">
        <v>5211</v>
      </c>
      <c r="Q988" s="4" t="s">
        <v>8149</v>
      </c>
    </row>
    <row r="989" spans="1:17" x14ac:dyDescent="0.25">
      <c r="A989">
        <v>1.7492191455212549E+18</v>
      </c>
      <c r="B989" t="s">
        <v>5212</v>
      </c>
      <c r="C989">
        <v>2</v>
      </c>
      <c r="D989" t="s">
        <v>5213</v>
      </c>
      <c r="E989">
        <v>1.7492191455212549E+18</v>
      </c>
      <c r="H989" t="s">
        <v>20</v>
      </c>
      <c r="I989" t="s">
        <v>5214</v>
      </c>
      <c r="J989">
        <v>0</v>
      </c>
      <c r="K989">
        <v>1</v>
      </c>
      <c r="L989">
        <v>1</v>
      </c>
      <c r="M989" t="s">
        <v>5215</v>
      </c>
      <c r="N989">
        <v>61713426</v>
      </c>
      <c r="O989" t="s">
        <v>5216</v>
      </c>
      <c r="P989" s="6" t="s">
        <v>5213</v>
      </c>
      <c r="Q989" s="4" t="s">
        <v>8149</v>
      </c>
    </row>
    <row r="990" spans="1:17" x14ac:dyDescent="0.25">
      <c r="A990">
        <v>1.7471640716262321E+18</v>
      </c>
      <c r="B990" t="s">
        <v>5217</v>
      </c>
      <c r="C990">
        <v>0</v>
      </c>
      <c r="D990" t="s">
        <v>5218</v>
      </c>
      <c r="E990">
        <v>1.7492191336177459E+18</v>
      </c>
      <c r="G990" t="s">
        <v>5219</v>
      </c>
      <c r="H990" t="s">
        <v>20</v>
      </c>
      <c r="J990">
        <v>0</v>
      </c>
      <c r="K990">
        <v>1</v>
      </c>
      <c r="L990">
        <v>0</v>
      </c>
      <c r="M990" t="s">
        <v>5220</v>
      </c>
      <c r="N990">
        <v>1.351063474164683E+18</v>
      </c>
      <c r="O990" t="s">
        <v>5221</v>
      </c>
      <c r="P990" s="6" t="s">
        <v>5222</v>
      </c>
      <c r="Q990" s="4" t="s">
        <v>8149</v>
      </c>
    </row>
    <row r="991" spans="1:17" x14ac:dyDescent="0.25">
      <c r="A991">
        <v>1.7490978762177951E+18</v>
      </c>
      <c r="B991" t="s">
        <v>5223</v>
      </c>
      <c r="C991">
        <v>0</v>
      </c>
      <c r="D991" t="s">
        <v>5224</v>
      </c>
      <c r="E991">
        <v>1.749219128282678E+18</v>
      </c>
      <c r="G991" t="s">
        <v>189</v>
      </c>
      <c r="H991" t="s">
        <v>20</v>
      </c>
      <c r="J991">
        <v>0</v>
      </c>
      <c r="K991">
        <v>0</v>
      </c>
      <c r="L991">
        <v>0</v>
      </c>
      <c r="M991" t="s">
        <v>5225</v>
      </c>
      <c r="N991">
        <v>3998424913</v>
      </c>
      <c r="O991" t="s">
        <v>5226</v>
      </c>
      <c r="P991" s="6" t="s">
        <v>5227</v>
      </c>
      <c r="Q991" s="4" t="s">
        <v>8149</v>
      </c>
    </row>
    <row r="992" spans="1:17" x14ac:dyDescent="0.25">
      <c r="A992">
        <v>1.749099183049687E+18</v>
      </c>
      <c r="B992" t="s">
        <v>5228</v>
      </c>
      <c r="C992">
        <v>0</v>
      </c>
      <c r="D992" t="s">
        <v>5229</v>
      </c>
      <c r="E992">
        <v>1.749219114189804E+18</v>
      </c>
      <c r="G992" t="s">
        <v>730</v>
      </c>
      <c r="H992" t="s">
        <v>20</v>
      </c>
      <c r="J992">
        <v>0</v>
      </c>
      <c r="K992">
        <v>0</v>
      </c>
      <c r="L992">
        <v>0</v>
      </c>
      <c r="M992" t="s">
        <v>5230</v>
      </c>
      <c r="N992">
        <v>1.547140508069548E+18</v>
      </c>
      <c r="O992" t="s">
        <v>5231</v>
      </c>
      <c r="P992" s="6" t="s">
        <v>5232</v>
      </c>
      <c r="Q992" s="4" t="s">
        <v>8149</v>
      </c>
    </row>
    <row r="993" spans="1:17" x14ac:dyDescent="0.25">
      <c r="A993">
        <v>1.749219112671478E+18</v>
      </c>
      <c r="B993" t="s">
        <v>5228</v>
      </c>
      <c r="C993">
        <v>0</v>
      </c>
      <c r="D993" t="s">
        <v>5233</v>
      </c>
      <c r="E993">
        <v>1.749219112671478E+18</v>
      </c>
      <c r="H993" t="s">
        <v>20</v>
      </c>
      <c r="I993" t="s">
        <v>5234</v>
      </c>
      <c r="J993">
        <v>1</v>
      </c>
      <c r="K993">
        <v>0</v>
      </c>
      <c r="L993">
        <v>0</v>
      </c>
      <c r="M993" t="s">
        <v>5235</v>
      </c>
      <c r="N993">
        <v>710398537</v>
      </c>
      <c r="O993" t="s">
        <v>5236</v>
      </c>
      <c r="P993" s="6" t="s">
        <v>5233</v>
      </c>
      <c r="Q993" s="4" t="s">
        <v>8149</v>
      </c>
    </row>
    <row r="994" spans="1:17" x14ac:dyDescent="0.25">
      <c r="A994">
        <v>1.749219111526368E+18</v>
      </c>
      <c r="B994" t="s">
        <v>5237</v>
      </c>
      <c r="C994">
        <v>19</v>
      </c>
      <c r="D994" t="s">
        <v>5238</v>
      </c>
      <c r="E994">
        <v>1.749219111526368E+18</v>
      </c>
      <c r="H994" t="s">
        <v>20</v>
      </c>
      <c r="I994" t="s">
        <v>5239</v>
      </c>
      <c r="J994">
        <v>0</v>
      </c>
      <c r="K994">
        <v>1</v>
      </c>
      <c r="L994">
        <v>8</v>
      </c>
      <c r="M994" t="s">
        <v>5240</v>
      </c>
      <c r="N994">
        <v>78392421</v>
      </c>
      <c r="O994" t="s">
        <v>5241</v>
      </c>
      <c r="P994" s="6" t="s">
        <v>5242</v>
      </c>
      <c r="Q994" s="4" t="s">
        <v>8149</v>
      </c>
    </row>
    <row r="995" spans="1:17" x14ac:dyDescent="0.25">
      <c r="A995">
        <v>1.749099183049687E+18</v>
      </c>
      <c r="B995" t="s">
        <v>5243</v>
      </c>
      <c r="C995">
        <v>0</v>
      </c>
      <c r="D995" t="s">
        <v>5244</v>
      </c>
      <c r="E995">
        <v>1.7492191077263969E+18</v>
      </c>
      <c r="G995" t="s">
        <v>730</v>
      </c>
      <c r="H995" t="s">
        <v>20</v>
      </c>
      <c r="J995">
        <v>0</v>
      </c>
      <c r="K995">
        <v>0</v>
      </c>
      <c r="L995">
        <v>0</v>
      </c>
      <c r="M995" t="s">
        <v>5245</v>
      </c>
      <c r="N995">
        <v>1.6849258327526771E+18</v>
      </c>
      <c r="O995" t="s">
        <v>5246</v>
      </c>
      <c r="P995" s="6" t="s">
        <v>5247</v>
      </c>
      <c r="Q995" s="4" t="s">
        <v>8149</v>
      </c>
    </row>
    <row r="996" spans="1:17" x14ac:dyDescent="0.25">
      <c r="A996">
        <v>1.749093148171916E+18</v>
      </c>
      <c r="B996" t="s">
        <v>5248</v>
      </c>
      <c r="C996">
        <v>1</v>
      </c>
      <c r="D996" t="s">
        <v>5249</v>
      </c>
      <c r="E996">
        <v>1.749219013300011E+18</v>
      </c>
      <c r="G996" t="s">
        <v>5250</v>
      </c>
      <c r="H996" t="s">
        <v>20</v>
      </c>
      <c r="J996">
        <v>0</v>
      </c>
      <c r="K996">
        <v>0</v>
      </c>
      <c r="L996">
        <v>0</v>
      </c>
      <c r="M996" t="s">
        <v>5251</v>
      </c>
      <c r="N996">
        <v>1.7141708946613371E+18</v>
      </c>
      <c r="O996" t="s">
        <v>5252</v>
      </c>
      <c r="P996" s="6" t="s">
        <v>5253</v>
      </c>
      <c r="Q996" s="4" t="s">
        <v>8149</v>
      </c>
    </row>
    <row r="997" spans="1:17" x14ac:dyDescent="0.25">
      <c r="A997">
        <v>1.7490931657125189E+18</v>
      </c>
      <c r="B997" t="s">
        <v>5248</v>
      </c>
      <c r="C997">
        <v>13</v>
      </c>
      <c r="D997" t="s">
        <v>5254</v>
      </c>
      <c r="E997">
        <v>1.749219012335276E+18</v>
      </c>
      <c r="G997" t="s">
        <v>5255</v>
      </c>
      <c r="H997" t="s">
        <v>20</v>
      </c>
      <c r="J997">
        <v>0</v>
      </c>
      <c r="K997">
        <v>3</v>
      </c>
      <c r="L997">
        <v>1</v>
      </c>
      <c r="M997" t="s">
        <v>5256</v>
      </c>
      <c r="N997">
        <v>1.2194588793748109E+18</v>
      </c>
      <c r="O997" t="s">
        <v>5257</v>
      </c>
      <c r="P997" s="6" t="s">
        <v>5258</v>
      </c>
      <c r="Q997" s="4" t="s">
        <v>8149</v>
      </c>
    </row>
    <row r="998" spans="1:17" x14ac:dyDescent="0.25">
      <c r="A998">
        <v>1.749099183049687E+18</v>
      </c>
      <c r="B998" t="s">
        <v>5248</v>
      </c>
      <c r="C998">
        <v>1</v>
      </c>
      <c r="D998" t="s">
        <v>5259</v>
      </c>
      <c r="E998">
        <v>1.749219012259799E+18</v>
      </c>
      <c r="G998" t="s">
        <v>5260</v>
      </c>
      <c r="H998" t="s">
        <v>20</v>
      </c>
      <c r="J998">
        <v>0</v>
      </c>
      <c r="K998">
        <v>1</v>
      </c>
      <c r="L998">
        <v>0</v>
      </c>
      <c r="M998" t="s">
        <v>5261</v>
      </c>
      <c r="N998">
        <v>1.509013435949847E+18</v>
      </c>
      <c r="O998" t="s">
        <v>5262</v>
      </c>
      <c r="P998" s="6" t="s">
        <v>5263</v>
      </c>
      <c r="Q998" s="4" t="s">
        <v>8149</v>
      </c>
    </row>
    <row r="999" spans="1:17" ht="30" x14ac:dyDescent="0.25">
      <c r="A999">
        <v>1.749219006387753E+18</v>
      </c>
      <c r="B999" t="s">
        <v>5264</v>
      </c>
      <c r="C999">
        <v>0</v>
      </c>
      <c r="D999" t="s">
        <v>5265</v>
      </c>
      <c r="E999">
        <v>1.749219006387753E+18</v>
      </c>
      <c r="H999" t="s">
        <v>20</v>
      </c>
      <c r="J999">
        <v>0</v>
      </c>
      <c r="K999">
        <v>0</v>
      </c>
      <c r="L999">
        <v>0</v>
      </c>
      <c r="M999" t="s">
        <v>5266</v>
      </c>
      <c r="N999">
        <v>1.7119951544571451E+18</v>
      </c>
      <c r="O999" t="s">
        <v>5001</v>
      </c>
      <c r="P999" s="6" t="s">
        <v>5265</v>
      </c>
      <c r="Q999" s="4" t="s">
        <v>8149</v>
      </c>
    </row>
    <row r="1000" spans="1:17" x14ac:dyDescent="0.25">
      <c r="A1000">
        <v>1.7490545000722959E+18</v>
      </c>
      <c r="B1000" t="s">
        <v>5267</v>
      </c>
      <c r="C1000">
        <v>0</v>
      </c>
      <c r="D1000" t="s">
        <v>5268</v>
      </c>
      <c r="E1000">
        <v>1.7492190020466161E+18</v>
      </c>
      <c r="G1000" t="s">
        <v>4594</v>
      </c>
      <c r="H1000" t="s">
        <v>20</v>
      </c>
      <c r="J1000">
        <v>0</v>
      </c>
      <c r="K1000">
        <v>0</v>
      </c>
      <c r="L1000">
        <v>0</v>
      </c>
      <c r="M1000" t="s">
        <v>5269</v>
      </c>
      <c r="N1000">
        <v>1.479789577871114E+18</v>
      </c>
      <c r="O1000" t="s">
        <v>5270</v>
      </c>
      <c r="P1000" s="6" t="s">
        <v>5271</v>
      </c>
      <c r="Q1000" s="4" t="s">
        <v>8149</v>
      </c>
    </row>
    <row r="1001" spans="1:17" x14ac:dyDescent="0.25">
      <c r="A1001">
        <v>1.7490744986479621E+18</v>
      </c>
      <c r="B1001" t="s">
        <v>5272</v>
      </c>
      <c r="C1001">
        <v>0</v>
      </c>
      <c r="D1001" t="s">
        <v>5273</v>
      </c>
      <c r="E1001">
        <v>1.749218995637719E+18</v>
      </c>
      <c r="G1001" t="s">
        <v>4673</v>
      </c>
      <c r="H1001" t="s">
        <v>20</v>
      </c>
      <c r="I1001" t="s">
        <v>2586</v>
      </c>
      <c r="J1001">
        <v>0</v>
      </c>
      <c r="K1001">
        <v>0</v>
      </c>
      <c r="L1001">
        <v>0</v>
      </c>
      <c r="M1001" t="s">
        <v>5274</v>
      </c>
      <c r="N1001">
        <v>1.015404417292517E+18</v>
      </c>
      <c r="O1001" t="s">
        <v>5275</v>
      </c>
      <c r="P1001" s="6" t="s">
        <v>5276</v>
      </c>
      <c r="Q1001" s="4" t="s">
        <v>8149</v>
      </c>
    </row>
    <row r="1002" spans="1:17" x14ac:dyDescent="0.25">
      <c r="A1002">
        <v>1.7490647517775181E+18</v>
      </c>
      <c r="B1002" t="s">
        <v>5272</v>
      </c>
      <c r="C1002">
        <v>0</v>
      </c>
      <c r="D1002" t="s">
        <v>5277</v>
      </c>
      <c r="E1002">
        <v>1.749218995629335E+18</v>
      </c>
      <c r="G1002" t="s">
        <v>448</v>
      </c>
      <c r="H1002" t="s">
        <v>20</v>
      </c>
      <c r="I1002" t="s">
        <v>218</v>
      </c>
      <c r="J1002">
        <v>0</v>
      </c>
      <c r="K1002">
        <v>0</v>
      </c>
      <c r="L1002">
        <v>0</v>
      </c>
      <c r="M1002" t="s">
        <v>5278</v>
      </c>
      <c r="N1002">
        <v>1.489291775881609E+18</v>
      </c>
      <c r="O1002" t="s">
        <v>5279</v>
      </c>
      <c r="P1002" s="6" t="s">
        <v>5280</v>
      </c>
      <c r="Q1002" s="4" t="s">
        <v>8149</v>
      </c>
    </row>
    <row r="1003" spans="1:17" x14ac:dyDescent="0.25">
      <c r="A1003">
        <v>1.749218991481278E+18</v>
      </c>
      <c r="B1003" t="s">
        <v>5281</v>
      </c>
      <c r="C1003">
        <v>0</v>
      </c>
      <c r="D1003" t="s">
        <v>5282</v>
      </c>
      <c r="E1003">
        <v>1.749218991481278E+18</v>
      </c>
      <c r="H1003" t="s">
        <v>20</v>
      </c>
      <c r="J1003">
        <v>0</v>
      </c>
      <c r="K1003">
        <v>0</v>
      </c>
      <c r="L1003">
        <v>0</v>
      </c>
      <c r="M1003" t="s">
        <v>5283</v>
      </c>
      <c r="N1003">
        <v>1.6388986475460731E+18</v>
      </c>
      <c r="O1003" t="s">
        <v>4548</v>
      </c>
      <c r="P1003" s="6" t="s">
        <v>5284</v>
      </c>
      <c r="Q1003" s="4" t="s">
        <v>8149</v>
      </c>
    </row>
    <row r="1004" spans="1:17" ht="30" x14ac:dyDescent="0.25">
      <c r="A1004">
        <v>1.7490711181647219E+18</v>
      </c>
      <c r="B1004" t="s">
        <v>5285</v>
      </c>
      <c r="C1004">
        <v>1</v>
      </c>
      <c r="D1004" t="s">
        <v>5286</v>
      </c>
      <c r="E1004">
        <v>1.749218985869271E+18</v>
      </c>
      <c r="G1004" t="s">
        <v>3889</v>
      </c>
      <c r="H1004" t="s">
        <v>20</v>
      </c>
      <c r="I1004" t="s">
        <v>63</v>
      </c>
      <c r="J1004">
        <v>0</v>
      </c>
      <c r="K1004">
        <v>0</v>
      </c>
      <c r="L1004">
        <v>0</v>
      </c>
      <c r="M1004" t="s">
        <v>5287</v>
      </c>
      <c r="N1004">
        <v>7.4274229744022733E+17</v>
      </c>
      <c r="O1004" t="s">
        <v>5288</v>
      </c>
      <c r="P1004" s="6" t="s">
        <v>5289</v>
      </c>
      <c r="Q1004" s="4" t="s">
        <v>8149</v>
      </c>
    </row>
    <row r="1005" spans="1:17" x14ac:dyDescent="0.25">
      <c r="A1005">
        <v>1.7492189839692349E+18</v>
      </c>
      <c r="B1005" t="s">
        <v>5285</v>
      </c>
      <c r="C1005">
        <v>0</v>
      </c>
      <c r="D1005" t="s">
        <v>5290</v>
      </c>
      <c r="E1005">
        <v>1.7492189839692349E+18</v>
      </c>
      <c r="H1005" t="s">
        <v>20</v>
      </c>
      <c r="J1005">
        <v>0</v>
      </c>
      <c r="K1005">
        <v>0</v>
      </c>
      <c r="L1005">
        <v>0</v>
      </c>
      <c r="M1005" t="s">
        <v>5291</v>
      </c>
      <c r="N1005">
        <v>1.1237574502959601E+18</v>
      </c>
      <c r="O1005" t="s">
        <v>5292</v>
      </c>
      <c r="P1005" s="6" t="s">
        <v>5290</v>
      </c>
      <c r="Q1005" s="4" t="s">
        <v>8149</v>
      </c>
    </row>
    <row r="1006" spans="1:17" x14ac:dyDescent="0.25">
      <c r="A1006">
        <v>1.749209289485632E+18</v>
      </c>
      <c r="B1006" t="s">
        <v>5293</v>
      </c>
      <c r="C1006">
        <v>48</v>
      </c>
      <c r="D1006" t="s">
        <v>5294</v>
      </c>
      <c r="E1006">
        <v>1.749218970400641E+18</v>
      </c>
      <c r="G1006" t="s">
        <v>5295</v>
      </c>
      <c r="H1006" t="s">
        <v>20</v>
      </c>
      <c r="I1006" t="s">
        <v>5296</v>
      </c>
      <c r="J1006">
        <v>3</v>
      </c>
      <c r="K1006">
        <v>7</v>
      </c>
      <c r="L1006">
        <v>10</v>
      </c>
      <c r="M1006" t="s">
        <v>5297</v>
      </c>
      <c r="N1006">
        <v>138767245</v>
      </c>
      <c r="O1006" t="s">
        <v>5298</v>
      </c>
      <c r="P1006" s="6" t="s">
        <v>5299</v>
      </c>
      <c r="Q1006" s="4" t="s">
        <v>8149</v>
      </c>
    </row>
    <row r="1007" spans="1:17" x14ac:dyDescent="0.25">
      <c r="A1007">
        <v>1.7490744986479621E+18</v>
      </c>
      <c r="B1007" t="s">
        <v>5300</v>
      </c>
      <c r="C1007">
        <v>0</v>
      </c>
      <c r="D1007" t="s">
        <v>5301</v>
      </c>
      <c r="E1007">
        <v>1.7492189597638981E+18</v>
      </c>
      <c r="G1007" t="s">
        <v>4673</v>
      </c>
      <c r="H1007" t="s">
        <v>20</v>
      </c>
      <c r="J1007">
        <v>0</v>
      </c>
      <c r="K1007">
        <v>0</v>
      </c>
      <c r="L1007">
        <v>0</v>
      </c>
      <c r="M1007" t="s">
        <v>5302</v>
      </c>
      <c r="N1007">
        <v>2422163018</v>
      </c>
      <c r="O1007" t="s">
        <v>5303</v>
      </c>
      <c r="P1007" s="6" t="s">
        <v>5304</v>
      </c>
      <c r="Q1007" s="4" t="s">
        <v>8149</v>
      </c>
    </row>
    <row r="1008" spans="1:17" x14ac:dyDescent="0.25">
      <c r="A1008">
        <v>1.749057001836151E+18</v>
      </c>
      <c r="B1008" t="s">
        <v>5305</v>
      </c>
      <c r="C1008">
        <v>0</v>
      </c>
      <c r="D1008" t="s">
        <v>5306</v>
      </c>
      <c r="E1008">
        <v>1.749218953849918E+18</v>
      </c>
      <c r="G1008" t="s">
        <v>4488</v>
      </c>
      <c r="H1008" t="s">
        <v>2693</v>
      </c>
      <c r="I1008" t="s">
        <v>5307</v>
      </c>
      <c r="J1008">
        <v>0</v>
      </c>
      <c r="K1008">
        <v>0</v>
      </c>
      <c r="L1008">
        <v>0</v>
      </c>
      <c r="M1008" t="s">
        <v>5308</v>
      </c>
      <c r="N1008">
        <v>60856653</v>
      </c>
      <c r="O1008" t="s">
        <v>5309</v>
      </c>
      <c r="P1008" s="6" t="s">
        <v>5310</v>
      </c>
      <c r="Q1008" s="4" t="s">
        <v>8149</v>
      </c>
    </row>
    <row r="1009" spans="1:17" x14ac:dyDescent="0.25">
      <c r="A1009">
        <v>1.749192538647614E+18</v>
      </c>
      <c r="B1009" t="s">
        <v>5311</v>
      </c>
      <c r="C1009">
        <v>1</v>
      </c>
      <c r="D1009" t="s">
        <v>5312</v>
      </c>
      <c r="E1009">
        <v>1.749218945494815E+18</v>
      </c>
      <c r="G1009" t="s">
        <v>361</v>
      </c>
      <c r="H1009" t="s">
        <v>20</v>
      </c>
      <c r="J1009">
        <v>0</v>
      </c>
      <c r="K1009">
        <v>0</v>
      </c>
      <c r="L1009">
        <v>0</v>
      </c>
      <c r="M1009" t="s">
        <v>5313</v>
      </c>
      <c r="N1009">
        <v>1.041706057230246E+18</v>
      </c>
      <c r="O1009" t="s">
        <v>5314</v>
      </c>
      <c r="P1009" s="6" t="s">
        <v>5315</v>
      </c>
      <c r="Q1009" s="4" t="s">
        <v>8149</v>
      </c>
    </row>
    <row r="1010" spans="1:17" x14ac:dyDescent="0.25">
      <c r="A1010">
        <v>1.749099183049687E+18</v>
      </c>
      <c r="B1010" t="s">
        <v>5316</v>
      </c>
      <c r="C1010">
        <v>0</v>
      </c>
      <c r="D1010" t="s">
        <v>5317</v>
      </c>
      <c r="E1010">
        <v>1.749218944655999E+18</v>
      </c>
      <c r="G1010" t="s">
        <v>730</v>
      </c>
      <c r="H1010" t="s">
        <v>20</v>
      </c>
      <c r="I1010" t="s">
        <v>5318</v>
      </c>
      <c r="J1010">
        <v>0</v>
      </c>
      <c r="K1010">
        <v>0</v>
      </c>
      <c r="L1010">
        <v>0</v>
      </c>
      <c r="M1010" t="s">
        <v>5319</v>
      </c>
      <c r="N1010">
        <v>9.4488136265742746E+17</v>
      </c>
      <c r="O1010" t="s">
        <v>5320</v>
      </c>
      <c r="P1010" s="6" t="s">
        <v>5321</v>
      </c>
      <c r="Q1010" s="4" t="s">
        <v>8149</v>
      </c>
    </row>
    <row r="1011" spans="1:17" x14ac:dyDescent="0.25">
      <c r="A1011">
        <v>1.749218943896896E+18</v>
      </c>
      <c r="B1011" t="s">
        <v>5316</v>
      </c>
      <c r="C1011">
        <v>0</v>
      </c>
      <c r="D1011" t="s">
        <v>5322</v>
      </c>
      <c r="E1011">
        <v>1.749218943896896E+18</v>
      </c>
      <c r="H1011" t="s">
        <v>20</v>
      </c>
      <c r="J1011">
        <v>0</v>
      </c>
      <c r="K1011">
        <v>0</v>
      </c>
      <c r="L1011">
        <v>0</v>
      </c>
      <c r="M1011" t="s">
        <v>5323</v>
      </c>
      <c r="N1011">
        <v>1.2995493778751731E+18</v>
      </c>
      <c r="O1011" t="s">
        <v>5324</v>
      </c>
      <c r="P1011" s="6" t="s">
        <v>5325</v>
      </c>
      <c r="Q1011" s="4" t="s">
        <v>8149</v>
      </c>
    </row>
    <row r="1012" spans="1:17" x14ac:dyDescent="0.25">
      <c r="A1012">
        <v>1.7492189375760059E+18</v>
      </c>
      <c r="B1012" t="s">
        <v>5326</v>
      </c>
      <c r="C1012">
        <v>0</v>
      </c>
      <c r="D1012" t="s">
        <v>5327</v>
      </c>
      <c r="E1012">
        <v>1.7492189375760059E+18</v>
      </c>
      <c r="H1012" t="s">
        <v>20</v>
      </c>
      <c r="I1012" t="s">
        <v>63</v>
      </c>
      <c r="J1012">
        <v>0</v>
      </c>
      <c r="K1012">
        <v>0</v>
      </c>
      <c r="L1012">
        <v>0</v>
      </c>
      <c r="M1012" t="s">
        <v>5328</v>
      </c>
      <c r="N1012">
        <v>57611784</v>
      </c>
      <c r="O1012" t="s">
        <v>5329</v>
      </c>
      <c r="P1012" s="6" t="s">
        <v>5330</v>
      </c>
      <c r="Q1012" s="4" t="s">
        <v>8149</v>
      </c>
    </row>
    <row r="1013" spans="1:17" x14ac:dyDescent="0.25">
      <c r="A1013">
        <v>1.749218937471222E+18</v>
      </c>
      <c r="B1013" t="s">
        <v>5326</v>
      </c>
      <c r="C1013">
        <v>2</v>
      </c>
      <c r="D1013" t="s">
        <v>5331</v>
      </c>
      <c r="E1013">
        <v>1.749218937471222E+18</v>
      </c>
      <c r="H1013" t="s">
        <v>20</v>
      </c>
      <c r="I1013" t="s">
        <v>154</v>
      </c>
      <c r="J1013">
        <v>0</v>
      </c>
      <c r="K1013">
        <v>0</v>
      </c>
      <c r="L1013">
        <v>0</v>
      </c>
      <c r="M1013" t="s">
        <v>5332</v>
      </c>
      <c r="N1013">
        <v>535330372</v>
      </c>
      <c r="O1013" t="s">
        <v>5333</v>
      </c>
      <c r="P1013" s="6" t="s">
        <v>5334</v>
      </c>
      <c r="Q1013" s="4" t="s">
        <v>8149</v>
      </c>
    </row>
    <row r="1014" spans="1:17" x14ac:dyDescent="0.25">
      <c r="A1014">
        <v>1.7490701773026711E+18</v>
      </c>
      <c r="B1014" t="s">
        <v>5326</v>
      </c>
      <c r="C1014">
        <v>0</v>
      </c>
      <c r="D1014" t="s">
        <v>5335</v>
      </c>
      <c r="E1014">
        <v>1.74921893742497E+18</v>
      </c>
      <c r="G1014" t="s">
        <v>5336</v>
      </c>
      <c r="H1014" t="s">
        <v>20</v>
      </c>
      <c r="I1014" t="s">
        <v>5337</v>
      </c>
      <c r="J1014">
        <v>0</v>
      </c>
      <c r="K1014">
        <v>0</v>
      </c>
      <c r="L1014">
        <v>0</v>
      </c>
      <c r="M1014" t="s">
        <v>5338</v>
      </c>
      <c r="N1014">
        <v>1.1933889922610629E+18</v>
      </c>
      <c r="O1014" t="s">
        <v>5339</v>
      </c>
      <c r="P1014" s="6" t="s">
        <v>5340</v>
      </c>
      <c r="Q1014" s="4" t="s">
        <v>8149</v>
      </c>
    </row>
    <row r="1015" spans="1:17" x14ac:dyDescent="0.25">
      <c r="A1015">
        <v>1.7492189364184151E+18</v>
      </c>
      <c r="B1015" t="s">
        <v>5326</v>
      </c>
      <c r="C1015">
        <v>407</v>
      </c>
      <c r="D1015" t="s">
        <v>5341</v>
      </c>
      <c r="E1015">
        <v>1.7492189364184151E+18</v>
      </c>
      <c r="H1015" t="s">
        <v>20</v>
      </c>
      <c r="J1015">
        <v>1</v>
      </c>
      <c r="K1015">
        <v>4</v>
      </c>
      <c r="L1015">
        <v>145</v>
      </c>
      <c r="M1015" t="s">
        <v>5342</v>
      </c>
      <c r="N1015">
        <v>8.8774358757994496E+17</v>
      </c>
      <c r="O1015" t="s">
        <v>801</v>
      </c>
      <c r="P1015" s="6" t="s">
        <v>5343</v>
      </c>
      <c r="Q1015" s="4" t="s">
        <v>8149</v>
      </c>
    </row>
    <row r="1016" spans="1:17" x14ac:dyDescent="0.25">
      <c r="A1016">
        <v>1.7490545000722959E+18</v>
      </c>
      <c r="B1016" t="s">
        <v>5344</v>
      </c>
      <c r="C1016">
        <v>0</v>
      </c>
      <c r="D1016" t="s">
        <v>5345</v>
      </c>
      <c r="E1016">
        <v>1.7492189287428101E+18</v>
      </c>
      <c r="G1016" t="s">
        <v>4594</v>
      </c>
      <c r="H1016" t="s">
        <v>20</v>
      </c>
      <c r="J1016">
        <v>0</v>
      </c>
      <c r="K1016">
        <v>0</v>
      </c>
      <c r="L1016">
        <v>0</v>
      </c>
      <c r="M1016" t="s">
        <v>5346</v>
      </c>
      <c r="N1016">
        <v>1.2630374620387571E+18</v>
      </c>
      <c r="O1016" t="s">
        <v>5347</v>
      </c>
      <c r="P1016" s="6" t="s">
        <v>5348</v>
      </c>
      <c r="Q1016" s="4" t="s">
        <v>8149</v>
      </c>
    </row>
    <row r="1017" spans="1:17" x14ac:dyDescent="0.25">
      <c r="A1017">
        <v>1.749093667556758E+18</v>
      </c>
      <c r="B1017" t="s">
        <v>5349</v>
      </c>
      <c r="C1017">
        <v>0</v>
      </c>
      <c r="D1017" t="s">
        <v>5350</v>
      </c>
      <c r="E1017">
        <v>1.7492189173927821E+18</v>
      </c>
      <c r="G1017" t="s">
        <v>2261</v>
      </c>
      <c r="H1017" t="s">
        <v>20</v>
      </c>
      <c r="J1017">
        <v>0</v>
      </c>
      <c r="K1017">
        <v>0</v>
      </c>
      <c r="L1017">
        <v>0</v>
      </c>
      <c r="M1017" t="s">
        <v>5351</v>
      </c>
      <c r="N1017">
        <v>1.239542263027401E+18</v>
      </c>
      <c r="O1017" t="s">
        <v>5352</v>
      </c>
      <c r="P1017" s="6" t="s">
        <v>5353</v>
      </c>
      <c r="Q1017" s="4" t="s">
        <v>8149</v>
      </c>
    </row>
    <row r="1018" spans="1:17" x14ac:dyDescent="0.25">
      <c r="A1018">
        <v>1.74904735887537E+18</v>
      </c>
      <c r="B1018" t="s">
        <v>5354</v>
      </c>
      <c r="C1018">
        <v>0</v>
      </c>
      <c r="D1018" t="s">
        <v>5355</v>
      </c>
      <c r="E1018">
        <v>1.749218901639287E+18</v>
      </c>
      <c r="G1018" t="s">
        <v>85</v>
      </c>
      <c r="H1018" t="s">
        <v>20</v>
      </c>
      <c r="J1018">
        <v>0</v>
      </c>
      <c r="K1018">
        <v>1</v>
      </c>
      <c r="L1018">
        <v>0</v>
      </c>
      <c r="M1018" t="s">
        <v>5356</v>
      </c>
      <c r="N1018">
        <v>7.7633363053671629E+17</v>
      </c>
      <c r="O1018" t="s">
        <v>5357</v>
      </c>
      <c r="P1018" s="6" t="s">
        <v>5358</v>
      </c>
      <c r="Q1018" s="4" t="s">
        <v>8149</v>
      </c>
    </row>
    <row r="1019" spans="1:17" x14ac:dyDescent="0.25">
      <c r="A1019">
        <v>1.7491086266552691E+18</v>
      </c>
      <c r="B1019" t="s">
        <v>5354</v>
      </c>
      <c r="C1019">
        <v>1</v>
      </c>
      <c r="D1019" t="s">
        <v>5359</v>
      </c>
      <c r="E1019">
        <v>1.7492188992904479E+18</v>
      </c>
      <c r="G1019" t="s">
        <v>5360</v>
      </c>
      <c r="H1019" t="s">
        <v>20</v>
      </c>
      <c r="J1019">
        <v>0</v>
      </c>
      <c r="K1019">
        <v>0</v>
      </c>
      <c r="L1019">
        <v>0</v>
      </c>
      <c r="M1019" t="s">
        <v>5361</v>
      </c>
      <c r="N1019">
        <v>1.6512077341536131E+18</v>
      </c>
      <c r="O1019" t="s">
        <v>5362</v>
      </c>
      <c r="P1019" s="6" t="s">
        <v>5363</v>
      </c>
      <c r="Q1019" s="4" t="s">
        <v>8149</v>
      </c>
    </row>
    <row r="1020" spans="1:17" x14ac:dyDescent="0.25">
      <c r="A1020">
        <v>1.749099183049687E+18</v>
      </c>
      <c r="B1020" t="s">
        <v>5364</v>
      </c>
      <c r="C1020">
        <v>0</v>
      </c>
      <c r="D1020" t="s">
        <v>5365</v>
      </c>
      <c r="E1020">
        <v>1.7492188972226811E+18</v>
      </c>
      <c r="G1020" t="s">
        <v>730</v>
      </c>
      <c r="H1020" t="s">
        <v>20</v>
      </c>
      <c r="J1020">
        <v>0</v>
      </c>
      <c r="K1020">
        <v>0</v>
      </c>
      <c r="L1020">
        <v>0</v>
      </c>
      <c r="M1020" t="s">
        <v>5366</v>
      </c>
      <c r="N1020">
        <v>1.4799849355323021E+18</v>
      </c>
      <c r="O1020" t="s">
        <v>5367</v>
      </c>
      <c r="P1020" s="6" t="s">
        <v>5368</v>
      </c>
      <c r="Q1020" s="4" t="s">
        <v>8149</v>
      </c>
    </row>
    <row r="1021" spans="1:17" x14ac:dyDescent="0.25">
      <c r="A1021">
        <v>1.74909392488147E+18</v>
      </c>
      <c r="B1021" t="s">
        <v>5369</v>
      </c>
      <c r="C1021">
        <v>0</v>
      </c>
      <c r="D1021" t="s">
        <v>5370</v>
      </c>
      <c r="E1021">
        <v>1.7492188941355909E+18</v>
      </c>
      <c r="G1021" t="s">
        <v>5371</v>
      </c>
      <c r="H1021" t="s">
        <v>20</v>
      </c>
      <c r="J1021">
        <v>0</v>
      </c>
      <c r="K1021">
        <v>0</v>
      </c>
      <c r="L1021">
        <v>0</v>
      </c>
      <c r="M1021" t="s">
        <v>5372</v>
      </c>
      <c r="N1021">
        <v>1.3785273103331041E+18</v>
      </c>
      <c r="O1021" t="s">
        <v>5373</v>
      </c>
      <c r="P1021" s="6" t="s">
        <v>5374</v>
      </c>
      <c r="Q1021" s="4" t="s">
        <v>8149</v>
      </c>
    </row>
    <row r="1022" spans="1:17" x14ac:dyDescent="0.25">
      <c r="A1022">
        <v>1.7490736248946691E+18</v>
      </c>
      <c r="B1022" t="s">
        <v>5375</v>
      </c>
      <c r="C1022">
        <v>1</v>
      </c>
      <c r="D1022" t="s">
        <v>5376</v>
      </c>
      <c r="E1022">
        <v>1.7492188825047941E+18</v>
      </c>
      <c r="G1022" t="s">
        <v>5377</v>
      </c>
      <c r="H1022" t="s">
        <v>20</v>
      </c>
      <c r="J1022">
        <v>0</v>
      </c>
      <c r="K1022">
        <v>0</v>
      </c>
      <c r="L1022">
        <v>0</v>
      </c>
      <c r="M1022" t="s">
        <v>5378</v>
      </c>
      <c r="N1022">
        <v>1.7333524521148009E+18</v>
      </c>
      <c r="O1022" t="s">
        <v>5379</v>
      </c>
      <c r="P1022" s="6" t="s">
        <v>5380</v>
      </c>
      <c r="Q1022" s="4" t="s">
        <v>8149</v>
      </c>
    </row>
    <row r="1023" spans="1:17" x14ac:dyDescent="0.25">
      <c r="A1023">
        <v>1.7492188773583629E+18</v>
      </c>
      <c r="B1023" t="s">
        <v>5381</v>
      </c>
      <c r="C1023">
        <v>0</v>
      </c>
      <c r="D1023" t="s">
        <v>5382</v>
      </c>
      <c r="E1023">
        <v>1.7492188773583629E+18</v>
      </c>
      <c r="H1023" t="s">
        <v>20</v>
      </c>
      <c r="J1023">
        <v>0</v>
      </c>
      <c r="K1023">
        <v>0</v>
      </c>
      <c r="L1023">
        <v>0</v>
      </c>
      <c r="M1023" t="s">
        <v>5383</v>
      </c>
      <c r="N1023">
        <v>1.4586502000676091E+18</v>
      </c>
      <c r="O1023" t="s">
        <v>5384</v>
      </c>
      <c r="P1023" s="6" t="s">
        <v>5382</v>
      </c>
      <c r="Q1023" s="4" t="s">
        <v>8149</v>
      </c>
    </row>
    <row r="1024" spans="1:17" x14ac:dyDescent="0.25">
      <c r="A1024">
        <v>1.749218877152875E+18</v>
      </c>
      <c r="B1024" t="s">
        <v>5381</v>
      </c>
      <c r="C1024">
        <v>239</v>
      </c>
      <c r="D1024" t="s">
        <v>5385</v>
      </c>
      <c r="E1024">
        <v>1.749218877152875E+18</v>
      </c>
      <c r="F1024" t="s">
        <v>5386</v>
      </c>
      <c r="H1024" t="s">
        <v>20</v>
      </c>
      <c r="I1024" t="s">
        <v>5387</v>
      </c>
      <c r="J1024">
        <v>1</v>
      </c>
      <c r="K1024">
        <v>25</v>
      </c>
      <c r="L1024">
        <v>57</v>
      </c>
      <c r="M1024" t="s">
        <v>5388</v>
      </c>
      <c r="N1024">
        <v>76535193</v>
      </c>
      <c r="O1024" t="s">
        <v>5389</v>
      </c>
      <c r="P1024" s="6" t="s">
        <v>5390</v>
      </c>
      <c r="Q1024" s="4" t="s">
        <v>8149</v>
      </c>
    </row>
    <row r="1025" spans="1:17" x14ac:dyDescent="0.25">
      <c r="A1025">
        <v>1.749106896064373E+18</v>
      </c>
      <c r="B1025" t="s">
        <v>5381</v>
      </c>
      <c r="C1025">
        <v>0</v>
      </c>
      <c r="D1025" t="s">
        <v>5391</v>
      </c>
      <c r="E1025">
        <v>1.7492188761923259E+18</v>
      </c>
      <c r="G1025" t="s">
        <v>5392</v>
      </c>
      <c r="H1025" t="s">
        <v>20</v>
      </c>
      <c r="I1025" t="s">
        <v>5393</v>
      </c>
      <c r="J1025">
        <v>0</v>
      </c>
      <c r="K1025">
        <v>1</v>
      </c>
      <c r="L1025">
        <v>0</v>
      </c>
      <c r="M1025" t="s">
        <v>5394</v>
      </c>
      <c r="N1025">
        <v>1.631095391382036E+18</v>
      </c>
      <c r="O1025" t="s">
        <v>5395</v>
      </c>
      <c r="P1025" s="6" t="s">
        <v>5396</v>
      </c>
      <c r="Q1025" s="4" t="s">
        <v>8149</v>
      </c>
    </row>
    <row r="1026" spans="1:17" x14ac:dyDescent="0.25">
      <c r="A1026">
        <v>1.7492188652536671E+18</v>
      </c>
      <c r="B1026" t="s">
        <v>5397</v>
      </c>
      <c r="C1026">
        <v>0</v>
      </c>
      <c r="D1026" t="s">
        <v>5398</v>
      </c>
      <c r="E1026">
        <v>1.7492188652536671E+18</v>
      </c>
      <c r="H1026" t="s">
        <v>20</v>
      </c>
      <c r="J1026">
        <v>0</v>
      </c>
      <c r="K1026">
        <v>0</v>
      </c>
      <c r="L1026">
        <v>0</v>
      </c>
      <c r="M1026" t="s">
        <v>5399</v>
      </c>
      <c r="N1026">
        <v>1.3952452672810721E+18</v>
      </c>
      <c r="O1026" t="s">
        <v>5400</v>
      </c>
      <c r="P1026" s="6" t="s">
        <v>5398</v>
      </c>
      <c r="Q1026" s="4" t="s">
        <v>8149</v>
      </c>
    </row>
    <row r="1027" spans="1:17" x14ac:dyDescent="0.25">
      <c r="A1027">
        <v>1.749057001836151E+18</v>
      </c>
      <c r="B1027" t="s">
        <v>5401</v>
      </c>
      <c r="C1027">
        <v>4</v>
      </c>
      <c r="D1027" t="s">
        <v>5402</v>
      </c>
      <c r="E1027">
        <v>1.7492188645321979E+18</v>
      </c>
      <c r="G1027" t="s">
        <v>4488</v>
      </c>
      <c r="H1027" t="s">
        <v>20</v>
      </c>
      <c r="J1027">
        <v>0</v>
      </c>
      <c r="K1027">
        <v>0</v>
      </c>
      <c r="L1027">
        <v>0</v>
      </c>
      <c r="M1027" t="s">
        <v>5403</v>
      </c>
      <c r="N1027">
        <v>1.132805498091106E+18</v>
      </c>
      <c r="O1027" t="s">
        <v>5404</v>
      </c>
      <c r="P1027" s="6" t="s">
        <v>5405</v>
      </c>
      <c r="Q1027" s="4" t="s">
        <v>8149</v>
      </c>
    </row>
    <row r="1028" spans="1:17" x14ac:dyDescent="0.25">
      <c r="A1028">
        <v>1.749050704004842E+18</v>
      </c>
      <c r="B1028" t="s">
        <v>5406</v>
      </c>
      <c r="C1028">
        <v>0</v>
      </c>
      <c r="D1028" t="s">
        <v>5407</v>
      </c>
      <c r="E1028">
        <v>1.7492187355909701E+18</v>
      </c>
      <c r="G1028" t="s">
        <v>4488</v>
      </c>
      <c r="H1028" t="s">
        <v>20</v>
      </c>
      <c r="I1028" t="s">
        <v>4286</v>
      </c>
      <c r="J1028">
        <v>0</v>
      </c>
      <c r="K1028">
        <v>0</v>
      </c>
      <c r="L1028">
        <v>0</v>
      </c>
      <c r="M1028" t="s">
        <v>5408</v>
      </c>
      <c r="N1028">
        <v>1656646068</v>
      </c>
      <c r="O1028" t="s">
        <v>5409</v>
      </c>
      <c r="P1028" s="6" t="s">
        <v>5410</v>
      </c>
      <c r="Q1028" s="4" t="s">
        <v>8149</v>
      </c>
    </row>
    <row r="1029" spans="1:17" x14ac:dyDescent="0.25">
      <c r="A1029">
        <v>1.749218723968479E+18</v>
      </c>
      <c r="B1029" t="s">
        <v>5411</v>
      </c>
      <c r="C1029">
        <v>0</v>
      </c>
      <c r="D1029" t="s">
        <v>5412</v>
      </c>
      <c r="E1029">
        <v>1.749218723968479E+18</v>
      </c>
      <c r="H1029" t="s">
        <v>20</v>
      </c>
      <c r="I1029" t="s">
        <v>4613</v>
      </c>
      <c r="J1029">
        <v>0</v>
      </c>
      <c r="K1029">
        <v>0</v>
      </c>
      <c r="L1029">
        <v>0</v>
      </c>
      <c r="M1029" t="s">
        <v>5413</v>
      </c>
      <c r="N1029">
        <v>59199429</v>
      </c>
      <c r="O1029" t="s">
        <v>4615</v>
      </c>
      <c r="P1029" s="6" t="s">
        <v>5414</v>
      </c>
      <c r="Q1029" s="4" t="s">
        <v>8149</v>
      </c>
    </row>
    <row r="1030" spans="1:17" x14ac:dyDescent="0.25">
      <c r="A1030">
        <v>1.749099183049687E+18</v>
      </c>
      <c r="B1030" t="s">
        <v>5411</v>
      </c>
      <c r="C1030">
        <v>0</v>
      </c>
      <c r="D1030" t="s">
        <v>5415</v>
      </c>
      <c r="E1030">
        <v>1.74921872257185E+18</v>
      </c>
      <c r="G1030" t="s">
        <v>730</v>
      </c>
      <c r="H1030" t="s">
        <v>20</v>
      </c>
      <c r="J1030">
        <v>0</v>
      </c>
      <c r="K1030">
        <v>0</v>
      </c>
      <c r="L1030">
        <v>0</v>
      </c>
      <c r="M1030" t="s">
        <v>5416</v>
      </c>
      <c r="N1030">
        <v>1.456097223599477E+18</v>
      </c>
      <c r="O1030" t="s">
        <v>5417</v>
      </c>
      <c r="P1030" s="6" t="s">
        <v>5418</v>
      </c>
      <c r="Q1030" s="4" t="s">
        <v>8149</v>
      </c>
    </row>
    <row r="1031" spans="1:17" x14ac:dyDescent="0.25">
      <c r="A1031">
        <v>1.7490545000722959E+18</v>
      </c>
      <c r="B1031" t="s">
        <v>5419</v>
      </c>
      <c r="C1031">
        <v>0</v>
      </c>
      <c r="D1031" t="s">
        <v>5420</v>
      </c>
      <c r="E1031">
        <v>1.749218717366678E+18</v>
      </c>
      <c r="G1031" t="s">
        <v>4594</v>
      </c>
      <c r="H1031" t="s">
        <v>20</v>
      </c>
      <c r="J1031">
        <v>0</v>
      </c>
      <c r="K1031">
        <v>0</v>
      </c>
      <c r="L1031">
        <v>0</v>
      </c>
      <c r="M1031" t="s">
        <v>5421</v>
      </c>
      <c r="N1031">
        <v>1.667310759209206E+18</v>
      </c>
      <c r="O1031" t="s">
        <v>5422</v>
      </c>
      <c r="P1031" s="6" t="s">
        <v>5423</v>
      </c>
      <c r="Q1031" s="4" t="s">
        <v>8149</v>
      </c>
    </row>
    <row r="1032" spans="1:17" x14ac:dyDescent="0.25">
      <c r="A1032">
        <v>1.7492187170436631E+18</v>
      </c>
      <c r="B1032" t="s">
        <v>5419</v>
      </c>
      <c r="C1032">
        <v>0</v>
      </c>
      <c r="D1032" t="s">
        <v>5424</v>
      </c>
      <c r="E1032">
        <v>1.7492187170436631E+18</v>
      </c>
      <c r="H1032" t="s">
        <v>20</v>
      </c>
      <c r="I1032" t="s">
        <v>5425</v>
      </c>
      <c r="J1032">
        <v>0</v>
      </c>
      <c r="K1032">
        <v>0</v>
      </c>
      <c r="L1032">
        <v>0</v>
      </c>
      <c r="M1032" t="s">
        <v>5426</v>
      </c>
      <c r="N1032">
        <v>1.251867118884151E+18</v>
      </c>
      <c r="O1032" t="s">
        <v>5427</v>
      </c>
      <c r="P1032" s="6" t="s">
        <v>5424</v>
      </c>
      <c r="Q1032" s="4" t="s">
        <v>8149</v>
      </c>
    </row>
    <row r="1033" spans="1:17" ht="30" x14ac:dyDescent="0.25">
      <c r="A1033">
        <v>1.7492187151772429E+18</v>
      </c>
      <c r="B1033" t="s">
        <v>5419</v>
      </c>
      <c r="C1033">
        <v>2</v>
      </c>
      <c r="D1033" t="s">
        <v>5428</v>
      </c>
      <c r="E1033">
        <v>1.7492187151772429E+18</v>
      </c>
      <c r="H1033" t="s">
        <v>20</v>
      </c>
      <c r="I1033" t="s">
        <v>5429</v>
      </c>
      <c r="J1033">
        <v>0</v>
      </c>
      <c r="K1033">
        <v>0</v>
      </c>
      <c r="L1033">
        <v>0</v>
      </c>
      <c r="M1033" t="s">
        <v>5430</v>
      </c>
      <c r="N1033">
        <v>71967792</v>
      </c>
      <c r="O1033" t="s">
        <v>5431</v>
      </c>
      <c r="P1033" s="6" t="s">
        <v>5432</v>
      </c>
      <c r="Q1033" s="4" t="s">
        <v>8149</v>
      </c>
    </row>
    <row r="1034" spans="1:17" x14ac:dyDescent="0.25">
      <c r="A1034">
        <v>1.7492187084999191E+18</v>
      </c>
      <c r="B1034" t="s">
        <v>5433</v>
      </c>
      <c r="C1034">
        <v>0</v>
      </c>
      <c r="D1034" t="s">
        <v>5434</v>
      </c>
      <c r="E1034">
        <v>1.7492187084999191E+18</v>
      </c>
      <c r="H1034" t="s">
        <v>20</v>
      </c>
      <c r="J1034">
        <v>0</v>
      </c>
      <c r="K1034">
        <v>0</v>
      </c>
      <c r="L1034">
        <v>7</v>
      </c>
      <c r="M1034" t="s">
        <v>5435</v>
      </c>
      <c r="N1034">
        <v>7.9544501486420378E+17</v>
      </c>
      <c r="O1034" t="s">
        <v>244</v>
      </c>
      <c r="P1034" s="6" t="s">
        <v>5436</v>
      </c>
      <c r="Q1034" s="4" t="s">
        <v>8149</v>
      </c>
    </row>
    <row r="1035" spans="1:17" x14ac:dyDescent="0.25">
      <c r="A1035">
        <v>1.7492187084118881E+18</v>
      </c>
      <c r="B1035" t="s">
        <v>5433</v>
      </c>
      <c r="C1035">
        <v>0</v>
      </c>
      <c r="D1035" t="s">
        <v>5437</v>
      </c>
      <c r="E1035">
        <v>1.7492187084118881E+18</v>
      </c>
      <c r="H1035" t="s">
        <v>20</v>
      </c>
      <c r="J1035">
        <v>0</v>
      </c>
      <c r="K1035">
        <v>0</v>
      </c>
      <c r="L1035">
        <v>7</v>
      </c>
      <c r="M1035" t="s">
        <v>5438</v>
      </c>
      <c r="N1035">
        <v>7.9761528145552589E+17</v>
      </c>
      <c r="O1035" t="s">
        <v>248</v>
      </c>
      <c r="P1035" s="6" t="s">
        <v>5436</v>
      </c>
      <c r="Q1035" s="4" t="s">
        <v>8149</v>
      </c>
    </row>
    <row r="1036" spans="1:17" x14ac:dyDescent="0.25">
      <c r="A1036">
        <v>1.749218708353065E+18</v>
      </c>
      <c r="B1036" t="s">
        <v>5433</v>
      </c>
      <c r="C1036">
        <v>0</v>
      </c>
      <c r="D1036" t="s">
        <v>5439</v>
      </c>
      <c r="E1036">
        <v>1.749218708353065E+18</v>
      </c>
      <c r="H1036" t="s">
        <v>20</v>
      </c>
      <c r="J1036">
        <v>0</v>
      </c>
      <c r="K1036">
        <v>0</v>
      </c>
      <c r="L1036">
        <v>7</v>
      </c>
      <c r="M1036" t="s">
        <v>5440</v>
      </c>
      <c r="N1036">
        <v>7.7298598618782515E+17</v>
      </c>
      <c r="O1036" t="s">
        <v>5441</v>
      </c>
      <c r="P1036" s="6" t="s">
        <v>5436</v>
      </c>
      <c r="Q1036" s="4" t="s">
        <v>8149</v>
      </c>
    </row>
    <row r="1037" spans="1:17" x14ac:dyDescent="0.25">
      <c r="A1037">
        <v>1.7491948218170619E+18</v>
      </c>
      <c r="B1037" t="s">
        <v>5442</v>
      </c>
      <c r="C1037">
        <v>0</v>
      </c>
      <c r="D1037" t="s">
        <v>5443</v>
      </c>
      <c r="E1037">
        <v>1.7492186795466711E+18</v>
      </c>
      <c r="G1037" t="s">
        <v>4886</v>
      </c>
      <c r="H1037" t="s">
        <v>20</v>
      </c>
      <c r="I1037" t="s">
        <v>5444</v>
      </c>
      <c r="J1037">
        <v>0</v>
      </c>
      <c r="K1037">
        <v>0</v>
      </c>
      <c r="L1037">
        <v>0</v>
      </c>
      <c r="M1037" t="s">
        <v>5445</v>
      </c>
      <c r="N1037">
        <v>1.372140484483637E+18</v>
      </c>
      <c r="O1037" t="s">
        <v>5446</v>
      </c>
      <c r="P1037" s="6" t="s">
        <v>5447</v>
      </c>
      <c r="Q1037" s="4" t="s">
        <v>8149</v>
      </c>
    </row>
    <row r="1038" spans="1:17" ht="30" x14ac:dyDescent="0.25">
      <c r="A1038">
        <v>1.7490545000722959E+18</v>
      </c>
      <c r="B1038" t="s">
        <v>5448</v>
      </c>
      <c r="C1038">
        <v>1</v>
      </c>
      <c r="D1038" t="s">
        <v>5449</v>
      </c>
      <c r="E1038">
        <v>1.749218669815829E+18</v>
      </c>
      <c r="G1038" t="s">
        <v>4594</v>
      </c>
      <c r="H1038" t="s">
        <v>20</v>
      </c>
      <c r="I1038" t="s">
        <v>5450</v>
      </c>
      <c r="J1038">
        <v>0</v>
      </c>
      <c r="K1038">
        <v>0</v>
      </c>
      <c r="L1038">
        <v>0</v>
      </c>
      <c r="M1038" t="s">
        <v>5451</v>
      </c>
      <c r="N1038">
        <v>221609353</v>
      </c>
      <c r="O1038" t="s">
        <v>5452</v>
      </c>
      <c r="P1038" s="6" t="s">
        <v>5453</v>
      </c>
      <c r="Q1038" s="4" t="s">
        <v>8149</v>
      </c>
    </row>
    <row r="1039" spans="1:17" x14ac:dyDescent="0.25">
      <c r="A1039">
        <v>1.7490491074598459E+18</v>
      </c>
      <c r="B1039" t="s">
        <v>5448</v>
      </c>
      <c r="C1039">
        <v>0</v>
      </c>
      <c r="D1039" t="s">
        <v>5454</v>
      </c>
      <c r="E1039">
        <v>1.7492186688260219E+18</v>
      </c>
      <c r="G1039" t="s">
        <v>4537</v>
      </c>
      <c r="H1039" t="s">
        <v>20</v>
      </c>
      <c r="J1039">
        <v>0</v>
      </c>
      <c r="K1039">
        <v>0</v>
      </c>
      <c r="L1039">
        <v>0</v>
      </c>
      <c r="M1039" t="s">
        <v>5455</v>
      </c>
      <c r="N1039">
        <v>1.7279289703464589E+18</v>
      </c>
      <c r="O1039" t="s">
        <v>5456</v>
      </c>
      <c r="P1039" s="6" t="s">
        <v>5457</v>
      </c>
      <c r="Q1039" s="4" t="s">
        <v>8149</v>
      </c>
    </row>
    <row r="1040" spans="1:17" x14ac:dyDescent="0.25">
      <c r="A1040">
        <v>1.749153154175042E+18</v>
      </c>
      <c r="B1040" t="s">
        <v>5458</v>
      </c>
      <c r="C1040">
        <v>0</v>
      </c>
      <c r="D1040" t="s">
        <v>5459</v>
      </c>
      <c r="E1040">
        <v>1.7492186621947461E+18</v>
      </c>
      <c r="G1040" t="s">
        <v>5460</v>
      </c>
      <c r="H1040" t="s">
        <v>20</v>
      </c>
      <c r="I1040" t="s">
        <v>63</v>
      </c>
      <c r="J1040">
        <v>0</v>
      </c>
      <c r="K1040">
        <v>1</v>
      </c>
      <c r="L1040">
        <v>0</v>
      </c>
      <c r="M1040" t="s">
        <v>5461</v>
      </c>
      <c r="N1040">
        <v>8.0197379588386406E+17</v>
      </c>
      <c r="O1040" t="s">
        <v>5090</v>
      </c>
      <c r="P1040" s="6" t="s">
        <v>5462</v>
      </c>
      <c r="Q1040" s="4" t="s">
        <v>8149</v>
      </c>
    </row>
    <row r="1041" spans="1:17" x14ac:dyDescent="0.25">
      <c r="A1041">
        <v>1.74910127161602E+18</v>
      </c>
      <c r="B1041" t="s">
        <v>5458</v>
      </c>
      <c r="C1041">
        <v>0</v>
      </c>
      <c r="D1041" t="s">
        <v>5463</v>
      </c>
      <c r="E1041">
        <v>1.7492186595649211E+18</v>
      </c>
      <c r="F1041" t="s">
        <v>5464</v>
      </c>
      <c r="G1041" t="s">
        <v>5465</v>
      </c>
      <c r="H1041" t="s">
        <v>20</v>
      </c>
      <c r="I1041" t="s">
        <v>5466</v>
      </c>
      <c r="J1041">
        <v>0</v>
      </c>
      <c r="K1041">
        <v>0</v>
      </c>
      <c r="L1041">
        <v>0</v>
      </c>
      <c r="M1041" t="s">
        <v>5467</v>
      </c>
      <c r="N1041">
        <v>1234720928</v>
      </c>
      <c r="O1041" t="s">
        <v>5468</v>
      </c>
      <c r="P1041" s="6" t="s">
        <v>5469</v>
      </c>
      <c r="Q1041" s="4" t="s">
        <v>8149</v>
      </c>
    </row>
    <row r="1042" spans="1:17" x14ac:dyDescent="0.25">
      <c r="A1042">
        <v>1.7490360303622641E+18</v>
      </c>
      <c r="B1042" t="s">
        <v>5470</v>
      </c>
      <c r="C1042">
        <v>0</v>
      </c>
      <c r="D1042" t="s">
        <v>5471</v>
      </c>
      <c r="E1042">
        <v>1.7492186587344819E+18</v>
      </c>
      <c r="G1042" t="s">
        <v>3622</v>
      </c>
      <c r="H1042" t="s">
        <v>20</v>
      </c>
      <c r="J1042">
        <v>0</v>
      </c>
      <c r="K1042">
        <v>0</v>
      </c>
      <c r="L1042">
        <v>0</v>
      </c>
      <c r="M1042" t="s">
        <v>5472</v>
      </c>
      <c r="N1042">
        <v>1.6836308117515351E+18</v>
      </c>
      <c r="O1042" t="s">
        <v>5473</v>
      </c>
      <c r="P1042" s="6" t="s">
        <v>5474</v>
      </c>
      <c r="Q1042" s="4" t="s">
        <v>8149</v>
      </c>
    </row>
    <row r="1043" spans="1:17" x14ac:dyDescent="0.25">
      <c r="A1043">
        <v>1.7490761845861381E+18</v>
      </c>
      <c r="B1043" t="s">
        <v>5470</v>
      </c>
      <c r="C1043">
        <v>0</v>
      </c>
      <c r="D1043" t="s">
        <v>5475</v>
      </c>
      <c r="E1043">
        <v>1.7492186557020001E+18</v>
      </c>
      <c r="G1043" t="s">
        <v>1773</v>
      </c>
      <c r="H1043" t="s">
        <v>20</v>
      </c>
      <c r="I1043" t="s">
        <v>5476</v>
      </c>
      <c r="J1043">
        <v>0</v>
      </c>
      <c r="K1043">
        <v>0</v>
      </c>
      <c r="L1043">
        <v>0</v>
      </c>
      <c r="M1043" t="s">
        <v>5477</v>
      </c>
      <c r="N1043">
        <v>1.609923669878518E+18</v>
      </c>
      <c r="O1043" t="s">
        <v>5478</v>
      </c>
      <c r="P1043" s="6" t="s">
        <v>5479</v>
      </c>
      <c r="Q1043" s="4" t="s">
        <v>8149</v>
      </c>
    </row>
    <row r="1044" spans="1:17" x14ac:dyDescent="0.25">
      <c r="A1044">
        <v>1.749057001836151E+18</v>
      </c>
      <c r="B1044" t="s">
        <v>5480</v>
      </c>
      <c r="C1044">
        <v>0</v>
      </c>
      <c r="D1044" t="s">
        <v>5481</v>
      </c>
      <c r="E1044">
        <v>1.7492186524179251E+18</v>
      </c>
      <c r="G1044" t="s">
        <v>4488</v>
      </c>
      <c r="H1044" t="s">
        <v>20</v>
      </c>
      <c r="J1044">
        <v>0</v>
      </c>
      <c r="K1044">
        <v>0</v>
      </c>
      <c r="L1044">
        <v>0</v>
      </c>
      <c r="M1044" t="s">
        <v>5482</v>
      </c>
      <c r="N1044">
        <v>1.6479541961578371E+18</v>
      </c>
      <c r="O1044" t="s">
        <v>5483</v>
      </c>
      <c r="P1044" s="6" t="s">
        <v>5484</v>
      </c>
      <c r="Q1044" s="4" t="s">
        <v>8149</v>
      </c>
    </row>
    <row r="1045" spans="1:17" x14ac:dyDescent="0.25">
      <c r="A1045">
        <v>1.7491033063944561E+18</v>
      </c>
      <c r="B1045" t="s">
        <v>5485</v>
      </c>
      <c r="C1045">
        <v>0</v>
      </c>
      <c r="D1045" t="s">
        <v>5486</v>
      </c>
      <c r="E1045">
        <v>1.7492186505179021E+18</v>
      </c>
      <c r="G1045" t="s">
        <v>5487</v>
      </c>
      <c r="H1045" t="s">
        <v>20</v>
      </c>
      <c r="J1045">
        <v>0</v>
      </c>
      <c r="K1045">
        <v>0</v>
      </c>
      <c r="L1045">
        <v>0</v>
      </c>
      <c r="M1045" t="s">
        <v>5488</v>
      </c>
      <c r="N1045">
        <v>4319618606</v>
      </c>
      <c r="O1045" t="s">
        <v>3166</v>
      </c>
      <c r="P1045" s="6" t="s">
        <v>5489</v>
      </c>
      <c r="Q1045" s="4" t="s">
        <v>8149</v>
      </c>
    </row>
    <row r="1046" spans="1:17" x14ac:dyDescent="0.25">
      <c r="A1046">
        <v>1.7492186451785531E+18</v>
      </c>
      <c r="B1046" t="s">
        <v>5490</v>
      </c>
      <c r="C1046">
        <v>0</v>
      </c>
      <c r="D1046" t="s">
        <v>5491</v>
      </c>
      <c r="E1046">
        <v>1.7492186451785531E+18</v>
      </c>
      <c r="H1046" t="s">
        <v>20</v>
      </c>
      <c r="J1046">
        <v>0</v>
      </c>
      <c r="K1046">
        <v>0</v>
      </c>
      <c r="L1046">
        <v>0</v>
      </c>
      <c r="M1046" t="s">
        <v>5492</v>
      </c>
      <c r="N1046">
        <v>1.691796492565332E+18</v>
      </c>
      <c r="O1046" t="s">
        <v>5493</v>
      </c>
      <c r="P1046" s="6" t="s">
        <v>5494</v>
      </c>
      <c r="Q1046" s="4" t="s">
        <v>8149</v>
      </c>
    </row>
    <row r="1047" spans="1:17" x14ac:dyDescent="0.25">
      <c r="A1047">
        <v>1.7490638031936891E+18</v>
      </c>
      <c r="B1047" t="s">
        <v>5495</v>
      </c>
      <c r="C1047">
        <v>0</v>
      </c>
      <c r="D1047" t="s">
        <v>5496</v>
      </c>
      <c r="E1047">
        <v>1.7492186282838551E+18</v>
      </c>
      <c r="G1047" t="s">
        <v>1955</v>
      </c>
      <c r="H1047" t="s">
        <v>20</v>
      </c>
      <c r="I1047" t="s">
        <v>4170</v>
      </c>
      <c r="J1047">
        <v>0</v>
      </c>
      <c r="K1047">
        <v>0</v>
      </c>
      <c r="L1047">
        <v>0</v>
      </c>
      <c r="M1047" t="s">
        <v>5497</v>
      </c>
      <c r="N1047">
        <v>1.070206852925813E+18</v>
      </c>
      <c r="O1047" t="s">
        <v>5210</v>
      </c>
      <c r="P1047" s="6" t="s">
        <v>5498</v>
      </c>
      <c r="Q1047" s="4" t="s">
        <v>8149</v>
      </c>
    </row>
    <row r="1048" spans="1:17" x14ac:dyDescent="0.25">
      <c r="A1048">
        <v>1.749088804374495E+18</v>
      </c>
      <c r="B1048" t="s">
        <v>5499</v>
      </c>
      <c r="C1048">
        <v>3</v>
      </c>
      <c r="D1048" t="s">
        <v>5500</v>
      </c>
      <c r="E1048">
        <v>1.7492186245300109E+18</v>
      </c>
      <c r="G1048" t="s">
        <v>5501</v>
      </c>
      <c r="H1048" t="s">
        <v>20</v>
      </c>
      <c r="J1048">
        <v>0</v>
      </c>
      <c r="K1048">
        <v>0</v>
      </c>
      <c r="L1048">
        <v>0</v>
      </c>
      <c r="M1048" t="s">
        <v>5502</v>
      </c>
      <c r="N1048">
        <v>1.6111271226550559E+18</v>
      </c>
      <c r="O1048" t="s">
        <v>5503</v>
      </c>
      <c r="P1048" s="6" t="s">
        <v>5504</v>
      </c>
      <c r="Q1048" s="4" t="s">
        <v>8149</v>
      </c>
    </row>
    <row r="1049" spans="1:17" x14ac:dyDescent="0.25">
      <c r="A1049">
        <v>1.7491106764451599E+18</v>
      </c>
      <c r="B1049" t="s">
        <v>5499</v>
      </c>
      <c r="C1049">
        <v>1</v>
      </c>
      <c r="D1049" t="s">
        <v>5505</v>
      </c>
      <c r="E1049">
        <v>1.7492186226760169E+18</v>
      </c>
      <c r="G1049" t="s">
        <v>5506</v>
      </c>
      <c r="H1049" t="s">
        <v>20</v>
      </c>
      <c r="I1049" t="s">
        <v>5507</v>
      </c>
      <c r="J1049">
        <v>0</v>
      </c>
      <c r="K1049">
        <v>0</v>
      </c>
      <c r="L1049">
        <v>0</v>
      </c>
      <c r="M1049" t="s">
        <v>5508</v>
      </c>
      <c r="N1049">
        <v>1.5866684066940401E+18</v>
      </c>
      <c r="O1049" t="s">
        <v>5509</v>
      </c>
      <c r="P1049" s="6" t="s">
        <v>5510</v>
      </c>
      <c r="Q1049" s="4" t="s">
        <v>8149</v>
      </c>
    </row>
    <row r="1050" spans="1:17" x14ac:dyDescent="0.25">
      <c r="A1050">
        <v>1.749057001836151E+18</v>
      </c>
      <c r="B1050" t="s">
        <v>5511</v>
      </c>
      <c r="C1050">
        <v>1</v>
      </c>
      <c r="D1050" t="s">
        <v>5512</v>
      </c>
      <c r="E1050">
        <v>1.749218608868414E+18</v>
      </c>
      <c r="G1050" t="s">
        <v>5513</v>
      </c>
      <c r="H1050" t="s">
        <v>20</v>
      </c>
      <c r="J1050">
        <v>0</v>
      </c>
      <c r="K1050">
        <v>0</v>
      </c>
      <c r="L1050">
        <v>0</v>
      </c>
      <c r="M1050" t="s">
        <v>5514</v>
      </c>
      <c r="N1050">
        <v>1.1532365941422779E+18</v>
      </c>
      <c r="O1050" t="s">
        <v>5515</v>
      </c>
      <c r="P1050" s="6" t="s">
        <v>5516</v>
      </c>
      <c r="Q1050" s="4" t="s">
        <v>8149</v>
      </c>
    </row>
    <row r="1051" spans="1:17" x14ac:dyDescent="0.25">
      <c r="A1051">
        <v>1.7490761845861381E+18</v>
      </c>
      <c r="B1051" t="s">
        <v>5517</v>
      </c>
      <c r="C1051">
        <v>0</v>
      </c>
      <c r="D1051" t="s">
        <v>5518</v>
      </c>
      <c r="E1051">
        <v>1.749218601662591E+18</v>
      </c>
      <c r="G1051" t="s">
        <v>1773</v>
      </c>
      <c r="H1051" t="s">
        <v>20</v>
      </c>
      <c r="J1051">
        <v>0</v>
      </c>
      <c r="K1051">
        <v>0</v>
      </c>
      <c r="L1051">
        <v>0</v>
      </c>
      <c r="M1051" t="s">
        <v>5519</v>
      </c>
      <c r="N1051">
        <v>1.506053515063755E+18</v>
      </c>
      <c r="O1051" t="s">
        <v>5520</v>
      </c>
      <c r="P1051" s="6" t="s">
        <v>5521</v>
      </c>
      <c r="Q1051" s="4" t="s">
        <v>8149</v>
      </c>
    </row>
    <row r="1052" spans="1:17" x14ac:dyDescent="0.25">
      <c r="A1052">
        <v>1.74905706392866E+18</v>
      </c>
      <c r="B1052" t="s">
        <v>5522</v>
      </c>
      <c r="C1052">
        <v>0</v>
      </c>
      <c r="D1052" t="s">
        <v>5523</v>
      </c>
      <c r="E1052">
        <v>1.7492185981897651E+18</v>
      </c>
      <c r="G1052" t="s">
        <v>782</v>
      </c>
      <c r="H1052" t="s">
        <v>20</v>
      </c>
      <c r="J1052">
        <v>0</v>
      </c>
      <c r="K1052">
        <v>0</v>
      </c>
      <c r="L1052">
        <v>0</v>
      </c>
      <c r="M1052" t="s">
        <v>5524</v>
      </c>
      <c r="N1052">
        <v>9.5764640802203238E+17</v>
      </c>
      <c r="O1052" t="s">
        <v>5525</v>
      </c>
      <c r="P1052" s="6" t="s">
        <v>5526</v>
      </c>
      <c r="Q1052" s="4" t="s">
        <v>8149</v>
      </c>
    </row>
    <row r="1053" spans="1:17" x14ac:dyDescent="0.25">
      <c r="A1053">
        <v>1.7492185871797E+18</v>
      </c>
      <c r="B1053" t="s">
        <v>5527</v>
      </c>
      <c r="C1053">
        <v>32</v>
      </c>
      <c r="D1053" t="s">
        <v>5528</v>
      </c>
      <c r="E1053">
        <v>1.7492185871797E+18</v>
      </c>
      <c r="H1053" t="s">
        <v>20</v>
      </c>
      <c r="I1053" t="s">
        <v>63</v>
      </c>
      <c r="J1053">
        <v>1</v>
      </c>
      <c r="K1053">
        <v>0</v>
      </c>
      <c r="L1053">
        <v>11</v>
      </c>
      <c r="M1053" t="s">
        <v>5529</v>
      </c>
      <c r="N1053">
        <v>3319260420</v>
      </c>
      <c r="O1053" t="s">
        <v>4368</v>
      </c>
      <c r="P1053" s="6" t="s">
        <v>5530</v>
      </c>
      <c r="Q1053" s="4" t="s">
        <v>8149</v>
      </c>
    </row>
    <row r="1054" spans="1:17" x14ac:dyDescent="0.25">
      <c r="A1054">
        <v>1.7490545000722959E+18</v>
      </c>
      <c r="B1054" t="s">
        <v>5531</v>
      </c>
      <c r="C1054">
        <v>0</v>
      </c>
      <c r="D1054" t="s">
        <v>5532</v>
      </c>
      <c r="E1054">
        <v>1.7492185831657101E+18</v>
      </c>
      <c r="G1054" t="s">
        <v>4594</v>
      </c>
      <c r="H1054" t="s">
        <v>20</v>
      </c>
      <c r="J1054">
        <v>0</v>
      </c>
      <c r="K1054">
        <v>0</v>
      </c>
      <c r="L1054">
        <v>0</v>
      </c>
      <c r="M1054" t="s">
        <v>5533</v>
      </c>
      <c r="N1054">
        <v>498598162</v>
      </c>
      <c r="O1054" t="s">
        <v>5534</v>
      </c>
      <c r="P1054" s="6" t="s">
        <v>5535</v>
      </c>
      <c r="Q1054" s="4" t="s">
        <v>8149</v>
      </c>
    </row>
    <row r="1055" spans="1:17" ht="30" x14ac:dyDescent="0.25">
      <c r="A1055">
        <v>1.749096264216789E+18</v>
      </c>
      <c r="B1055" t="s">
        <v>5531</v>
      </c>
      <c r="C1055">
        <v>76</v>
      </c>
      <c r="D1055" t="s">
        <v>5536</v>
      </c>
      <c r="E1055">
        <v>1.7492185826163021E+18</v>
      </c>
      <c r="G1055" t="s">
        <v>5061</v>
      </c>
      <c r="H1055" t="s">
        <v>20</v>
      </c>
      <c r="J1055">
        <v>0</v>
      </c>
      <c r="K1055">
        <v>2</v>
      </c>
      <c r="L1055">
        <v>1</v>
      </c>
      <c r="M1055" t="s">
        <v>5537</v>
      </c>
      <c r="N1055">
        <v>615993566</v>
      </c>
      <c r="O1055" t="s">
        <v>5538</v>
      </c>
      <c r="P1055" s="6" t="s">
        <v>5539</v>
      </c>
      <c r="Q1055" s="4" t="s">
        <v>8149</v>
      </c>
    </row>
    <row r="1056" spans="1:17" x14ac:dyDescent="0.25">
      <c r="A1056">
        <v>1.749099183049687E+18</v>
      </c>
      <c r="B1056" t="s">
        <v>5531</v>
      </c>
      <c r="C1056">
        <v>0</v>
      </c>
      <c r="D1056" t="s">
        <v>5540</v>
      </c>
      <c r="E1056">
        <v>1.7492185806491981E+18</v>
      </c>
      <c r="G1056" t="s">
        <v>730</v>
      </c>
      <c r="H1056" t="s">
        <v>20</v>
      </c>
      <c r="I1056" t="s">
        <v>1726</v>
      </c>
      <c r="J1056">
        <v>0</v>
      </c>
      <c r="K1056">
        <v>0</v>
      </c>
      <c r="L1056">
        <v>0</v>
      </c>
      <c r="M1056" t="s">
        <v>5541</v>
      </c>
      <c r="N1056">
        <v>434112116</v>
      </c>
      <c r="O1056" t="s">
        <v>5542</v>
      </c>
      <c r="P1056" s="6" t="s">
        <v>5543</v>
      </c>
      <c r="Q1056" s="4" t="s">
        <v>8149</v>
      </c>
    </row>
    <row r="1057" spans="1:17" x14ac:dyDescent="0.25">
      <c r="A1057">
        <v>1.749080218504139E+18</v>
      </c>
      <c r="B1057" t="s">
        <v>5544</v>
      </c>
      <c r="C1057">
        <v>1</v>
      </c>
      <c r="D1057" t="s">
        <v>5545</v>
      </c>
      <c r="E1057">
        <v>1.749218578958815E+18</v>
      </c>
      <c r="G1057" t="s">
        <v>368</v>
      </c>
      <c r="H1057" t="s">
        <v>20</v>
      </c>
      <c r="J1057">
        <v>0</v>
      </c>
      <c r="K1057">
        <v>0</v>
      </c>
      <c r="L1057">
        <v>0</v>
      </c>
      <c r="M1057" t="s">
        <v>5546</v>
      </c>
      <c r="N1057">
        <v>1.121585886326452E+18</v>
      </c>
      <c r="O1057" t="s">
        <v>5547</v>
      </c>
      <c r="P1057" s="6" t="s">
        <v>5548</v>
      </c>
      <c r="Q1057" s="4" t="s">
        <v>8149</v>
      </c>
    </row>
    <row r="1058" spans="1:17" x14ac:dyDescent="0.25">
      <c r="A1058">
        <v>1.7492185767610171E+18</v>
      </c>
      <c r="B1058" t="s">
        <v>5544</v>
      </c>
      <c r="C1058">
        <v>1</v>
      </c>
      <c r="D1058" t="s">
        <v>5549</v>
      </c>
      <c r="E1058">
        <v>1.7492185767610171E+18</v>
      </c>
      <c r="H1058" t="s">
        <v>20</v>
      </c>
      <c r="J1058">
        <v>0</v>
      </c>
      <c r="K1058">
        <v>0</v>
      </c>
      <c r="L1058">
        <v>0</v>
      </c>
      <c r="M1058" t="s">
        <v>5550</v>
      </c>
      <c r="N1058">
        <v>1.360955556173738E+18</v>
      </c>
      <c r="O1058" t="s">
        <v>5551</v>
      </c>
      <c r="P1058" s="6" t="s">
        <v>5552</v>
      </c>
      <c r="Q1058" s="4" t="s">
        <v>8149</v>
      </c>
    </row>
    <row r="1059" spans="1:17" x14ac:dyDescent="0.25">
      <c r="A1059">
        <v>1.7492094573710259E+18</v>
      </c>
      <c r="B1059" t="s">
        <v>5544</v>
      </c>
      <c r="C1059">
        <v>1</v>
      </c>
      <c r="D1059" t="s">
        <v>5553</v>
      </c>
      <c r="E1059">
        <v>1.7492185764003069E+18</v>
      </c>
      <c r="F1059" t="s">
        <v>5554</v>
      </c>
      <c r="G1059" t="s">
        <v>5555</v>
      </c>
      <c r="H1059" t="s">
        <v>20</v>
      </c>
      <c r="I1059" t="s">
        <v>2325</v>
      </c>
      <c r="J1059">
        <v>0</v>
      </c>
      <c r="K1059">
        <v>0</v>
      </c>
      <c r="L1059">
        <v>1</v>
      </c>
      <c r="M1059" t="s">
        <v>5556</v>
      </c>
      <c r="N1059">
        <v>80519426</v>
      </c>
      <c r="O1059" t="s">
        <v>2327</v>
      </c>
      <c r="P1059" s="6" t="s">
        <v>5557</v>
      </c>
      <c r="Q1059" s="4" t="s">
        <v>8149</v>
      </c>
    </row>
    <row r="1060" spans="1:17" x14ac:dyDescent="0.25">
      <c r="A1060">
        <v>1.7490761845861381E+18</v>
      </c>
      <c r="B1060" t="s">
        <v>5558</v>
      </c>
      <c r="C1060">
        <v>0</v>
      </c>
      <c r="D1060" t="s">
        <v>5559</v>
      </c>
      <c r="E1060">
        <v>1.749218571945951E+18</v>
      </c>
      <c r="G1060" t="s">
        <v>1773</v>
      </c>
      <c r="H1060" t="s">
        <v>20</v>
      </c>
      <c r="J1060">
        <v>0</v>
      </c>
      <c r="K1060">
        <v>0</v>
      </c>
      <c r="L1060">
        <v>0</v>
      </c>
      <c r="M1060" t="s">
        <v>5560</v>
      </c>
      <c r="N1060">
        <v>1.7171712504503209E+18</v>
      </c>
      <c r="O1060" t="s">
        <v>5561</v>
      </c>
      <c r="P1060" s="6" t="s">
        <v>5562</v>
      </c>
      <c r="Q1060" s="4" t="s">
        <v>8149</v>
      </c>
    </row>
    <row r="1061" spans="1:17" x14ac:dyDescent="0.25">
      <c r="A1061">
        <v>1.7491768405799081E+18</v>
      </c>
      <c r="B1061" t="s">
        <v>5558</v>
      </c>
      <c r="C1061">
        <v>1</v>
      </c>
      <c r="D1061" t="s">
        <v>5563</v>
      </c>
      <c r="E1061">
        <v>1.7492185718956319E+18</v>
      </c>
      <c r="G1061" t="s">
        <v>5564</v>
      </c>
      <c r="H1061" t="s">
        <v>20</v>
      </c>
      <c r="I1061" t="s">
        <v>63</v>
      </c>
      <c r="J1061">
        <v>0</v>
      </c>
      <c r="K1061">
        <v>2</v>
      </c>
      <c r="L1061">
        <v>0</v>
      </c>
      <c r="M1061" t="s">
        <v>5565</v>
      </c>
      <c r="N1061">
        <v>1.3579573566261701E+18</v>
      </c>
      <c r="O1061" t="s">
        <v>5566</v>
      </c>
      <c r="P1061" s="6" t="s">
        <v>5567</v>
      </c>
      <c r="Q1061" s="4" t="s">
        <v>8149</v>
      </c>
    </row>
    <row r="1062" spans="1:17" x14ac:dyDescent="0.25">
      <c r="A1062">
        <v>1.7492150677181599E+18</v>
      </c>
      <c r="B1062" t="s">
        <v>5568</v>
      </c>
      <c r="C1062">
        <v>4</v>
      </c>
      <c r="D1062" t="s">
        <v>5569</v>
      </c>
      <c r="E1062">
        <v>1.7492185706332001E+18</v>
      </c>
      <c r="G1062" t="s">
        <v>5570</v>
      </c>
      <c r="H1062" t="s">
        <v>20</v>
      </c>
      <c r="J1062">
        <v>0</v>
      </c>
      <c r="K1062">
        <v>1</v>
      </c>
      <c r="L1062">
        <v>0</v>
      </c>
      <c r="M1062" t="s">
        <v>5571</v>
      </c>
      <c r="N1062">
        <v>1.727684626112811E+18</v>
      </c>
      <c r="O1062" t="s">
        <v>5572</v>
      </c>
      <c r="P1062" s="6" t="s">
        <v>5573</v>
      </c>
      <c r="Q1062" s="4" t="s">
        <v>8149</v>
      </c>
    </row>
    <row r="1063" spans="1:17" x14ac:dyDescent="0.25">
      <c r="A1063">
        <v>1.749057001836151E+18</v>
      </c>
      <c r="B1063" t="s">
        <v>5568</v>
      </c>
      <c r="C1063">
        <v>0</v>
      </c>
      <c r="D1063" t="s">
        <v>5574</v>
      </c>
      <c r="E1063">
        <v>1.7492185704527831E+18</v>
      </c>
      <c r="G1063" t="s">
        <v>4488</v>
      </c>
      <c r="H1063" t="s">
        <v>20</v>
      </c>
      <c r="J1063">
        <v>0</v>
      </c>
      <c r="K1063">
        <v>0</v>
      </c>
      <c r="L1063">
        <v>0</v>
      </c>
      <c r="M1063" t="s">
        <v>5575</v>
      </c>
      <c r="N1063">
        <v>1.582687537193026E+18</v>
      </c>
      <c r="O1063" t="s">
        <v>5576</v>
      </c>
      <c r="P1063" s="6" t="s">
        <v>5577</v>
      </c>
      <c r="Q1063" s="4" t="s">
        <v>8149</v>
      </c>
    </row>
    <row r="1064" spans="1:17" x14ac:dyDescent="0.25">
      <c r="A1064">
        <v>1.749218561795798E+18</v>
      </c>
      <c r="B1064" t="s">
        <v>5578</v>
      </c>
      <c r="C1064">
        <v>2</v>
      </c>
      <c r="D1064" t="s">
        <v>5579</v>
      </c>
      <c r="E1064">
        <v>1.749218561795798E+18</v>
      </c>
      <c r="H1064" t="s">
        <v>20</v>
      </c>
      <c r="J1064">
        <v>0</v>
      </c>
      <c r="K1064">
        <v>0</v>
      </c>
      <c r="L1064">
        <v>0</v>
      </c>
      <c r="M1064" t="s">
        <v>5580</v>
      </c>
      <c r="N1064">
        <v>46614875</v>
      </c>
      <c r="O1064" t="s">
        <v>5581</v>
      </c>
      <c r="P1064" s="6" t="s">
        <v>5582</v>
      </c>
      <c r="Q1064" s="4" t="s">
        <v>8149</v>
      </c>
    </row>
    <row r="1065" spans="1:17" x14ac:dyDescent="0.25">
      <c r="A1065">
        <v>1.74904735887537E+18</v>
      </c>
      <c r="B1065" t="s">
        <v>5578</v>
      </c>
      <c r="C1065">
        <v>0</v>
      </c>
      <c r="D1065" t="s">
        <v>5583</v>
      </c>
      <c r="E1065">
        <v>1.7492185604451699E+18</v>
      </c>
      <c r="G1065" t="s">
        <v>5584</v>
      </c>
      <c r="H1065" t="s">
        <v>20</v>
      </c>
      <c r="J1065">
        <v>0</v>
      </c>
      <c r="K1065">
        <v>0</v>
      </c>
      <c r="L1065">
        <v>0</v>
      </c>
      <c r="M1065" t="s">
        <v>5585</v>
      </c>
      <c r="N1065">
        <v>7.7633363053671629E+17</v>
      </c>
      <c r="O1065" t="s">
        <v>5357</v>
      </c>
      <c r="P1065" s="6" t="s">
        <v>5586</v>
      </c>
      <c r="Q1065" s="4" t="s">
        <v>8149</v>
      </c>
    </row>
    <row r="1066" spans="1:17" x14ac:dyDescent="0.25">
      <c r="A1066">
        <v>1.7490545000722959E+18</v>
      </c>
      <c r="B1066" t="s">
        <v>5578</v>
      </c>
      <c r="C1066">
        <v>0</v>
      </c>
      <c r="D1066" t="s">
        <v>5587</v>
      </c>
      <c r="E1066">
        <v>1.74921855989151E+18</v>
      </c>
      <c r="G1066" t="s">
        <v>4594</v>
      </c>
      <c r="H1066" t="s">
        <v>20</v>
      </c>
      <c r="J1066">
        <v>0</v>
      </c>
      <c r="K1066">
        <v>0</v>
      </c>
      <c r="L1066">
        <v>0</v>
      </c>
      <c r="M1066" t="s">
        <v>5588</v>
      </c>
      <c r="N1066">
        <v>1.5711598394219031E+18</v>
      </c>
      <c r="O1066" t="s">
        <v>5589</v>
      </c>
      <c r="P1066" s="6" t="s">
        <v>5590</v>
      </c>
      <c r="Q1066" s="4" t="s">
        <v>8149</v>
      </c>
    </row>
    <row r="1067" spans="1:17" x14ac:dyDescent="0.25">
      <c r="A1067">
        <v>1.7491956987704809E+18</v>
      </c>
      <c r="B1067" t="s">
        <v>5591</v>
      </c>
      <c r="C1067">
        <v>3</v>
      </c>
      <c r="D1067" t="s">
        <v>5592</v>
      </c>
      <c r="E1067">
        <v>1.7492185506263209E+18</v>
      </c>
      <c r="G1067" t="s">
        <v>990</v>
      </c>
      <c r="H1067" t="s">
        <v>20</v>
      </c>
      <c r="I1067" t="s">
        <v>5593</v>
      </c>
      <c r="J1067">
        <v>0</v>
      </c>
      <c r="K1067">
        <v>0</v>
      </c>
      <c r="L1067">
        <v>0</v>
      </c>
      <c r="M1067" t="s">
        <v>5594</v>
      </c>
      <c r="N1067">
        <v>247564649</v>
      </c>
      <c r="O1067" t="s">
        <v>5595</v>
      </c>
      <c r="P1067" s="6" t="s">
        <v>5596</v>
      </c>
      <c r="Q1067" s="4" t="s">
        <v>8149</v>
      </c>
    </row>
    <row r="1068" spans="1:17" x14ac:dyDescent="0.25">
      <c r="A1068">
        <v>1.749099183049687E+18</v>
      </c>
      <c r="B1068" t="s">
        <v>5597</v>
      </c>
      <c r="C1068">
        <v>0</v>
      </c>
      <c r="D1068" t="s">
        <v>5598</v>
      </c>
      <c r="E1068">
        <v>1.7492185451527949E+18</v>
      </c>
      <c r="G1068" t="s">
        <v>5599</v>
      </c>
      <c r="H1068" t="s">
        <v>20</v>
      </c>
      <c r="J1068">
        <v>0</v>
      </c>
      <c r="K1068">
        <v>0</v>
      </c>
      <c r="L1068">
        <v>0</v>
      </c>
      <c r="M1068" t="s">
        <v>5600</v>
      </c>
      <c r="N1068">
        <v>1.6621124749325929E+18</v>
      </c>
      <c r="O1068" t="s">
        <v>5601</v>
      </c>
      <c r="P1068" s="6" t="s">
        <v>5602</v>
      </c>
      <c r="Q1068" s="4" t="s">
        <v>8149</v>
      </c>
    </row>
    <row r="1069" spans="1:17" x14ac:dyDescent="0.25">
      <c r="A1069">
        <v>1.7492185444187021E+18</v>
      </c>
      <c r="B1069" t="s">
        <v>5597</v>
      </c>
      <c r="C1069">
        <v>0</v>
      </c>
      <c r="D1069" t="s">
        <v>5603</v>
      </c>
      <c r="E1069">
        <v>1.7492185444187021E+18</v>
      </c>
      <c r="H1069" t="s">
        <v>20</v>
      </c>
      <c r="I1069" t="s">
        <v>5604</v>
      </c>
      <c r="J1069">
        <v>0</v>
      </c>
      <c r="K1069">
        <v>0</v>
      </c>
      <c r="L1069">
        <v>0</v>
      </c>
      <c r="M1069" t="s">
        <v>5605</v>
      </c>
      <c r="N1069">
        <v>1.5751376019414751E+18</v>
      </c>
      <c r="O1069" t="s">
        <v>5606</v>
      </c>
      <c r="P1069" s="6" t="s">
        <v>5603</v>
      </c>
      <c r="Q1069" s="4" t="s">
        <v>8149</v>
      </c>
    </row>
    <row r="1070" spans="1:17" x14ac:dyDescent="0.25">
      <c r="A1070">
        <v>1.7490545000722959E+18</v>
      </c>
      <c r="B1070" t="s">
        <v>5607</v>
      </c>
      <c r="C1070">
        <v>0</v>
      </c>
      <c r="D1070" t="s">
        <v>5608</v>
      </c>
      <c r="E1070">
        <v>1.749218537410122E+18</v>
      </c>
      <c r="G1070" t="s">
        <v>4594</v>
      </c>
      <c r="H1070" t="s">
        <v>20</v>
      </c>
      <c r="I1070" t="s">
        <v>5609</v>
      </c>
      <c r="J1070">
        <v>0</v>
      </c>
      <c r="K1070">
        <v>0</v>
      </c>
      <c r="L1070">
        <v>0</v>
      </c>
      <c r="M1070" t="s">
        <v>5610</v>
      </c>
      <c r="N1070">
        <v>179054654</v>
      </c>
      <c r="O1070" t="s">
        <v>5611</v>
      </c>
      <c r="P1070" s="6" t="s">
        <v>5612</v>
      </c>
      <c r="Q1070" s="4" t="s">
        <v>8149</v>
      </c>
    </row>
    <row r="1071" spans="1:17" x14ac:dyDescent="0.25">
      <c r="A1071">
        <v>1.749080272635924E+18</v>
      </c>
      <c r="B1071" t="s">
        <v>5613</v>
      </c>
      <c r="C1071">
        <v>1</v>
      </c>
      <c r="D1071" t="s">
        <v>5614</v>
      </c>
      <c r="E1071">
        <v>1.7492185273227469E+18</v>
      </c>
      <c r="G1071" t="s">
        <v>5615</v>
      </c>
      <c r="H1071" t="s">
        <v>20</v>
      </c>
      <c r="I1071" t="s">
        <v>5616</v>
      </c>
      <c r="J1071">
        <v>0</v>
      </c>
      <c r="K1071">
        <v>5</v>
      </c>
      <c r="L1071">
        <v>0</v>
      </c>
      <c r="M1071" t="s">
        <v>5617</v>
      </c>
      <c r="N1071">
        <v>1.1573274163872399E+18</v>
      </c>
      <c r="O1071" t="s">
        <v>5618</v>
      </c>
      <c r="P1071" s="6" t="s">
        <v>5619</v>
      </c>
      <c r="Q1071" s="4" t="s">
        <v>8149</v>
      </c>
    </row>
    <row r="1072" spans="1:17" x14ac:dyDescent="0.25">
      <c r="A1072">
        <v>1.749093914534187E+18</v>
      </c>
      <c r="B1072" t="s">
        <v>5613</v>
      </c>
      <c r="C1072">
        <v>0</v>
      </c>
      <c r="D1072" t="s">
        <v>5620</v>
      </c>
      <c r="E1072">
        <v>1.7492185265467599E+18</v>
      </c>
      <c r="G1072" t="s">
        <v>5581</v>
      </c>
      <c r="H1072" t="s">
        <v>20</v>
      </c>
      <c r="I1072" t="s">
        <v>5621</v>
      </c>
      <c r="J1072">
        <v>0</v>
      </c>
      <c r="K1072">
        <v>0</v>
      </c>
      <c r="L1072">
        <v>0</v>
      </c>
      <c r="M1072" t="s">
        <v>5622</v>
      </c>
      <c r="N1072">
        <v>3146282213</v>
      </c>
      <c r="O1072" t="s">
        <v>5623</v>
      </c>
      <c r="P1072" s="6" t="s">
        <v>5624</v>
      </c>
      <c r="Q1072" s="4" t="s">
        <v>8149</v>
      </c>
    </row>
    <row r="1073" spans="1:17" x14ac:dyDescent="0.25">
      <c r="A1073">
        <v>1.7490761845861381E+18</v>
      </c>
      <c r="B1073" t="s">
        <v>5625</v>
      </c>
      <c r="C1073">
        <v>0</v>
      </c>
      <c r="D1073" t="s">
        <v>5626</v>
      </c>
      <c r="E1073">
        <v>1.7492185250745999E+18</v>
      </c>
      <c r="F1073" t="s">
        <v>5627</v>
      </c>
      <c r="G1073" t="s">
        <v>1773</v>
      </c>
      <c r="H1073" t="s">
        <v>20</v>
      </c>
      <c r="I1073" t="s">
        <v>873</v>
      </c>
      <c r="J1073">
        <v>0</v>
      </c>
      <c r="K1073">
        <v>0</v>
      </c>
      <c r="L1073">
        <v>0</v>
      </c>
      <c r="M1073" t="s">
        <v>5628</v>
      </c>
      <c r="N1073">
        <v>1.071945847611355E+18</v>
      </c>
      <c r="O1073" t="s">
        <v>5629</v>
      </c>
      <c r="P1073" s="6" t="s">
        <v>5630</v>
      </c>
      <c r="Q1073" s="4" t="s">
        <v>8149</v>
      </c>
    </row>
    <row r="1074" spans="1:17" x14ac:dyDescent="0.25">
      <c r="A1074">
        <v>1.7490360303622641E+18</v>
      </c>
      <c r="B1074" t="s">
        <v>5625</v>
      </c>
      <c r="C1074">
        <v>0</v>
      </c>
      <c r="D1074" t="s">
        <v>5631</v>
      </c>
      <c r="E1074">
        <v>1.749218521580716E+18</v>
      </c>
      <c r="G1074" t="s">
        <v>3622</v>
      </c>
      <c r="H1074" t="s">
        <v>20</v>
      </c>
      <c r="I1074" t="s">
        <v>63</v>
      </c>
      <c r="J1074">
        <v>0</v>
      </c>
      <c r="K1074">
        <v>0</v>
      </c>
      <c r="L1074">
        <v>0</v>
      </c>
      <c r="M1074" t="s">
        <v>5632</v>
      </c>
      <c r="N1074">
        <v>1.500712952403743E+18</v>
      </c>
      <c r="O1074" t="s">
        <v>5633</v>
      </c>
      <c r="P1074" s="6" t="s">
        <v>5634</v>
      </c>
      <c r="Q1074" s="4" t="s">
        <v>8149</v>
      </c>
    </row>
    <row r="1075" spans="1:17" x14ac:dyDescent="0.25">
      <c r="A1075">
        <v>1.7490545000722959E+18</v>
      </c>
      <c r="B1075" t="s">
        <v>5635</v>
      </c>
      <c r="C1075">
        <v>0</v>
      </c>
      <c r="D1075" t="s">
        <v>5636</v>
      </c>
      <c r="E1075">
        <v>1.7492185111076009E+18</v>
      </c>
      <c r="G1075" t="s">
        <v>4594</v>
      </c>
      <c r="H1075" t="s">
        <v>20</v>
      </c>
      <c r="I1075" t="s">
        <v>154</v>
      </c>
      <c r="J1075">
        <v>0</v>
      </c>
      <c r="K1075">
        <v>0</v>
      </c>
      <c r="L1075">
        <v>0</v>
      </c>
      <c r="M1075" t="s">
        <v>5637</v>
      </c>
      <c r="N1075">
        <v>121361819</v>
      </c>
      <c r="O1075" t="s">
        <v>5638</v>
      </c>
      <c r="P1075" s="6" t="s">
        <v>5639</v>
      </c>
      <c r="Q1075" s="4" t="s">
        <v>8149</v>
      </c>
    </row>
    <row r="1076" spans="1:17" x14ac:dyDescent="0.25">
      <c r="A1076">
        <v>1.749080218504139E+18</v>
      </c>
      <c r="B1076" t="s">
        <v>5640</v>
      </c>
      <c r="C1076">
        <v>2</v>
      </c>
      <c r="D1076" t="s">
        <v>5641</v>
      </c>
      <c r="E1076">
        <v>1.7492183004696781E+18</v>
      </c>
      <c r="G1076" t="s">
        <v>368</v>
      </c>
      <c r="H1076" t="s">
        <v>20</v>
      </c>
      <c r="J1076">
        <v>0</v>
      </c>
      <c r="K1076">
        <v>0</v>
      </c>
      <c r="L1076">
        <v>0</v>
      </c>
      <c r="M1076" t="s">
        <v>5642</v>
      </c>
      <c r="N1076">
        <v>1.6257788879837681E+18</v>
      </c>
      <c r="O1076" t="s">
        <v>5643</v>
      </c>
      <c r="P1076" s="6" t="s">
        <v>5644</v>
      </c>
      <c r="Q1076" s="4" t="s">
        <v>8149</v>
      </c>
    </row>
    <row r="1077" spans="1:17" x14ac:dyDescent="0.25">
      <c r="A1077">
        <v>1.7491106764451599E+18</v>
      </c>
      <c r="B1077" t="s">
        <v>5640</v>
      </c>
      <c r="C1077">
        <v>3</v>
      </c>
      <c r="D1077" t="s">
        <v>5645</v>
      </c>
      <c r="E1077">
        <v>1.749218298959647E+18</v>
      </c>
      <c r="G1077" t="s">
        <v>4504</v>
      </c>
      <c r="H1077" t="s">
        <v>20</v>
      </c>
      <c r="I1077" t="s">
        <v>5646</v>
      </c>
      <c r="J1077">
        <v>0</v>
      </c>
      <c r="K1077">
        <v>0</v>
      </c>
      <c r="L1077">
        <v>0</v>
      </c>
      <c r="M1077" t="s">
        <v>5647</v>
      </c>
      <c r="N1077">
        <v>1138656476</v>
      </c>
      <c r="O1077" t="s">
        <v>5648</v>
      </c>
      <c r="P1077" s="6" t="s">
        <v>5649</v>
      </c>
      <c r="Q1077" s="4" t="s">
        <v>8149</v>
      </c>
    </row>
    <row r="1078" spans="1:17" x14ac:dyDescent="0.25">
      <c r="A1078">
        <v>1.7490959328206149E+18</v>
      </c>
      <c r="B1078" t="s">
        <v>5650</v>
      </c>
      <c r="C1078">
        <v>0</v>
      </c>
      <c r="D1078" t="s">
        <v>5651</v>
      </c>
      <c r="E1078">
        <v>1.7492182981081869E+18</v>
      </c>
      <c r="G1078" t="s">
        <v>19</v>
      </c>
      <c r="H1078" t="s">
        <v>20</v>
      </c>
      <c r="J1078">
        <v>0</v>
      </c>
      <c r="K1078">
        <v>0</v>
      </c>
      <c r="L1078">
        <v>0</v>
      </c>
      <c r="M1078" t="s">
        <v>5652</v>
      </c>
      <c r="N1078">
        <v>3998424913</v>
      </c>
      <c r="O1078" t="s">
        <v>5226</v>
      </c>
      <c r="P1078" s="6" t="s">
        <v>5653</v>
      </c>
      <c r="Q1078" s="4" t="s">
        <v>8149</v>
      </c>
    </row>
    <row r="1079" spans="1:17" x14ac:dyDescent="0.25">
      <c r="A1079">
        <v>1.7486143968076879E+18</v>
      </c>
      <c r="B1079" t="s">
        <v>5650</v>
      </c>
      <c r="C1079">
        <v>0</v>
      </c>
      <c r="D1079" t="s">
        <v>5654</v>
      </c>
      <c r="E1079">
        <v>1.749218296208225E+18</v>
      </c>
      <c r="G1079" t="s">
        <v>5655</v>
      </c>
      <c r="H1079" t="s">
        <v>20</v>
      </c>
      <c r="J1079">
        <v>0</v>
      </c>
      <c r="K1079">
        <v>1</v>
      </c>
      <c r="L1079">
        <v>0</v>
      </c>
      <c r="M1079" t="s">
        <v>5656</v>
      </c>
      <c r="N1079">
        <v>246098326</v>
      </c>
      <c r="O1079" t="s">
        <v>5657</v>
      </c>
      <c r="P1079" s="6" t="s">
        <v>5658</v>
      </c>
      <c r="Q1079" s="4" t="s">
        <v>8149</v>
      </c>
    </row>
    <row r="1080" spans="1:17" x14ac:dyDescent="0.25">
      <c r="A1080">
        <v>1.749099183049687E+18</v>
      </c>
      <c r="B1080" t="s">
        <v>5659</v>
      </c>
      <c r="C1080">
        <v>6</v>
      </c>
      <c r="D1080" t="s">
        <v>5660</v>
      </c>
      <c r="E1080">
        <v>1.7492182912631731E+18</v>
      </c>
      <c r="G1080" t="s">
        <v>5661</v>
      </c>
      <c r="H1080" t="s">
        <v>20</v>
      </c>
      <c r="J1080">
        <v>0</v>
      </c>
      <c r="K1080">
        <v>2</v>
      </c>
      <c r="L1080">
        <v>0</v>
      </c>
      <c r="M1080" t="s">
        <v>5662</v>
      </c>
      <c r="N1080">
        <v>1.6492733003114821E+18</v>
      </c>
      <c r="O1080" t="s">
        <v>5663</v>
      </c>
      <c r="P1080" s="6" t="s">
        <v>5664</v>
      </c>
      <c r="Q1080" s="4" t="s">
        <v>8149</v>
      </c>
    </row>
    <row r="1081" spans="1:17" x14ac:dyDescent="0.25">
      <c r="A1081">
        <v>1.7490545000722959E+18</v>
      </c>
      <c r="B1081" t="s">
        <v>5665</v>
      </c>
      <c r="C1081">
        <v>7</v>
      </c>
      <c r="D1081" t="s">
        <v>5666</v>
      </c>
      <c r="E1081">
        <v>1.749218288704631E+18</v>
      </c>
      <c r="F1081" t="s">
        <v>5667</v>
      </c>
      <c r="G1081" t="s">
        <v>4594</v>
      </c>
      <c r="H1081" t="s">
        <v>20</v>
      </c>
      <c r="J1081">
        <v>0</v>
      </c>
      <c r="K1081">
        <v>0</v>
      </c>
      <c r="L1081">
        <v>2</v>
      </c>
      <c r="M1081" t="s">
        <v>5668</v>
      </c>
      <c r="N1081">
        <v>1.7195738857153861E+18</v>
      </c>
      <c r="O1081" t="s">
        <v>5669</v>
      </c>
      <c r="P1081" s="6" t="s">
        <v>5670</v>
      </c>
      <c r="Q1081" s="4" t="s">
        <v>8149</v>
      </c>
    </row>
    <row r="1082" spans="1:17" x14ac:dyDescent="0.25">
      <c r="A1082">
        <v>1.749195228102476E+18</v>
      </c>
      <c r="B1082" t="s">
        <v>5665</v>
      </c>
      <c r="C1082">
        <v>2</v>
      </c>
      <c r="D1082" t="s">
        <v>5671</v>
      </c>
      <c r="E1082">
        <v>1.7492182886961851E+18</v>
      </c>
      <c r="G1082" t="s">
        <v>5672</v>
      </c>
      <c r="H1082" t="s">
        <v>20</v>
      </c>
      <c r="I1082" t="s">
        <v>218</v>
      </c>
      <c r="J1082">
        <v>0</v>
      </c>
      <c r="K1082">
        <v>2</v>
      </c>
      <c r="L1082">
        <v>1</v>
      </c>
      <c r="M1082" t="s">
        <v>5673</v>
      </c>
      <c r="N1082">
        <v>1.4657569799770691E+18</v>
      </c>
      <c r="O1082" t="s">
        <v>4641</v>
      </c>
      <c r="P1082" s="6" t="s">
        <v>5674</v>
      </c>
      <c r="Q1082" s="4" t="s">
        <v>8149</v>
      </c>
    </row>
    <row r="1083" spans="1:17" x14ac:dyDescent="0.25">
      <c r="A1083">
        <v>1.7492182853155919E+18</v>
      </c>
      <c r="B1083" t="s">
        <v>5675</v>
      </c>
      <c r="C1083">
        <v>2157</v>
      </c>
      <c r="D1083" t="s">
        <v>5676</v>
      </c>
      <c r="E1083">
        <v>1.7492182853155919E+18</v>
      </c>
      <c r="F1083" t="s">
        <v>5677</v>
      </c>
      <c r="H1083" t="s">
        <v>20</v>
      </c>
      <c r="I1083" t="s">
        <v>5678</v>
      </c>
      <c r="J1083">
        <v>101</v>
      </c>
      <c r="K1083">
        <v>835</v>
      </c>
      <c r="L1083">
        <v>293</v>
      </c>
      <c r="M1083" t="s">
        <v>5679</v>
      </c>
      <c r="N1083">
        <v>434724503</v>
      </c>
      <c r="O1083" t="s">
        <v>1120</v>
      </c>
      <c r="P1083" s="6" t="s">
        <v>5680</v>
      </c>
      <c r="Q1083" s="4" t="s">
        <v>8149</v>
      </c>
    </row>
    <row r="1084" spans="1:17" x14ac:dyDescent="0.25">
      <c r="A1084">
        <v>1.74909392488147E+18</v>
      </c>
      <c r="B1084" t="s">
        <v>5675</v>
      </c>
      <c r="C1084">
        <v>0</v>
      </c>
      <c r="D1084" t="s">
        <v>5681</v>
      </c>
      <c r="E1084">
        <v>1.7492182841202729E+18</v>
      </c>
      <c r="G1084" t="s">
        <v>5682</v>
      </c>
      <c r="H1084" t="s">
        <v>20</v>
      </c>
      <c r="I1084" t="s">
        <v>5683</v>
      </c>
      <c r="J1084">
        <v>0</v>
      </c>
      <c r="K1084">
        <v>0</v>
      </c>
      <c r="L1084">
        <v>0</v>
      </c>
      <c r="M1084" t="s">
        <v>5684</v>
      </c>
      <c r="N1084">
        <v>73250989</v>
      </c>
      <c r="O1084" t="s">
        <v>5685</v>
      </c>
      <c r="P1084" s="6" t="s">
        <v>5686</v>
      </c>
      <c r="Q1084" s="4" t="s">
        <v>8149</v>
      </c>
    </row>
    <row r="1085" spans="1:17" x14ac:dyDescent="0.25">
      <c r="A1085">
        <v>1.749078133041484E+18</v>
      </c>
      <c r="B1085" t="s">
        <v>5675</v>
      </c>
      <c r="C1085">
        <v>5</v>
      </c>
      <c r="D1085" t="s">
        <v>5687</v>
      </c>
      <c r="E1085">
        <v>1.749218283310687E+18</v>
      </c>
      <c r="G1085" t="s">
        <v>5688</v>
      </c>
      <c r="H1085" t="s">
        <v>20</v>
      </c>
      <c r="J1085">
        <v>0</v>
      </c>
      <c r="K1085">
        <v>2</v>
      </c>
      <c r="L1085">
        <v>0</v>
      </c>
      <c r="M1085" t="s">
        <v>5689</v>
      </c>
      <c r="N1085">
        <v>1.6580503848276831E+18</v>
      </c>
      <c r="O1085" t="s">
        <v>5690</v>
      </c>
      <c r="P1085" s="6" t="s">
        <v>5691</v>
      </c>
      <c r="Q1085" s="4" t="s">
        <v>8149</v>
      </c>
    </row>
    <row r="1086" spans="1:17" x14ac:dyDescent="0.25">
      <c r="A1086">
        <v>1.749218279682667E+18</v>
      </c>
      <c r="B1086" t="s">
        <v>5692</v>
      </c>
      <c r="C1086">
        <v>1203</v>
      </c>
      <c r="D1086" t="s">
        <v>5693</v>
      </c>
      <c r="E1086">
        <v>1.749218279682667E+18</v>
      </c>
      <c r="F1086" t="s">
        <v>5694</v>
      </c>
      <c r="H1086" t="s">
        <v>20</v>
      </c>
      <c r="J1086">
        <v>12</v>
      </c>
      <c r="K1086">
        <v>92</v>
      </c>
      <c r="L1086">
        <v>416</v>
      </c>
      <c r="M1086" t="s">
        <v>5695</v>
      </c>
      <c r="N1086">
        <v>1.7343991566499269E+18</v>
      </c>
      <c r="O1086" t="s">
        <v>3996</v>
      </c>
      <c r="P1086" s="6" t="s">
        <v>5696</v>
      </c>
      <c r="Q1086" s="4" t="s">
        <v>8149</v>
      </c>
    </row>
    <row r="1087" spans="1:17" x14ac:dyDescent="0.25">
      <c r="A1087">
        <v>1.7490558477733811E+18</v>
      </c>
      <c r="B1087" t="s">
        <v>5697</v>
      </c>
      <c r="C1087">
        <v>0</v>
      </c>
      <c r="D1087" t="s">
        <v>5698</v>
      </c>
      <c r="E1087">
        <v>1.7492182745404951E+18</v>
      </c>
      <c r="G1087" t="s">
        <v>116</v>
      </c>
      <c r="H1087" t="s">
        <v>20</v>
      </c>
      <c r="J1087">
        <v>0</v>
      </c>
      <c r="K1087">
        <v>0</v>
      </c>
      <c r="L1087">
        <v>0</v>
      </c>
      <c r="M1087" t="s">
        <v>5699</v>
      </c>
      <c r="N1087">
        <v>1.7218475524616771E+18</v>
      </c>
      <c r="O1087" t="s">
        <v>5700</v>
      </c>
      <c r="P1087" s="6" t="s">
        <v>5701</v>
      </c>
      <c r="Q1087" s="4" t="s">
        <v>8149</v>
      </c>
    </row>
    <row r="1088" spans="1:17" x14ac:dyDescent="0.25">
      <c r="A1088">
        <v>1.7490744986479621E+18</v>
      </c>
      <c r="B1088" t="s">
        <v>5702</v>
      </c>
      <c r="C1088">
        <v>0</v>
      </c>
      <c r="D1088" t="s">
        <v>5703</v>
      </c>
      <c r="E1088">
        <v>1.749218266252534E+18</v>
      </c>
      <c r="G1088" t="s">
        <v>4673</v>
      </c>
      <c r="H1088" t="s">
        <v>20</v>
      </c>
      <c r="I1088" t="s">
        <v>5704</v>
      </c>
      <c r="J1088">
        <v>0</v>
      </c>
      <c r="K1088">
        <v>0</v>
      </c>
      <c r="L1088">
        <v>0</v>
      </c>
      <c r="M1088" t="s">
        <v>5705</v>
      </c>
      <c r="N1088">
        <v>196958608</v>
      </c>
      <c r="O1088" t="s">
        <v>5706</v>
      </c>
      <c r="P1088" s="6" t="s">
        <v>5707</v>
      </c>
      <c r="Q1088" s="4" t="s">
        <v>8149</v>
      </c>
    </row>
    <row r="1089" spans="1:17" x14ac:dyDescent="0.25">
      <c r="A1089">
        <v>1.7490761845861381E+18</v>
      </c>
      <c r="B1089" t="s">
        <v>5702</v>
      </c>
      <c r="C1089">
        <v>0</v>
      </c>
      <c r="D1089" t="s">
        <v>5708</v>
      </c>
      <c r="E1089">
        <v>1.749218265707188E+18</v>
      </c>
      <c r="G1089" t="s">
        <v>1773</v>
      </c>
      <c r="H1089" t="s">
        <v>20</v>
      </c>
      <c r="I1089" t="s">
        <v>5709</v>
      </c>
      <c r="J1089">
        <v>0</v>
      </c>
      <c r="K1089">
        <v>0</v>
      </c>
      <c r="L1089">
        <v>0</v>
      </c>
      <c r="M1089" t="s">
        <v>5710</v>
      </c>
      <c r="N1089">
        <v>1.4002445192709491E+18</v>
      </c>
      <c r="O1089" t="s">
        <v>5711</v>
      </c>
      <c r="P1089" s="6" t="s">
        <v>5712</v>
      </c>
      <c r="Q1089" s="4" t="s">
        <v>8149</v>
      </c>
    </row>
    <row r="1090" spans="1:17" x14ac:dyDescent="0.25">
      <c r="A1090">
        <v>1.7490785726005289E+18</v>
      </c>
      <c r="B1090" t="s">
        <v>5713</v>
      </c>
      <c r="C1090">
        <v>1</v>
      </c>
      <c r="D1090" t="s">
        <v>5714</v>
      </c>
      <c r="E1090">
        <v>1.749218262154658E+18</v>
      </c>
      <c r="F1090" t="s">
        <v>5715</v>
      </c>
      <c r="G1090" t="s">
        <v>5716</v>
      </c>
      <c r="H1090" t="s">
        <v>20</v>
      </c>
      <c r="I1090" t="s">
        <v>154</v>
      </c>
      <c r="J1090">
        <v>0</v>
      </c>
      <c r="K1090">
        <v>1</v>
      </c>
      <c r="L1090">
        <v>1</v>
      </c>
      <c r="M1090" t="s">
        <v>5717</v>
      </c>
      <c r="N1090">
        <v>2217829813</v>
      </c>
      <c r="O1090" t="s">
        <v>5718</v>
      </c>
      <c r="P1090" s="6" t="s">
        <v>5719</v>
      </c>
      <c r="Q1090" s="4" t="s">
        <v>8151</v>
      </c>
    </row>
    <row r="1091" spans="1:17" ht="30" x14ac:dyDescent="0.25">
      <c r="A1091">
        <v>1.7492182617771789E+18</v>
      </c>
      <c r="B1091" t="s">
        <v>5713</v>
      </c>
      <c r="C1091">
        <v>0</v>
      </c>
      <c r="D1091" t="s">
        <v>5720</v>
      </c>
      <c r="E1091">
        <v>1.7492182617771789E+18</v>
      </c>
      <c r="H1091" t="s">
        <v>20</v>
      </c>
      <c r="I1091" t="s">
        <v>5721</v>
      </c>
      <c r="J1091">
        <v>0</v>
      </c>
      <c r="K1091">
        <v>0</v>
      </c>
      <c r="L1091">
        <v>0</v>
      </c>
      <c r="M1091" t="s">
        <v>5722</v>
      </c>
      <c r="N1091">
        <v>70386467</v>
      </c>
      <c r="O1091" t="s">
        <v>5723</v>
      </c>
      <c r="P1091" s="6" t="s">
        <v>5724</v>
      </c>
      <c r="Q1091" s="4" t="s">
        <v>8151</v>
      </c>
    </row>
    <row r="1092" spans="1:17" x14ac:dyDescent="0.25">
      <c r="A1092">
        <v>1.7490545000722959E+18</v>
      </c>
      <c r="B1092" t="s">
        <v>5725</v>
      </c>
      <c r="C1092">
        <v>3</v>
      </c>
      <c r="D1092" t="s">
        <v>5726</v>
      </c>
      <c r="E1092">
        <v>1.7492182600701499E+18</v>
      </c>
      <c r="G1092" t="s">
        <v>5727</v>
      </c>
      <c r="H1092" t="s">
        <v>20</v>
      </c>
      <c r="J1092">
        <v>0</v>
      </c>
      <c r="K1092">
        <v>0</v>
      </c>
      <c r="L1092">
        <v>0</v>
      </c>
      <c r="M1092" t="s">
        <v>5728</v>
      </c>
      <c r="N1092">
        <v>1.6142493714446049E+18</v>
      </c>
      <c r="O1092" t="s">
        <v>5729</v>
      </c>
      <c r="P1092" s="6" t="s">
        <v>5730</v>
      </c>
      <c r="Q1092" s="4" t="s">
        <v>8149</v>
      </c>
    </row>
    <row r="1093" spans="1:17" x14ac:dyDescent="0.25">
      <c r="A1093">
        <v>1.7490723963537129E+18</v>
      </c>
      <c r="B1093" t="s">
        <v>5731</v>
      </c>
      <c r="C1093">
        <v>0</v>
      </c>
      <c r="D1093" t="s">
        <v>5732</v>
      </c>
      <c r="E1093">
        <v>1.7492182493159511E+18</v>
      </c>
      <c r="G1093" t="s">
        <v>3663</v>
      </c>
      <c r="H1093" t="s">
        <v>20</v>
      </c>
      <c r="J1093">
        <v>0</v>
      </c>
      <c r="K1093">
        <v>0</v>
      </c>
      <c r="L1093">
        <v>0</v>
      </c>
      <c r="M1093" t="s">
        <v>5733</v>
      </c>
      <c r="N1093">
        <v>122311912</v>
      </c>
      <c r="O1093" t="s">
        <v>5734</v>
      </c>
      <c r="P1093" s="6" t="s">
        <v>5735</v>
      </c>
      <c r="Q1093" s="4" t="s">
        <v>8149</v>
      </c>
    </row>
    <row r="1094" spans="1:17" x14ac:dyDescent="0.25">
      <c r="A1094">
        <v>1.749099183049687E+18</v>
      </c>
      <c r="B1094" t="s">
        <v>5736</v>
      </c>
      <c r="C1094">
        <v>0</v>
      </c>
      <c r="D1094" t="s">
        <v>5737</v>
      </c>
      <c r="E1094">
        <v>1.7492182482463501E+18</v>
      </c>
      <c r="G1094" t="s">
        <v>730</v>
      </c>
      <c r="H1094" t="s">
        <v>20</v>
      </c>
      <c r="J1094">
        <v>0</v>
      </c>
      <c r="K1094">
        <v>0</v>
      </c>
      <c r="L1094">
        <v>0</v>
      </c>
      <c r="M1094" t="s">
        <v>5738</v>
      </c>
      <c r="N1094">
        <v>1.057863242909835E+18</v>
      </c>
      <c r="O1094" t="s">
        <v>5739</v>
      </c>
      <c r="P1094" s="6" t="s">
        <v>5740</v>
      </c>
      <c r="Q1094" s="4" t="s">
        <v>8149</v>
      </c>
    </row>
    <row r="1095" spans="1:17" x14ac:dyDescent="0.25">
      <c r="A1095">
        <v>1.7492181638611681E+18</v>
      </c>
      <c r="B1095" t="s">
        <v>5741</v>
      </c>
      <c r="C1095">
        <v>0</v>
      </c>
      <c r="D1095" t="s">
        <v>5742</v>
      </c>
      <c r="E1095">
        <v>1.7492181638611681E+18</v>
      </c>
      <c r="H1095" t="s">
        <v>20</v>
      </c>
      <c r="J1095">
        <v>0</v>
      </c>
      <c r="K1095">
        <v>0</v>
      </c>
      <c r="L1095">
        <v>0</v>
      </c>
      <c r="M1095" t="s">
        <v>5743</v>
      </c>
      <c r="N1095">
        <v>1.7069652580810591E+18</v>
      </c>
      <c r="O1095" t="s">
        <v>5744</v>
      </c>
      <c r="P1095" s="6" t="s">
        <v>5745</v>
      </c>
      <c r="Q1095" s="4" t="s">
        <v>8149</v>
      </c>
    </row>
    <row r="1096" spans="1:17" x14ac:dyDescent="0.25">
      <c r="A1096">
        <v>1.7491168547639711E+18</v>
      </c>
      <c r="B1096" t="s">
        <v>5746</v>
      </c>
      <c r="C1096">
        <v>0</v>
      </c>
      <c r="D1096" t="s">
        <v>5747</v>
      </c>
      <c r="E1096">
        <v>1.7492181578591229E+18</v>
      </c>
      <c r="G1096" t="s">
        <v>57</v>
      </c>
      <c r="H1096" t="s">
        <v>20</v>
      </c>
      <c r="I1096" t="s">
        <v>1706</v>
      </c>
      <c r="J1096">
        <v>0</v>
      </c>
      <c r="K1096">
        <v>0</v>
      </c>
      <c r="L1096">
        <v>0</v>
      </c>
      <c r="M1096" t="s">
        <v>5748</v>
      </c>
      <c r="N1096">
        <v>63399582</v>
      </c>
      <c r="O1096" t="s">
        <v>5749</v>
      </c>
      <c r="P1096" s="6" t="s">
        <v>5750</v>
      </c>
      <c r="Q1096" s="4" t="s">
        <v>8150</v>
      </c>
    </row>
    <row r="1097" spans="1:17" x14ac:dyDescent="0.25">
      <c r="A1097">
        <v>1.749100106081833E+18</v>
      </c>
      <c r="B1097" t="s">
        <v>5751</v>
      </c>
      <c r="C1097">
        <v>0</v>
      </c>
      <c r="D1097" t="s">
        <v>5752</v>
      </c>
      <c r="E1097">
        <v>1.7492181520289669E+18</v>
      </c>
      <c r="G1097" t="s">
        <v>314</v>
      </c>
      <c r="H1097" t="s">
        <v>20</v>
      </c>
      <c r="J1097">
        <v>0</v>
      </c>
      <c r="K1097">
        <v>0</v>
      </c>
      <c r="L1097">
        <v>0</v>
      </c>
      <c r="M1097" t="s">
        <v>5753</v>
      </c>
      <c r="N1097">
        <v>1.027723625586016E+18</v>
      </c>
      <c r="O1097" t="s">
        <v>5754</v>
      </c>
      <c r="P1097" s="6" t="s">
        <v>5755</v>
      </c>
      <c r="Q1097" s="4" t="s">
        <v>8149</v>
      </c>
    </row>
    <row r="1098" spans="1:17" x14ac:dyDescent="0.25">
      <c r="A1098">
        <v>1.749099183049687E+18</v>
      </c>
      <c r="B1098" t="s">
        <v>5756</v>
      </c>
      <c r="C1098">
        <v>0</v>
      </c>
      <c r="D1098" t="s">
        <v>5757</v>
      </c>
      <c r="E1098">
        <v>1.749218150879777E+18</v>
      </c>
      <c r="G1098" t="s">
        <v>730</v>
      </c>
      <c r="H1098" t="s">
        <v>20</v>
      </c>
      <c r="J1098">
        <v>0</v>
      </c>
      <c r="K1098">
        <v>0</v>
      </c>
      <c r="L1098">
        <v>0</v>
      </c>
      <c r="M1098" t="s">
        <v>5758</v>
      </c>
      <c r="N1098">
        <v>1.616138126363361E+18</v>
      </c>
      <c r="O1098" t="s">
        <v>5759</v>
      </c>
      <c r="P1098" s="6" t="s">
        <v>5760</v>
      </c>
      <c r="Q1098" s="4" t="s">
        <v>8149</v>
      </c>
    </row>
    <row r="1099" spans="1:17" x14ac:dyDescent="0.25">
      <c r="A1099">
        <v>1.7490545000722959E+18</v>
      </c>
      <c r="B1099" t="s">
        <v>5761</v>
      </c>
      <c r="C1099">
        <v>0</v>
      </c>
      <c r="D1099" t="s">
        <v>5762</v>
      </c>
      <c r="E1099">
        <v>1.7492181393328581E+18</v>
      </c>
      <c r="G1099" t="s">
        <v>4594</v>
      </c>
      <c r="H1099" t="s">
        <v>20</v>
      </c>
      <c r="I1099" t="s">
        <v>1797</v>
      </c>
      <c r="J1099">
        <v>0</v>
      </c>
      <c r="K1099">
        <v>0</v>
      </c>
      <c r="L1099">
        <v>0</v>
      </c>
      <c r="M1099" t="s">
        <v>5763</v>
      </c>
      <c r="N1099">
        <v>1.305629780105077E+18</v>
      </c>
      <c r="O1099" t="s">
        <v>5764</v>
      </c>
      <c r="P1099" s="6" t="s">
        <v>5765</v>
      </c>
      <c r="Q1099" s="4" t="s">
        <v>8149</v>
      </c>
    </row>
    <row r="1100" spans="1:17" x14ac:dyDescent="0.25">
      <c r="A1100">
        <v>1.749087446338507E+18</v>
      </c>
      <c r="B1100" t="s">
        <v>5766</v>
      </c>
      <c r="C1100">
        <v>0</v>
      </c>
      <c r="D1100" t="s">
        <v>5767</v>
      </c>
      <c r="E1100">
        <v>1.7492181351973279E+18</v>
      </c>
      <c r="G1100" t="s">
        <v>153</v>
      </c>
      <c r="H1100" t="s">
        <v>20</v>
      </c>
      <c r="I1100" t="s">
        <v>1306</v>
      </c>
      <c r="J1100">
        <v>0</v>
      </c>
      <c r="K1100">
        <v>0</v>
      </c>
      <c r="L1100">
        <v>0</v>
      </c>
      <c r="M1100" t="s">
        <v>5768</v>
      </c>
      <c r="N1100">
        <v>183567049</v>
      </c>
      <c r="O1100" t="s">
        <v>5769</v>
      </c>
      <c r="P1100" s="6" t="s">
        <v>5770</v>
      </c>
      <c r="Q1100" s="4" t="s">
        <v>8149</v>
      </c>
    </row>
    <row r="1101" spans="1:17" x14ac:dyDescent="0.25">
      <c r="A1101">
        <v>1.7492181351469471E+18</v>
      </c>
      <c r="B1101" t="s">
        <v>5766</v>
      </c>
      <c r="C1101">
        <v>0</v>
      </c>
      <c r="D1101" t="s">
        <v>5771</v>
      </c>
      <c r="E1101">
        <v>1.7492181351469471E+18</v>
      </c>
      <c r="H1101" t="s">
        <v>20</v>
      </c>
      <c r="J1101">
        <v>0</v>
      </c>
      <c r="K1101">
        <v>0</v>
      </c>
      <c r="L1101">
        <v>0</v>
      </c>
      <c r="M1101" t="s">
        <v>5772</v>
      </c>
      <c r="N1101">
        <v>601691307</v>
      </c>
      <c r="O1101" t="s">
        <v>5773</v>
      </c>
      <c r="P1101" s="6" t="s">
        <v>5771</v>
      </c>
      <c r="Q1101" s="4" t="s">
        <v>8149</v>
      </c>
    </row>
    <row r="1102" spans="1:17" x14ac:dyDescent="0.25">
      <c r="A1102">
        <v>1.7492181342115891E+18</v>
      </c>
      <c r="B1102" t="s">
        <v>5766</v>
      </c>
      <c r="C1102">
        <v>0</v>
      </c>
      <c r="D1102" t="s">
        <v>5774</v>
      </c>
      <c r="E1102">
        <v>1.7492181342115891E+18</v>
      </c>
      <c r="G1102" t="s">
        <v>730</v>
      </c>
      <c r="H1102" t="s">
        <v>20</v>
      </c>
      <c r="J1102">
        <v>0</v>
      </c>
      <c r="K1102">
        <v>0</v>
      </c>
      <c r="L1102">
        <v>0</v>
      </c>
      <c r="M1102" t="s">
        <v>5775</v>
      </c>
      <c r="N1102">
        <v>1.6388986475460731E+18</v>
      </c>
      <c r="O1102" t="s">
        <v>4548</v>
      </c>
      <c r="P1102" s="6" t="s">
        <v>5776</v>
      </c>
      <c r="Q1102" s="4" t="s">
        <v>8149</v>
      </c>
    </row>
    <row r="1103" spans="1:17" x14ac:dyDescent="0.25">
      <c r="A1103">
        <v>1.7492181307471539E+18</v>
      </c>
      <c r="B1103" t="s">
        <v>5777</v>
      </c>
      <c r="C1103">
        <v>0</v>
      </c>
      <c r="D1103" t="s">
        <v>5778</v>
      </c>
      <c r="E1103">
        <v>1.7492181307471539E+18</v>
      </c>
      <c r="H1103" t="s">
        <v>20</v>
      </c>
      <c r="J1103">
        <v>0</v>
      </c>
      <c r="K1103">
        <v>0</v>
      </c>
      <c r="L1103">
        <v>0</v>
      </c>
      <c r="M1103" t="s">
        <v>5779</v>
      </c>
      <c r="N1103">
        <v>1.429338684902441E+18</v>
      </c>
      <c r="O1103" t="s">
        <v>5780</v>
      </c>
      <c r="P1103" s="6" t="s">
        <v>5778</v>
      </c>
      <c r="Q1103" s="4" t="s">
        <v>8149</v>
      </c>
    </row>
    <row r="1104" spans="1:17" x14ac:dyDescent="0.25">
      <c r="A1104">
        <v>1.7490927880027709E+18</v>
      </c>
      <c r="B1104" t="s">
        <v>5777</v>
      </c>
      <c r="C1104">
        <v>0</v>
      </c>
      <c r="D1104" t="s">
        <v>5781</v>
      </c>
      <c r="E1104">
        <v>1.7492181289855181E+18</v>
      </c>
      <c r="G1104" t="s">
        <v>5782</v>
      </c>
      <c r="H1104" t="s">
        <v>20</v>
      </c>
      <c r="J1104">
        <v>0</v>
      </c>
      <c r="K1104">
        <v>0</v>
      </c>
      <c r="L1104">
        <v>0</v>
      </c>
      <c r="M1104" t="s">
        <v>5783</v>
      </c>
      <c r="N1104">
        <v>1.4448756109128131E+18</v>
      </c>
      <c r="O1104" t="s">
        <v>5782</v>
      </c>
      <c r="P1104" s="6" t="s">
        <v>5784</v>
      </c>
      <c r="Q1104" s="4" t="s">
        <v>8149</v>
      </c>
    </row>
    <row r="1105" spans="1:17" x14ac:dyDescent="0.25">
      <c r="A1105">
        <v>1.749057001836151E+18</v>
      </c>
      <c r="B1105" t="s">
        <v>5777</v>
      </c>
      <c r="C1105">
        <v>0</v>
      </c>
      <c r="D1105" t="s">
        <v>5785</v>
      </c>
      <c r="E1105">
        <v>1.749218127957942E+18</v>
      </c>
      <c r="G1105" t="s">
        <v>5786</v>
      </c>
      <c r="H1105" t="s">
        <v>20</v>
      </c>
      <c r="J1105">
        <v>0</v>
      </c>
      <c r="K1105">
        <v>0</v>
      </c>
      <c r="L1105">
        <v>0</v>
      </c>
      <c r="M1105" t="s">
        <v>5787</v>
      </c>
      <c r="N1105">
        <v>1.1532365941422779E+18</v>
      </c>
      <c r="O1105" t="s">
        <v>5515</v>
      </c>
      <c r="P1105" s="6" t="s">
        <v>5788</v>
      </c>
      <c r="Q1105" s="4" t="s">
        <v>8149</v>
      </c>
    </row>
    <row r="1106" spans="1:17" x14ac:dyDescent="0.25">
      <c r="A1106">
        <v>1.749210923053781E+18</v>
      </c>
      <c r="B1106" t="s">
        <v>5789</v>
      </c>
      <c r="C1106">
        <v>0</v>
      </c>
      <c r="D1106" t="s">
        <v>5790</v>
      </c>
      <c r="E1106">
        <v>1.749218125000876E+18</v>
      </c>
      <c r="G1106" t="s">
        <v>5791</v>
      </c>
      <c r="H1106" t="s">
        <v>20</v>
      </c>
      <c r="I1106" t="s">
        <v>5792</v>
      </c>
      <c r="J1106">
        <v>0</v>
      </c>
      <c r="K1106">
        <v>1</v>
      </c>
      <c r="L1106">
        <v>0</v>
      </c>
      <c r="M1106" t="s">
        <v>5793</v>
      </c>
      <c r="N1106">
        <v>387639698</v>
      </c>
      <c r="O1106" t="s">
        <v>5794</v>
      </c>
      <c r="P1106" s="6" t="s">
        <v>5795</v>
      </c>
      <c r="Q1106" s="4" t="s">
        <v>8149</v>
      </c>
    </row>
    <row r="1107" spans="1:17" x14ac:dyDescent="0.25">
      <c r="A1107">
        <v>1.734726532558431E+18</v>
      </c>
      <c r="B1107" t="s">
        <v>5789</v>
      </c>
      <c r="C1107">
        <v>4</v>
      </c>
      <c r="D1107" t="s">
        <v>5796</v>
      </c>
      <c r="E1107">
        <v>1.749218123750732E+18</v>
      </c>
      <c r="F1107" t="s">
        <v>5797</v>
      </c>
      <c r="G1107" t="s">
        <v>5798</v>
      </c>
      <c r="H1107" t="s">
        <v>20</v>
      </c>
      <c r="I1107" t="s">
        <v>5799</v>
      </c>
      <c r="J1107">
        <v>0</v>
      </c>
      <c r="K1107">
        <v>1</v>
      </c>
      <c r="L1107">
        <v>3</v>
      </c>
      <c r="M1107" t="s">
        <v>5800</v>
      </c>
      <c r="N1107">
        <v>73845163</v>
      </c>
      <c r="O1107" t="s">
        <v>5798</v>
      </c>
      <c r="P1107" s="6" t="s">
        <v>5801</v>
      </c>
      <c r="Q1107" s="4" t="s">
        <v>8149</v>
      </c>
    </row>
    <row r="1108" spans="1:17" x14ac:dyDescent="0.25">
      <c r="A1108">
        <v>1.7491106764451599E+18</v>
      </c>
      <c r="B1108" t="s">
        <v>5802</v>
      </c>
      <c r="C1108">
        <v>3</v>
      </c>
      <c r="D1108" t="s">
        <v>5803</v>
      </c>
      <c r="E1108">
        <v>1.749218114276053E+18</v>
      </c>
      <c r="G1108" t="s">
        <v>4504</v>
      </c>
      <c r="H1108" t="s">
        <v>20</v>
      </c>
      <c r="J1108">
        <v>0</v>
      </c>
      <c r="K1108">
        <v>0</v>
      </c>
      <c r="L1108">
        <v>0</v>
      </c>
      <c r="M1108" t="s">
        <v>5804</v>
      </c>
      <c r="N1108">
        <v>1.4873747015674391E+18</v>
      </c>
      <c r="O1108" t="s">
        <v>4963</v>
      </c>
      <c r="P1108" s="6" t="s">
        <v>5805</v>
      </c>
      <c r="Q1108" s="4" t="s">
        <v>8149</v>
      </c>
    </row>
    <row r="1109" spans="1:17" x14ac:dyDescent="0.25">
      <c r="A1109">
        <v>1.749218094004789E+18</v>
      </c>
      <c r="B1109" t="s">
        <v>5806</v>
      </c>
      <c r="C1109">
        <v>2</v>
      </c>
      <c r="D1109" t="s">
        <v>5807</v>
      </c>
      <c r="E1109">
        <v>1.749218094004789E+18</v>
      </c>
      <c r="H1109" t="s">
        <v>20</v>
      </c>
      <c r="I1109" t="s">
        <v>5808</v>
      </c>
      <c r="J1109">
        <v>0</v>
      </c>
      <c r="K1109">
        <v>0</v>
      </c>
      <c r="L1109">
        <v>1</v>
      </c>
      <c r="M1109" t="s">
        <v>5809</v>
      </c>
      <c r="N1109">
        <v>9.0000680400376218E+17</v>
      </c>
      <c r="O1109" t="s">
        <v>5810</v>
      </c>
      <c r="P1109" s="6" t="s">
        <v>5811</v>
      </c>
      <c r="Q1109" s="4" t="s">
        <v>8149</v>
      </c>
    </row>
    <row r="1110" spans="1:17" x14ac:dyDescent="0.25">
      <c r="A1110">
        <v>1.749099183049687E+18</v>
      </c>
      <c r="B1110" t="s">
        <v>5812</v>
      </c>
      <c r="C1110">
        <v>0</v>
      </c>
      <c r="D1110" t="s">
        <v>5813</v>
      </c>
      <c r="E1110">
        <v>1.7492180905405691E+18</v>
      </c>
      <c r="G1110" t="s">
        <v>5814</v>
      </c>
      <c r="H1110" t="s">
        <v>20</v>
      </c>
      <c r="J1110">
        <v>0</v>
      </c>
      <c r="K1110">
        <v>0</v>
      </c>
      <c r="L1110">
        <v>0</v>
      </c>
      <c r="M1110" t="s">
        <v>5815</v>
      </c>
      <c r="N1110">
        <v>1.7117404607028349E+18</v>
      </c>
      <c r="O1110" t="s">
        <v>5816</v>
      </c>
      <c r="P1110" s="6" t="s">
        <v>5817</v>
      </c>
      <c r="Q1110" s="4" t="s">
        <v>8149</v>
      </c>
    </row>
    <row r="1111" spans="1:17" ht="30" x14ac:dyDescent="0.25">
      <c r="A1111">
        <v>1.7490959328206149E+18</v>
      </c>
      <c r="B1111" t="s">
        <v>5818</v>
      </c>
      <c r="C1111">
        <v>0</v>
      </c>
      <c r="D1111" t="s">
        <v>5819</v>
      </c>
      <c r="E1111">
        <v>1.7492180838547991E+18</v>
      </c>
      <c r="G1111" t="s">
        <v>5820</v>
      </c>
      <c r="H1111" t="s">
        <v>20</v>
      </c>
      <c r="J1111">
        <v>0</v>
      </c>
      <c r="K1111">
        <v>0</v>
      </c>
      <c r="L1111">
        <v>0</v>
      </c>
      <c r="M1111" t="s">
        <v>5821</v>
      </c>
      <c r="N1111">
        <v>1.715719403374014E+18</v>
      </c>
      <c r="O1111" t="s">
        <v>5822</v>
      </c>
      <c r="P1111" s="6" t="s">
        <v>5823</v>
      </c>
      <c r="Q1111" s="4" t="s">
        <v>8149</v>
      </c>
    </row>
    <row r="1112" spans="1:17" x14ac:dyDescent="0.25">
      <c r="A1112">
        <v>1.749079067352318E+18</v>
      </c>
      <c r="B1112" t="s">
        <v>5818</v>
      </c>
      <c r="C1112">
        <v>0</v>
      </c>
      <c r="D1112" t="s">
        <v>5824</v>
      </c>
      <c r="E1112">
        <v>1.749218083729003E+18</v>
      </c>
      <c r="G1112" t="s">
        <v>5825</v>
      </c>
      <c r="H1112" t="s">
        <v>20</v>
      </c>
      <c r="I1112" t="s">
        <v>1510</v>
      </c>
      <c r="J1112">
        <v>0</v>
      </c>
      <c r="K1112">
        <v>0</v>
      </c>
      <c r="L1112">
        <v>0</v>
      </c>
      <c r="M1112" t="s">
        <v>5826</v>
      </c>
      <c r="N1112">
        <v>9.4147890702225408E+17</v>
      </c>
      <c r="O1112" t="s">
        <v>5827</v>
      </c>
      <c r="P1112" s="6" t="s">
        <v>5828</v>
      </c>
      <c r="Q1112" s="4" t="s">
        <v>8151</v>
      </c>
    </row>
    <row r="1113" spans="1:17" x14ac:dyDescent="0.25">
      <c r="A1113">
        <v>1.749218078628725E+18</v>
      </c>
      <c r="B1113" t="s">
        <v>5829</v>
      </c>
      <c r="C1113">
        <v>19</v>
      </c>
      <c r="D1113" t="s">
        <v>5830</v>
      </c>
      <c r="E1113">
        <v>1.749218078628725E+18</v>
      </c>
      <c r="H1113" t="s">
        <v>20</v>
      </c>
      <c r="I1113" t="s">
        <v>5831</v>
      </c>
      <c r="J1113">
        <v>1</v>
      </c>
      <c r="K1113">
        <v>1</v>
      </c>
      <c r="L1113">
        <v>5</v>
      </c>
      <c r="M1113" t="s">
        <v>5832</v>
      </c>
      <c r="N1113">
        <v>3179332453</v>
      </c>
      <c r="O1113" t="s">
        <v>5833</v>
      </c>
      <c r="P1113" s="6" t="s">
        <v>5830</v>
      </c>
      <c r="Q1113" s="4" t="s">
        <v>8149</v>
      </c>
    </row>
    <row r="1114" spans="1:17" x14ac:dyDescent="0.25">
      <c r="A1114">
        <v>1.7491844182653591E+18</v>
      </c>
      <c r="B1114" t="s">
        <v>5834</v>
      </c>
      <c r="C1114">
        <v>5</v>
      </c>
      <c r="D1114" t="s">
        <v>5835</v>
      </c>
      <c r="E1114">
        <v>1.749218076179243E+18</v>
      </c>
      <c r="G1114" t="s">
        <v>5166</v>
      </c>
      <c r="H1114" t="s">
        <v>20</v>
      </c>
      <c r="I1114" t="s">
        <v>5836</v>
      </c>
      <c r="J1114">
        <v>0</v>
      </c>
      <c r="K1114">
        <v>1</v>
      </c>
      <c r="L1114">
        <v>0</v>
      </c>
      <c r="M1114" t="s">
        <v>5837</v>
      </c>
      <c r="N1114">
        <v>280349516</v>
      </c>
      <c r="O1114" t="s">
        <v>5838</v>
      </c>
      <c r="P1114" s="6" t="s">
        <v>5839</v>
      </c>
      <c r="Q1114" s="4" t="s">
        <v>8149</v>
      </c>
    </row>
    <row r="1115" spans="1:17" x14ac:dyDescent="0.25">
      <c r="A1115">
        <v>1.7490805938188741E+18</v>
      </c>
      <c r="B1115" t="s">
        <v>5834</v>
      </c>
      <c r="C1115">
        <v>0</v>
      </c>
      <c r="D1115" t="s">
        <v>5840</v>
      </c>
      <c r="E1115">
        <v>1.7492180755710321E+18</v>
      </c>
      <c r="G1115" t="s">
        <v>5841</v>
      </c>
      <c r="H1115" t="s">
        <v>20</v>
      </c>
      <c r="J1115">
        <v>0</v>
      </c>
      <c r="K1115">
        <v>0</v>
      </c>
      <c r="L1115">
        <v>0</v>
      </c>
      <c r="M1115" t="s">
        <v>5842</v>
      </c>
      <c r="N1115">
        <v>1.7082869379149089E+18</v>
      </c>
      <c r="O1115" t="s">
        <v>5843</v>
      </c>
      <c r="P1115" s="6" t="s">
        <v>5844</v>
      </c>
      <c r="Q1115" s="4" t="s">
        <v>8149</v>
      </c>
    </row>
    <row r="1116" spans="1:17" x14ac:dyDescent="0.25">
      <c r="A1116">
        <v>1.749088838071583E+18</v>
      </c>
      <c r="B1116" t="s">
        <v>5834</v>
      </c>
      <c r="C1116">
        <v>0</v>
      </c>
      <c r="D1116" t="s">
        <v>5845</v>
      </c>
      <c r="E1116">
        <v>1.749218074983863E+18</v>
      </c>
      <c r="G1116" t="s">
        <v>5846</v>
      </c>
      <c r="H1116" t="s">
        <v>20</v>
      </c>
      <c r="J1116">
        <v>0</v>
      </c>
      <c r="K1116">
        <v>1</v>
      </c>
      <c r="L1116">
        <v>0</v>
      </c>
      <c r="M1116" t="s">
        <v>5847</v>
      </c>
      <c r="N1116">
        <v>1.5052960641186199E+18</v>
      </c>
      <c r="O1116" t="s">
        <v>5848</v>
      </c>
      <c r="P1116" s="6" t="s">
        <v>5849</v>
      </c>
      <c r="Q1116" s="4" t="s">
        <v>8149</v>
      </c>
    </row>
    <row r="1117" spans="1:17" x14ac:dyDescent="0.25">
      <c r="A1117">
        <v>1.748966453934772E+18</v>
      </c>
      <c r="B1117" t="s">
        <v>5850</v>
      </c>
      <c r="C1117">
        <v>0</v>
      </c>
      <c r="D1117" t="s">
        <v>5851</v>
      </c>
      <c r="E1117">
        <v>1.7492180690699059E+18</v>
      </c>
      <c r="G1117" t="s">
        <v>1533</v>
      </c>
      <c r="H1117" t="s">
        <v>20</v>
      </c>
      <c r="I1117" t="s">
        <v>362</v>
      </c>
      <c r="J1117">
        <v>0</v>
      </c>
      <c r="K1117">
        <v>0</v>
      </c>
      <c r="L1117">
        <v>0</v>
      </c>
      <c r="M1117" t="s">
        <v>5852</v>
      </c>
      <c r="N1117">
        <v>7.4979874964011008E+17</v>
      </c>
      <c r="O1117" t="s">
        <v>2809</v>
      </c>
      <c r="P1117" s="6" t="s">
        <v>5853</v>
      </c>
      <c r="Q1117" s="4" t="s">
        <v>8150</v>
      </c>
    </row>
    <row r="1118" spans="1:17" x14ac:dyDescent="0.25">
      <c r="A1118">
        <v>1.7490360303622641E+18</v>
      </c>
      <c r="B1118" t="s">
        <v>5854</v>
      </c>
      <c r="C1118">
        <v>0</v>
      </c>
      <c r="D1118" t="s">
        <v>5855</v>
      </c>
      <c r="E1118">
        <v>1.749218064640725E+18</v>
      </c>
      <c r="G1118" t="s">
        <v>3622</v>
      </c>
      <c r="H1118" t="s">
        <v>20</v>
      </c>
      <c r="I1118" t="s">
        <v>5856</v>
      </c>
      <c r="J1118">
        <v>0</v>
      </c>
      <c r="K1118">
        <v>0</v>
      </c>
      <c r="L1118">
        <v>0</v>
      </c>
      <c r="M1118" t="s">
        <v>5857</v>
      </c>
      <c r="N1118">
        <v>1.5083038036274089E+18</v>
      </c>
      <c r="O1118" t="s">
        <v>5858</v>
      </c>
      <c r="P1118" s="6" t="s">
        <v>5859</v>
      </c>
      <c r="Q1118" s="4" t="s">
        <v>8149</v>
      </c>
    </row>
    <row r="1119" spans="1:17" x14ac:dyDescent="0.25">
      <c r="A1119">
        <v>1.748972399985631E+18</v>
      </c>
      <c r="B1119" t="s">
        <v>5860</v>
      </c>
      <c r="C1119">
        <v>0</v>
      </c>
      <c r="D1119" t="s">
        <v>5861</v>
      </c>
      <c r="E1119">
        <v>1.749218057858495E+18</v>
      </c>
      <c r="G1119" t="s">
        <v>5862</v>
      </c>
      <c r="H1119" t="s">
        <v>20</v>
      </c>
      <c r="J1119">
        <v>0</v>
      </c>
      <c r="K1119">
        <v>1</v>
      </c>
      <c r="L1119">
        <v>0</v>
      </c>
      <c r="M1119" t="s">
        <v>5863</v>
      </c>
      <c r="N1119">
        <v>1.4143689009181041E+18</v>
      </c>
      <c r="O1119" t="s">
        <v>5864</v>
      </c>
      <c r="P1119" s="6" t="s">
        <v>5865</v>
      </c>
      <c r="Q1119" s="4" t="s">
        <v>8149</v>
      </c>
    </row>
    <row r="1120" spans="1:17" x14ac:dyDescent="0.25">
      <c r="A1120">
        <v>1.7490545000722959E+18</v>
      </c>
      <c r="B1120" t="s">
        <v>5860</v>
      </c>
      <c r="C1120">
        <v>3</v>
      </c>
      <c r="D1120" t="s">
        <v>5866</v>
      </c>
      <c r="E1120">
        <v>1.749218056671564E+18</v>
      </c>
      <c r="F1120" t="s">
        <v>5867</v>
      </c>
      <c r="G1120" t="s">
        <v>4594</v>
      </c>
      <c r="H1120" t="s">
        <v>20</v>
      </c>
      <c r="I1120" t="s">
        <v>5868</v>
      </c>
      <c r="J1120">
        <v>0</v>
      </c>
      <c r="K1120">
        <v>0</v>
      </c>
      <c r="L1120">
        <v>0</v>
      </c>
      <c r="M1120" t="s">
        <v>5869</v>
      </c>
      <c r="N1120">
        <v>238384121</v>
      </c>
      <c r="O1120" t="s">
        <v>5870</v>
      </c>
      <c r="P1120" s="6" t="s">
        <v>5871</v>
      </c>
      <c r="Q1120" s="4" t="s">
        <v>8149</v>
      </c>
    </row>
    <row r="1121" spans="1:17" x14ac:dyDescent="0.25">
      <c r="A1121">
        <v>1.749185528589878E+18</v>
      </c>
      <c r="B1121" t="s">
        <v>5872</v>
      </c>
      <c r="C1121">
        <v>9</v>
      </c>
      <c r="D1121" t="s">
        <v>5873</v>
      </c>
      <c r="E1121">
        <v>1.749218051076375E+18</v>
      </c>
      <c r="G1121" t="s">
        <v>5874</v>
      </c>
      <c r="H1121" t="s">
        <v>20</v>
      </c>
      <c r="J1121">
        <v>0</v>
      </c>
      <c r="K1121">
        <v>1</v>
      </c>
      <c r="L1121">
        <v>3</v>
      </c>
      <c r="M1121" t="s">
        <v>5875</v>
      </c>
      <c r="N1121">
        <v>1.7257157836308521E+18</v>
      </c>
      <c r="O1121" t="s">
        <v>5876</v>
      </c>
      <c r="P1121" s="6" t="s">
        <v>5877</v>
      </c>
      <c r="Q1121" s="4" t="s">
        <v>8149</v>
      </c>
    </row>
    <row r="1122" spans="1:17" x14ac:dyDescent="0.25">
      <c r="A1122">
        <v>1.749099183049687E+18</v>
      </c>
      <c r="B1122" t="s">
        <v>5878</v>
      </c>
      <c r="C1122">
        <v>0</v>
      </c>
      <c r="D1122" t="s">
        <v>5879</v>
      </c>
      <c r="E1122">
        <v>1.7492180466596659E+18</v>
      </c>
      <c r="G1122" t="s">
        <v>730</v>
      </c>
      <c r="H1122" t="s">
        <v>20</v>
      </c>
      <c r="J1122">
        <v>0</v>
      </c>
      <c r="K1122">
        <v>0</v>
      </c>
      <c r="L1122">
        <v>0</v>
      </c>
      <c r="M1122" t="s">
        <v>5880</v>
      </c>
      <c r="N1122">
        <v>1.7401547468358039E+18</v>
      </c>
      <c r="O1122" t="s">
        <v>5881</v>
      </c>
      <c r="P1122" s="6" t="s">
        <v>5882</v>
      </c>
      <c r="Q1122" s="4" t="s">
        <v>8149</v>
      </c>
    </row>
    <row r="1123" spans="1:17" x14ac:dyDescent="0.25">
      <c r="A1123">
        <v>1.749195228102476E+18</v>
      </c>
      <c r="B1123" t="s">
        <v>5878</v>
      </c>
      <c r="C1123">
        <v>2</v>
      </c>
      <c r="D1123" t="s">
        <v>5883</v>
      </c>
      <c r="E1123">
        <v>1.7492180449274429E+18</v>
      </c>
      <c r="G1123" t="s">
        <v>4641</v>
      </c>
      <c r="H1123" t="s">
        <v>20</v>
      </c>
      <c r="I1123" t="s">
        <v>5884</v>
      </c>
      <c r="J1123">
        <v>0</v>
      </c>
      <c r="K1123">
        <v>1</v>
      </c>
      <c r="L1123">
        <v>1</v>
      </c>
      <c r="M1123" t="s">
        <v>5885</v>
      </c>
      <c r="N1123">
        <v>1.299302763784843E+18</v>
      </c>
      <c r="O1123" t="s">
        <v>5672</v>
      </c>
      <c r="P1123" s="6" t="s">
        <v>5886</v>
      </c>
      <c r="Q1123" s="4" t="s">
        <v>8149</v>
      </c>
    </row>
    <row r="1124" spans="1:17" x14ac:dyDescent="0.25">
      <c r="A1124">
        <v>1.7492180420417659E+18</v>
      </c>
      <c r="B1124" t="s">
        <v>5887</v>
      </c>
      <c r="C1124">
        <v>1</v>
      </c>
      <c r="D1124" t="s">
        <v>5888</v>
      </c>
      <c r="E1124">
        <v>1.7492180420417659E+18</v>
      </c>
      <c r="F1124" t="s">
        <v>5889</v>
      </c>
      <c r="H1124" t="s">
        <v>20</v>
      </c>
      <c r="I1124" t="s">
        <v>2018</v>
      </c>
      <c r="J1124">
        <v>0</v>
      </c>
      <c r="K1124">
        <v>0</v>
      </c>
      <c r="L1124">
        <v>0</v>
      </c>
      <c r="M1124" t="s">
        <v>5890</v>
      </c>
      <c r="N1124">
        <v>7.1730943938081997E+17</v>
      </c>
      <c r="O1124" t="s">
        <v>5891</v>
      </c>
      <c r="P1124" s="6" t="s">
        <v>5892</v>
      </c>
      <c r="Q1124" s="4" t="s">
        <v>8149</v>
      </c>
    </row>
    <row r="1125" spans="1:17" x14ac:dyDescent="0.25">
      <c r="A1125">
        <v>1.749093667556758E+18</v>
      </c>
      <c r="B1125" t="s">
        <v>5893</v>
      </c>
      <c r="C1125">
        <v>0</v>
      </c>
      <c r="D1125" t="s">
        <v>5894</v>
      </c>
      <c r="E1125">
        <v>1.749217946252321E+18</v>
      </c>
      <c r="G1125" t="s">
        <v>2261</v>
      </c>
      <c r="H1125" t="s">
        <v>20</v>
      </c>
      <c r="I1125" t="s">
        <v>5895</v>
      </c>
      <c r="J1125">
        <v>0</v>
      </c>
      <c r="K1125">
        <v>0</v>
      </c>
      <c r="L1125">
        <v>0</v>
      </c>
      <c r="M1125" t="s">
        <v>5896</v>
      </c>
      <c r="N1125">
        <v>1.3467350832945769E+18</v>
      </c>
      <c r="O1125" t="s">
        <v>5897</v>
      </c>
      <c r="P1125" s="6" t="s">
        <v>5898</v>
      </c>
      <c r="Q1125" s="4" t="s">
        <v>8149</v>
      </c>
    </row>
    <row r="1126" spans="1:17" x14ac:dyDescent="0.25">
      <c r="A1126">
        <v>1.74904735887537E+18</v>
      </c>
      <c r="B1126" t="s">
        <v>5893</v>
      </c>
      <c r="C1126">
        <v>0</v>
      </c>
      <c r="D1126" t="s">
        <v>5899</v>
      </c>
      <c r="E1126">
        <v>1.7492179448220511E+18</v>
      </c>
      <c r="G1126" t="s">
        <v>5900</v>
      </c>
      <c r="H1126" t="s">
        <v>20</v>
      </c>
      <c r="J1126">
        <v>0</v>
      </c>
      <c r="K1126">
        <v>0</v>
      </c>
      <c r="L1126">
        <v>0</v>
      </c>
      <c r="M1126" t="s">
        <v>5901</v>
      </c>
      <c r="N1126">
        <v>7.7633363053671629E+17</v>
      </c>
      <c r="O1126" t="s">
        <v>5357</v>
      </c>
      <c r="P1126" s="6" t="s">
        <v>5902</v>
      </c>
      <c r="Q1126" s="4" t="s">
        <v>8149</v>
      </c>
    </row>
    <row r="1127" spans="1:17" x14ac:dyDescent="0.25">
      <c r="A1127">
        <v>1.7492028219359319E+18</v>
      </c>
      <c r="B1127" t="s">
        <v>5903</v>
      </c>
      <c r="C1127">
        <v>11</v>
      </c>
      <c r="D1127" t="s">
        <v>5904</v>
      </c>
      <c r="E1127">
        <v>1.7492179367898811E+18</v>
      </c>
      <c r="G1127" t="s">
        <v>5905</v>
      </c>
      <c r="H1127" t="s">
        <v>20</v>
      </c>
      <c r="I1127" t="s">
        <v>5137</v>
      </c>
      <c r="J1127">
        <v>0</v>
      </c>
      <c r="K1127">
        <v>0</v>
      </c>
      <c r="L1127">
        <v>4</v>
      </c>
      <c r="M1127" t="s">
        <v>5906</v>
      </c>
      <c r="N1127">
        <v>44520395</v>
      </c>
      <c r="O1127" t="s">
        <v>5139</v>
      </c>
      <c r="P1127" s="6" t="s">
        <v>5907</v>
      </c>
      <c r="Q1127" s="4" t="s">
        <v>8151</v>
      </c>
    </row>
    <row r="1128" spans="1:17" x14ac:dyDescent="0.25">
      <c r="A1128">
        <v>1.7490853005326669E+18</v>
      </c>
      <c r="B1128" t="s">
        <v>5908</v>
      </c>
      <c r="C1128">
        <v>0</v>
      </c>
      <c r="D1128" t="s">
        <v>5909</v>
      </c>
      <c r="E1128">
        <v>1.7492179336986959E+18</v>
      </c>
      <c r="G1128" t="s">
        <v>4437</v>
      </c>
      <c r="H1128" t="s">
        <v>20</v>
      </c>
      <c r="J1128">
        <v>0</v>
      </c>
      <c r="K1128">
        <v>0</v>
      </c>
      <c r="L1128">
        <v>0</v>
      </c>
      <c r="M1128" t="s">
        <v>5910</v>
      </c>
      <c r="N1128">
        <v>1.603811860553556E+18</v>
      </c>
      <c r="O1128" t="s">
        <v>5911</v>
      </c>
      <c r="P1128" s="6" t="s">
        <v>5912</v>
      </c>
      <c r="Q1128" s="4" t="s">
        <v>8151</v>
      </c>
    </row>
    <row r="1129" spans="1:17" x14ac:dyDescent="0.25">
      <c r="A1129">
        <v>1.749099183049687E+18</v>
      </c>
      <c r="B1129" t="s">
        <v>5908</v>
      </c>
      <c r="C1129">
        <v>0</v>
      </c>
      <c r="D1129" t="s">
        <v>5913</v>
      </c>
      <c r="E1129">
        <v>1.74921793242368E+18</v>
      </c>
      <c r="G1129" t="s">
        <v>5914</v>
      </c>
      <c r="H1129" t="s">
        <v>20</v>
      </c>
      <c r="J1129">
        <v>0</v>
      </c>
      <c r="K1129">
        <v>0</v>
      </c>
      <c r="L1129">
        <v>0</v>
      </c>
      <c r="M1129" t="s">
        <v>5915</v>
      </c>
      <c r="N1129">
        <v>1.576532132855702E+18</v>
      </c>
      <c r="O1129" t="s">
        <v>5916</v>
      </c>
      <c r="P1129" s="6" t="s">
        <v>5917</v>
      </c>
      <c r="Q1129" s="4" t="s">
        <v>8149</v>
      </c>
    </row>
    <row r="1130" spans="1:17" ht="30" x14ac:dyDescent="0.25">
      <c r="A1130">
        <v>1.74907189255041E+18</v>
      </c>
      <c r="B1130" t="s">
        <v>5918</v>
      </c>
      <c r="C1130">
        <v>1</v>
      </c>
      <c r="D1130" t="s">
        <v>5919</v>
      </c>
      <c r="E1130">
        <v>1.7492179269752881E+18</v>
      </c>
      <c r="G1130" t="s">
        <v>5920</v>
      </c>
      <c r="H1130" t="s">
        <v>20</v>
      </c>
      <c r="J1130">
        <v>0</v>
      </c>
      <c r="K1130">
        <v>1</v>
      </c>
      <c r="L1130">
        <v>0</v>
      </c>
      <c r="M1130" t="s">
        <v>5921</v>
      </c>
      <c r="N1130">
        <v>1.7310200745539131E+18</v>
      </c>
      <c r="O1130" t="s">
        <v>5922</v>
      </c>
      <c r="P1130" s="6" t="s">
        <v>5923</v>
      </c>
      <c r="Q1130" s="4" t="s">
        <v>8149</v>
      </c>
    </row>
    <row r="1131" spans="1:17" x14ac:dyDescent="0.25">
      <c r="A1131">
        <v>1.749057001836151E+18</v>
      </c>
      <c r="B1131" t="s">
        <v>5924</v>
      </c>
      <c r="C1131">
        <v>0</v>
      </c>
      <c r="D1131" t="s">
        <v>5925</v>
      </c>
      <c r="E1131">
        <v>1.749217915688395E+18</v>
      </c>
      <c r="G1131" t="s">
        <v>4488</v>
      </c>
      <c r="H1131" t="s">
        <v>20</v>
      </c>
      <c r="J1131">
        <v>0</v>
      </c>
      <c r="K1131">
        <v>0</v>
      </c>
      <c r="L1131">
        <v>0</v>
      </c>
      <c r="M1131" t="s">
        <v>5926</v>
      </c>
      <c r="N1131">
        <v>1.6597419057213929E+18</v>
      </c>
      <c r="O1131" t="s">
        <v>5927</v>
      </c>
      <c r="P1131" s="6" t="s">
        <v>5928</v>
      </c>
      <c r="Q1131" s="4" t="s">
        <v>8149</v>
      </c>
    </row>
    <row r="1132" spans="1:17" x14ac:dyDescent="0.25">
      <c r="A1132">
        <v>1.7490959328206149E+18</v>
      </c>
      <c r="B1132" t="s">
        <v>5929</v>
      </c>
      <c r="C1132">
        <v>0</v>
      </c>
      <c r="D1132" t="s">
        <v>5930</v>
      </c>
      <c r="E1132">
        <v>1.7492179095688599E+18</v>
      </c>
      <c r="G1132" t="s">
        <v>19</v>
      </c>
      <c r="H1132" t="s">
        <v>20</v>
      </c>
      <c r="J1132">
        <v>0</v>
      </c>
      <c r="K1132">
        <v>0</v>
      </c>
      <c r="L1132">
        <v>0</v>
      </c>
      <c r="M1132" t="s">
        <v>5931</v>
      </c>
      <c r="N1132">
        <v>1.505240193187873E+18</v>
      </c>
      <c r="O1132" t="s">
        <v>5932</v>
      </c>
      <c r="P1132" s="6" t="s">
        <v>5933</v>
      </c>
      <c r="Q1132" s="4" t="s">
        <v>8149</v>
      </c>
    </row>
    <row r="1133" spans="1:17" x14ac:dyDescent="0.25">
      <c r="A1133">
        <v>1.748966453934772E+18</v>
      </c>
      <c r="B1133" t="s">
        <v>5929</v>
      </c>
      <c r="C1133">
        <v>0</v>
      </c>
      <c r="D1133" t="s">
        <v>5934</v>
      </c>
      <c r="E1133">
        <v>1.7492179094724411E+18</v>
      </c>
      <c r="G1133" t="s">
        <v>1533</v>
      </c>
      <c r="H1133" t="s">
        <v>20</v>
      </c>
      <c r="I1133" t="s">
        <v>362</v>
      </c>
      <c r="J1133">
        <v>0</v>
      </c>
      <c r="K1133">
        <v>1</v>
      </c>
      <c r="L1133">
        <v>0</v>
      </c>
      <c r="M1133" t="s">
        <v>5935</v>
      </c>
      <c r="N1133">
        <v>8.9742301989475533E+17</v>
      </c>
      <c r="O1133" t="s">
        <v>5936</v>
      </c>
      <c r="P1133" s="6" t="s">
        <v>5937</v>
      </c>
      <c r="Q1133" s="4" t="s">
        <v>8150</v>
      </c>
    </row>
    <row r="1134" spans="1:17" x14ac:dyDescent="0.25">
      <c r="A1134">
        <v>1.7490762911172941E+18</v>
      </c>
      <c r="B1134" t="s">
        <v>5938</v>
      </c>
      <c r="C1134">
        <v>0</v>
      </c>
      <c r="D1134" t="s">
        <v>5939</v>
      </c>
      <c r="E1134">
        <v>1.7492179025099131E+18</v>
      </c>
      <c r="G1134" t="s">
        <v>5940</v>
      </c>
      <c r="H1134" t="s">
        <v>20</v>
      </c>
      <c r="J1134">
        <v>0</v>
      </c>
      <c r="K1134">
        <v>0</v>
      </c>
      <c r="L1134">
        <v>0</v>
      </c>
      <c r="M1134" t="s">
        <v>5941</v>
      </c>
      <c r="N1134">
        <v>1.6772752296374799E+18</v>
      </c>
      <c r="O1134" t="s">
        <v>5942</v>
      </c>
      <c r="P1134" s="6" t="s">
        <v>5943</v>
      </c>
      <c r="Q1134" s="4" t="s">
        <v>8149</v>
      </c>
    </row>
    <row r="1135" spans="1:17" x14ac:dyDescent="0.25">
      <c r="A1135">
        <v>1.7491177295783941E+18</v>
      </c>
      <c r="B1135" t="s">
        <v>5944</v>
      </c>
      <c r="C1135">
        <v>0</v>
      </c>
      <c r="D1135" t="s">
        <v>5945</v>
      </c>
      <c r="E1135">
        <v>1.749217897183052E+18</v>
      </c>
      <c r="G1135" t="s">
        <v>5946</v>
      </c>
      <c r="H1135" t="s">
        <v>20</v>
      </c>
      <c r="J1135">
        <v>0</v>
      </c>
      <c r="K1135">
        <v>0</v>
      </c>
      <c r="L1135">
        <v>0</v>
      </c>
      <c r="M1135" t="s">
        <v>5947</v>
      </c>
      <c r="N1135">
        <v>1.7359570941873521E+18</v>
      </c>
      <c r="O1135" t="s">
        <v>5948</v>
      </c>
      <c r="P1135" s="6" t="s">
        <v>5949</v>
      </c>
      <c r="Q1135" s="4" t="s">
        <v>8149</v>
      </c>
    </row>
    <row r="1136" spans="1:17" ht="30" x14ac:dyDescent="0.25">
      <c r="A1136">
        <v>1.7490927880027709E+18</v>
      </c>
      <c r="B1136" t="s">
        <v>5950</v>
      </c>
      <c r="C1136">
        <v>0</v>
      </c>
      <c r="D1136" t="s">
        <v>5951</v>
      </c>
      <c r="E1136">
        <v>1.7492178936515461E+18</v>
      </c>
      <c r="G1136" t="s">
        <v>5952</v>
      </c>
      <c r="H1136" t="s">
        <v>20</v>
      </c>
      <c r="J1136">
        <v>0</v>
      </c>
      <c r="K1136">
        <v>3</v>
      </c>
      <c r="L1136">
        <v>0</v>
      </c>
      <c r="M1136" t="s">
        <v>5953</v>
      </c>
      <c r="N1136">
        <v>1.4448756109128131E+18</v>
      </c>
      <c r="O1136" t="s">
        <v>5782</v>
      </c>
      <c r="P1136" s="6" t="s">
        <v>5954</v>
      </c>
      <c r="Q1136" s="4" t="s">
        <v>8149</v>
      </c>
    </row>
    <row r="1137" spans="1:17" x14ac:dyDescent="0.25">
      <c r="A1137">
        <v>1.749217890094793E+18</v>
      </c>
      <c r="B1137" t="s">
        <v>5955</v>
      </c>
      <c r="C1137">
        <v>0</v>
      </c>
      <c r="D1137" t="s">
        <v>5956</v>
      </c>
      <c r="E1137">
        <v>1.749217890094793E+18</v>
      </c>
      <c r="F1137" t="s">
        <v>5957</v>
      </c>
      <c r="H1137" t="s">
        <v>20</v>
      </c>
      <c r="J1137">
        <v>0</v>
      </c>
      <c r="K1137">
        <v>0</v>
      </c>
      <c r="L1137">
        <v>0</v>
      </c>
      <c r="M1137" t="s">
        <v>5958</v>
      </c>
      <c r="N1137">
        <v>7.117286685617111E+17</v>
      </c>
      <c r="O1137" t="s">
        <v>5959</v>
      </c>
      <c r="P1137" s="6" t="s">
        <v>5960</v>
      </c>
      <c r="Q1137" s="4" t="s">
        <v>8149</v>
      </c>
    </row>
    <row r="1138" spans="1:17" x14ac:dyDescent="0.25">
      <c r="A1138">
        <v>1.7490797620800481E+18</v>
      </c>
      <c r="B1138" t="s">
        <v>5961</v>
      </c>
      <c r="C1138">
        <v>0</v>
      </c>
      <c r="D1138" t="s">
        <v>5962</v>
      </c>
      <c r="E1138">
        <v>1.7492176737441431E+18</v>
      </c>
      <c r="G1138" t="s">
        <v>303</v>
      </c>
      <c r="H1138" t="s">
        <v>20</v>
      </c>
      <c r="I1138" t="s">
        <v>63</v>
      </c>
      <c r="J1138">
        <v>0</v>
      </c>
      <c r="K1138">
        <v>0</v>
      </c>
      <c r="L1138">
        <v>0</v>
      </c>
      <c r="M1138" t="s">
        <v>5963</v>
      </c>
      <c r="N1138">
        <v>8.0197379588386406E+17</v>
      </c>
      <c r="O1138" t="s">
        <v>5090</v>
      </c>
      <c r="P1138" s="6" t="s">
        <v>5964</v>
      </c>
      <c r="Q1138" s="4" t="s">
        <v>8149</v>
      </c>
    </row>
    <row r="1139" spans="1:17" x14ac:dyDescent="0.25">
      <c r="A1139">
        <v>1.749049133707518E+18</v>
      </c>
      <c r="B1139" t="s">
        <v>5961</v>
      </c>
      <c r="C1139">
        <v>0</v>
      </c>
      <c r="D1139" t="s">
        <v>5965</v>
      </c>
      <c r="E1139">
        <v>1.7492176727166029E+18</v>
      </c>
      <c r="F1139" t="s">
        <v>5966</v>
      </c>
      <c r="G1139" t="s">
        <v>3489</v>
      </c>
      <c r="H1139" t="s">
        <v>20</v>
      </c>
      <c r="I1139" t="s">
        <v>5967</v>
      </c>
      <c r="J1139">
        <v>0</v>
      </c>
      <c r="K1139">
        <v>0</v>
      </c>
      <c r="L1139">
        <v>0</v>
      </c>
      <c r="M1139" t="s">
        <v>5968</v>
      </c>
      <c r="N1139">
        <v>2252851788</v>
      </c>
      <c r="O1139" t="s">
        <v>5969</v>
      </c>
      <c r="P1139" s="6" t="s">
        <v>5970</v>
      </c>
      <c r="Q1139" s="4" t="s">
        <v>8149</v>
      </c>
    </row>
    <row r="1140" spans="1:17" x14ac:dyDescent="0.25">
      <c r="A1140">
        <v>1.7490848423217239E+18</v>
      </c>
      <c r="B1140" t="s">
        <v>5961</v>
      </c>
      <c r="C1140">
        <v>1</v>
      </c>
      <c r="D1140" t="s">
        <v>5971</v>
      </c>
      <c r="E1140">
        <v>1.7492176699231439E+18</v>
      </c>
      <c r="G1140" t="s">
        <v>2813</v>
      </c>
      <c r="H1140" t="s">
        <v>20</v>
      </c>
      <c r="I1140" t="s">
        <v>99</v>
      </c>
      <c r="J1140">
        <v>0</v>
      </c>
      <c r="K1140">
        <v>0</v>
      </c>
      <c r="L1140">
        <v>0</v>
      </c>
      <c r="M1140" t="s">
        <v>5972</v>
      </c>
      <c r="N1140">
        <v>61146234</v>
      </c>
      <c r="O1140" t="s">
        <v>5973</v>
      </c>
      <c r="P1140" s="6" t="s">
        <v>5974</v>
      </c>
      <c r="Q1140" s="4" t="s">
        <v>8149</v>
      </c>
    </row>
    <row r="1141" spans="1:17" x14ac:dyDescent="0.25">
      <c r="A1141">
        <v>1.7490854644163551E+18</v>
      </c>
      <c r="B1141" t="s">
        <v>5975</v>
      </c>
      <c r="C1141">
        <v>0</v>
      </c>
      <c r="D1141" t="s">
        <v>5976</v>
      </c>
      <c r="E1141">
        <v>1.749217667222057E+18</v>
      </c>
      <c r="G1141" t="s">
        <v>4462</v>
      </c>
      <c r="H1141" t="s">
        <v>20</v>
      </c>
      <c r="J1141">
        <v>0</v>
      </c>
      <c r="K1141">
        <v>0</v>
      </c>
      <c r="L1141">
        <v>0</v>
      </c>
      <c r="M1141" t="s">
        <v>5977</v>
      </c>
      <c r="N1141">
        <v>1.40553022287154E+18</v>
      </c>
      <c r="O1141" t="s">
        <v>5978</v>
      </c>
      <c r="P1141" s="6" t="s">
        <v>5979</v>
      </c>
      <c r="Q1141" s="4" t="s">
        <v>8149</v>
      </c>
    </row>
    <row r="1142" spans="1:17" x14ac:dyDescent="0.25">
      <c r="A1142">
        <v>1.7492074287707671E+18</v>
      </c>
      <c r="B1142" t="s">
        <v>5975</v>
      </c>
      <c r="C1142">
        <v>0</v>
      </c>
      <c r="D1142" t="s">
        <v>5980</v>
      </c>
      <c r="E1142">
        <v>1.749217666345398E+18</v>
      </c>
      <c r="G1142" t="s">
        <v>801</v>
      </c>
      <c r="H1142" t="s">
        <v>20</v>
      </c>
      <c r="J1142">
        <v>0</v>
      </c>
      <c r="K1142">
        <v>0</v>
      </c>
      <c r="L1142">
        <v>0</v>
      </c>
      <c r="M1142" t="s">
        <v>5981</v>
      </c>
      <c r="N1142">
        <v>1.624083728158036E+18</v>
      </c>
      <c r="O1142" t="s">
        <v>5982</v>
      </c>
      <c r="P1142" s="6" t="s">
        <v>5983</v>
      </c>
      <c r="Q1142" s="4" t="s">
        <v>8149</v>
      </c>
    </row>
    <row r="1143" spans="1:17" ht="30" x14ac:dyDescent="0.25">
      <c r="A1143">
        <v>1.749208634226283E+18</v>
      </c>
      <c r="B1143" t="s">
        <v>5984</v>
      </c>
      <c r="C1143">
        <v>0</v>
      </c>
      <c r="D1143" t="s">
        <v>5985</v>
      </c>
      <c r="E1143">
        <v>1.7492176500547461E+18</v>
      </c>
      <c r="G1143" t="s">
        <v>5986</v>
      </c>
      <c r="H1143" t="s">
        <v>20</v>
      </c>
      <c r="I1143" t="s">
        <v>154</v>
      </c>
      <c r="J1143">
        <v>0</v>
      </c>
      <c r="K1143">
        <v>1</v>
      </c>
      <c r="L1143">
        <v>0</v>
      </c>
      <c r="M1143" t="s">
        <v>5987</v>
      </c>
      <c r="N1143">
        <v>2862109627</v>
      </c>
      <c r="O1143" t="s">
        <v>3137</v>
      </c>
      <c r="P1143" s="6" t="s">
        <v>5988</v>
      </c>
      <c r="Q1143" s="4" t="s">
        <v>8149</v>
      </c>
    </row>
    <row r="1144" spans="1:17" x14ac:dyDescent="0.25">
      <c r="A1144">
        <v>1.749093148171916E+18</v>
      </c>
      <c r="B1144" t="s">
        <v>5984</v>
      </c>
      <c r="C1144">
        <v>1</v>
      </c>
      <c r="D1144" t="s">
        <v>5989</v>
      </c>
      <c r="E1144">
        <v>1.7492176492997629E+18</v>
      </c>
      <c r="G1144" t="s">
        <v>5990</v>
      </c>
      <c r="H1144" t="s">
        <v>20</v>
      </c>
      <c r="J1144">
        <v>0</v>
      </c>
      <c r="K1144">
        <v>1</v>
      </c>
      <c r="L1144">
        <v>0</v>
      </c>
      <c r="M1144" t="s">
        <v>5991</v>
      </c>
      <c r="N1144">
        <v>1.6188831226109619E+18</v>
      </c>
      <c r="O1144" t="s">
        <v>5992</v>
      </c>
      <c r="P1144" s="6" t="s">
        <v>5993</v>
      </c>
      <c r="Q1144" s="4" t="s">
        <v>8149</v>
      </c>
    </row>
    <row r="1145" spans="1:17" x14ac:dyDescent="0.25">
      <c r="A1145">
        <v>1.749101727100609E+18</v>
      </c>
      <c r="B1145" t="s">
        <v>5994</v>
      </c>
      <c r="C1145">
        <v>0</v>
      </c>
      <c r="D1145" t="s">
        <v>5995</v>
      </c>
      <c r="E1145">
        <v>1.7492176443295091E+18</v>
      </c>
      <c r="G1145" t="s">
        <v>5996</v>
      </c>
      <c r="H1145" t="s">
        <v>20</v>
      </c>
      <c r="J1145">
        <v>0</v>
      </c>
      <c r="K1145">
        <v>1</v>
      </c>
      <c r="L1145">
        <v>0</v>
      </c>
      <c r="M1145" t="s">
        <v>5997</v>
      </c>
      <c r="N1145">
        <v>1.6997497541488891E+18</v>
      </c>
      <c r="O1145" t="s">
        <v>5998</v>
      </c>
      <c r="P1145" s="6" t="s">
        <v>5999</v>
      </c>
      <c r="Q1145" s="4" t="s">
        <v>8149</v>
      </c>
    </row>
    <row r="1146" spans="1:17" ht="30" x14ac:dyDescent="0.25">
      <c r="A1146">
        <v>1.749081228190601E+18</v>
      </c>
      <c r="B1146" t="s">
        <v>6000</v>
      </c>
      <c r="C1146">
        <v>2</v>
      </c>
      <c r="D1146" t="s">
        <v>6001</v>
      </c>
      <c r="E1146">
        <v>1.749217640185492E+18</v>
      </c>
      <c r="G1146" t="s">
        <v>4800</v>
      </c>
      <c r="H1146" t="s">
        <v>20</v>
      </c>
      <c r="J1146">
        <v>0</v>
      </c>
      <c r="K1146">
        <v>0</v>
      </c>
      <c r="L1146">
        <v>0</v>
      </c>
      <c r="M1146" t="s">
        <v>6002</v>
      </c>
      <c r="N1146">
        <v>1.628901472321835E+18</v>
      </c>
      <c r="O1146" t="s">
        <v>6003</v>
      </c>
      <c r="P1146" s="6" t="s">
        <v>6004</v>
      </c>
      <c r="Q1146" s="4" t="s">
        <v>8149</v>
      </c>
    </row>
    <row r="1147" spans="1:17" x14ac:dyDescent="0.25">
      <c r="A1147">
        <v>1.749099183049687E+18</v>
      </c>
      <c r="B1147" t="s">
        <v>6000</v>
      </c>
      <c r="C1147">
        <v>5</v>
      </c>
      <c r="D1147" t="s">
        <v>6005</v>
      </c>
      <c r="E1147">
        <v>1.749217637534729E+18</v>
      </c>
      <c r="G1147" t="s">
        <v>6006</v>
      </c>
      <c r="H1147" t="s">
        <v>20</v>
      </c>
      <c r="I1147" t="s">
        <v>6007</v>
      </c>
      <c r="J1147">
        <v>0</v>
      </c>
      <c r="K1147">
        <v>0</v>
      </c>
      <c r="L1147">
        <v>0</v>
      </c>
      <c r="M1147" t="s">
        <v>6008</v>
      </c>
      <c r="N1147">
        <v>1.4919217767331919E+18</v>
      </c>
      <c r="O1147" t="s">
        <v>6009</v>
      </c>
      <c r="P1147" s="6" t="s">
        <v>6010</v>
      </c>
      <c r="Q1147" s="4" t="s">
        <v>8149</v>
      </c>
    </row>
    <row r="1148" spans="1:17" x14ac:dyDescent="0.25">
      <c r="A1148">
        <v>1.749057001836151E+18</v>
      </c>
      <c r="B1148" t="s">
        <v>6011</v>
      </c>
      <c r="C1148">
        <v>3</v>
      </c>
      <c r="D1148" t="s">
        <v>6012</v>
      </c>
      <c r="E1148">
        <v>1.749217628294689E+18</v>
      </c>
      <c r="G1148" t="s">
        <v>6013</v>
      </c>
      <c r="H1148" t="s">
        <v>20</v>
      </c>
      <c r="J1148">
        <v>0</v>
      </c>
      <c r="K1148">
        <v>0</v>
      </c>
      <c r="L1148">
        <v>1</v>
      </c>
      <c r="M1148" t="s">
        <v>6014</v>
      </c>
      <c r="N1148">
        <v>1.1532365941422779E+18</v>
      </c>
      <c r="O1148" t="s">
        <v>5515</v>
      </c>
      <c r="P1148" s="6" t="s">
        <v>6015</v>
      </c>
      <c r="Q1148" s="4" t="s">
        <v>8149</v>
      </c>
    </row>
    <row r="1149" spans="1:17" x14ac:dyDescent="0.25">
      <c r="A1149">
        <v>1.7491086266552691E+18</v>
      </c>
      <c r="B1149" t="s">
        <v>6016</v>
      </c>
      <c r="C1149">
        <v>0</v>
      </c>
      <c r="D1149" t="s">
        <v>6017</v>
      </c>
      <c r="E1149">
        <v>1.749217625719403E+18</v>
      </c>
      <c r="G1149" t="s">
        <v>5360</v>
      </c>
      <c r="H1149" t="s">
        <v>20</v>
      </c>
      <c r="J1149">
        <v>0</v>
      </c>
      <c r="K1149">
        <v>0</v>
      </c>
      <c r="L1149">
        <v>0</v>
      </c>
      <c r="M1149" t="s">
        <v>6018</v>
      </c>
      <c r="N1149">
        <v>9.1050348480121651E+17</v>
      </c>
      <c r="O1149" t="s">
        <v>6019</v>
      </c>
      <c r="P1149" s="6" t="s">
        <v>6020</v>
      </c>
      <c r="Q1149" s="4" t="s">
        <v>8149</v>
      </c>
    </row>
    <row r="1150" spans="1:17" x14ac:dyDescent="0.25">
      <c r="A1150">
        <v>1.7490545000722959E+18</v>
      </c>
      <c r="B1150" t="s">
        <v>6021</v>
      </c>
      <c r="C1150">
        <v>0</v>
      </c>
      <c r="D1150" t="s">
        <v>6022</v>
      </c>
      <c r="E1150">
        <v>1.749217612775445E+18</v>
      </c>
      <c r="G1150" t="s">
        <v>4594</v>
      </c>
      <c r="H1150" t="s">
        <v>20</v>
      </c>
      <c r="J1150">
        <v>0</v>
      </c>
      <c r="K1150">
        <v>0</v>
      </c>
      <c r="L1150">
        <v>0</v>
      </c>
      <c r="M1150" t="s">
        <v>6023</v>
      </c>
      <c r="N1150">
        <v>1.5405234551580339E+18</v>
      </c>
      <c r="O1150" t="s">
        <v>6024</v>
      </c>
      <c r="P1150" s="6" t="s">
        <v>6025</v>
      </c>
      <c r="Q1150" s="4" t="s">
        <v>8149</v>
      </c>
    </row>
    <row r="1151" spans="1:17" x14ac:dyDescent="0.25">
      <c r="A1151">
        <v>1.74904735887537E+18</v>
      </c>
      <c r="B1151" t="s">
        <v>6026</v>
      </c>
      <c r="C1151">
        <v>0</v>
      </c>
      <c r="D1151" t="s">
        <v>6027</v>
      </c>
      <c r="E1151">
        <v>1.749217605645484E+18</v>
      </c>
      <c r="G1151" t="s">
        <v>6028</v>
      </c>
      <c r="H1151" t="s">
        <v>20</v>
      </c>
      <c r="J1151">
        <v>0</v>
      </c>
      <c r="K1151">
        <v>0</v>
      </c>
      <c r="L1151">
        <v>0</v>
      </c>
      <c r="M1151" t="s">
        <v>6029</v>
      </c>
      <c r="N1151">
        <v>7.7633363053671629E+17</v>
      </c>
      <c r="O1151" t="s">
        <v>5357</v>
      </c>
      <c r="P1151" s="6" t="s">
        <v>6030</v>
      </c>
      <c r="Q1151" s="4" t="s">
        <v>8149</v>
      </c>
    </row>
    <row r="1152" spans="1:17" x14ac:dyDescent="0.25">
      <c r="A1152">
        <v>1.7492176049617679E+18</v>
      </c>
      <c r="B1152" t="s">
        <v>6026</v>
      </c>
      <c r="C1152">
        <v>0</v>
      </c>
      <c r="D1152" t="s">
        <v>6031</v>
      </c>
      <c r="E1152">
        <v>1.7492176049617679E+18</v>
      </c>
      <c r="H1152" t="s">
        <v>20</v>
      </c>
      <c r="J1152">
        <v>0</v>
      </c>
      <c r="K1152">
        <v>0</v>
      </c>
      <c r="L1152">
        <v>0</v>
      </c>
      <c r="M1152" t="s">
        <v>6032</v>
      </c>
      <c r="N1152">
        <v>1.710674491037438E+18</v>
      </c>
      <c r="O1152" t="s">
        <v>6033</v>
      </c>
      <c r="P1152" s="6" t="s">
        <v>6031</v>
      </c>
      <c r="Q1152" s="4" t="s">
        <v>8149</v>
      </c>
    </row>
    <row r="1153" spans="1:17" x14ac:dyDescent="0.25">
      <c r="A1153">
        <v>1.7490545000722959E+18</v>
      </c>
      <c r="B1153" t="s">
        <v>6034</v>
      </c>
      <c r="C1153">
        <v>0</v>
      </c>
      <c r="D1153" t="s">
        <v>6035</v>
      </c>
      <c r="E1153">
        <v>1.749217594811552E+18</v>
      </c>
      <c r="G1153" t="s">
        <v>4594</v>
      </c>
      <c r="H1153" t="s">
        <v>20</v>
      </c>
      <c r="J1153">
        <v>0</v>
      </c>
      <c r="K1153">
        <v>0</v>
      </c>
      <c r="L1153">
        <v>0</v>
      </c>
      <c r="M1153" t="s">
        <v>6036</v>
      </c>
      <c r="N1153">
        <v>9.2019226244056678E+17</v>
      </c>
      <c r="O1153" t="s">
        <v>6037</v>
      </c>
      <c r="P1153" s="6" t="s">
        <v>6038</v>
      </c>
      <c r="Q1153" s="4" t="s">
        <v>8149</v>
      </c>
    </row>
    <row r="1154" spans="1:17" x14ac:dyDescent="0.25">
      <c r="A1154">
        <v>1.7490782935534961E+18</v>
      </c>
      <c r="B1154" t="s">
        <v>6039</v>
      </c>
      <c r="C1154">
        <v>0</v>
      </c>
      <c r="D1154" t="s">
        <v>6040</v>
      </c>
      <c r="E1154">
        <v>1.749217593263817E+18</v>
      </c>
      <c r="G1154" t="s">
        <v>6041</v>
      </c>
      <c r="H1154" t="s">
        <v>20</v>
      </c>
      <c r="J1154">
        <v>0</v>
      </c>
      <c r="K1154">
        <v>0</v>
      </c>
      <c r="L1154">
        <v>0</v>
      </c>
      <c r="M1154" t="s">
        <v>6042</v>
      </c>
      <c r="N1154">
        <v>2881653068</v>
      </c>
      <c r="O1154" t="s">
        <v>6043</v>
      </c>
      <c r="P1154" s="6" t="s">
        <v>6044</v>
      </c>
      <c r="Q1154" s="4" t="s">
        <v>8149</v>
      </c>
    </row>
    <row r="1155" spans="1:17" x14ac:dyDescent="0.25">
      <c r="A1155">
        <v>1.749090182392087E+18</v>
      </c>
      <c r="B1155" t="s">
        <v>6045</v>
      </c>
      <c r="C1155">
        <v>1</v>
      </c>
      <c r="D1155" t="s">
        <v>6046</v>
      </c>
      <c r="E1155">
        <v>1.749217472182657E+18</v>
      </c>
      <c r="G1155" t="s">
        <v>1366</v>
      </c>
      <c r="H1155" t="s">
        <v>20</v>
      </c>
      <c r="J1155">
        <v>0</v>
      </c>
      <c r="K1155">
        <v>0</v>
      </c>
      <c r="L1155">
        <v>0</v>
      </c>
      <c r="M1155" t="s">
        <v>6047</v>
      </c>
      <c r="N1155">
        <v>8.099059741148201E+17</v>
      </c>
      <c r="O1155" t="s">
        <v>6048</v>
      </c>
      <c r="P1155" s="6" t="s">
        <v>6049</v>
      </c>
      <c r="Q1155" s="4" t="s">
        <v>8149</v>
      </c>
    </row>
    <row r="1156" spans="1:17" x14ac:dyDescent="0.25">
      <c r="A1156">
        <v>1.7492174720400881E+18</v>
      </c>
      <c r="B1156" t="s">
        <v>6045</v>
      </c>
      <c r="C1156">
        <v>0</v>
      </c>
      <c r="D1156" t="s">
        <v>6050</v>
      </c>
      <c r="E1156">
        <v>1.7492174720400881E+18</v>
      </c>
      <c r="H1156" t="s">
        <v>20</v>
      </c>
      <c r="I1156" t="s">
        <v>2018</v>
      </c>
      <c r="J1156">
        <v>0</v>
      </c>
      <c r="K1156">
        <v>0</v>
      </c>
      <c r="L1156">
        <v>0</v>
      </c>
      <c r="M1156" t="s">
        <v>6051</v>
      </c>
      <c r="N1156">
        <v>237191650</v>
      </c>
      <c r="O1156" t="s">
        <v>6052</v>
      </c>
      <c r="P1156" s="6" t="s">
        <v>6053</v>
      </c>
      <c r="Q1156" s="4" t="s">
        <v>8149</v>
      </c>
    </row>
    <row r="1157" spans="1:17" x14ac:dyDescent="0.25">
      <c r="A1157">
        <v>1.749217447549547E+18</v>
      </c>
      <c r="B1157" t="s">
        <v>6054</v>
      </c>
      <c r="C1157">
        <v>662</v>
      </c>
      <c r="D1157" t="s">
        <v>6055</v>
      </c>
      <c r="E1157">
        <v>1.749217447549547E+18</v>
      </c>
      <c r="F1157" t="s">
        <v>6056</v>
      </c>
      <c r="H1157" t="s">
        <v>20</v>
      </c>
      <c r="I1157" t="s">
        <v>5868</v>
      </c>
      <c r="J1157">
        <v>9</v>
      </c>
      <c r="K1157">
        <v>35</v>
      </c>
      <c r="L1157">
        <v>167</v>
      </c>
      <c r="M1157" t="s">
        <v>6057</v>
      </c>
      <c r="N1157">
        <v>238384121</v>
      </c>
      <c r="O1157" t="s">
        <v>5870</v>
      </c>
      <c r="P1157" s="6" t="s">
        <v>6058</v>
      </c>
      <c r="Q1157" s="4" t="s">
        <v>8149</v>
      </c>
    </row>
    <row r="1158" spans="1:17" x14ac:dyDescent="0.25">
      <c r="A1158">
        <v>1.7490761845861381E+18</v>
      </c>
      <c r="B1158" t="s">
        <v>6059</v>
      </c>
      <c r="C1158">
        <v>0</v>
      </c>
      <c r="D1158" t="s">
        <v>6060</v>
      </c>
      <c r="E1158">
        <v>1.749217433804747E+18</v>
      </c>
      <c r="G1158" t="s">
        <v>1773</v>
      </c>
      <c r="H1158" t="s">
        <v>20</v>
      </c>
      <c r="J1158">
        <v>0</v>
      </c>
      <c r="K1158">
        <v>0</v>
      </c>
      <c r="L1158">
        <v>0</v>
      </c>
      <c r="M1158" t="s">
        <v>6061</v>
      </c>
      <c r="N1158">
        <v>1314369727</v>
      </c>
      <c r="O1158" t="s">
        <v>6062</v>
      </c>
      <c r="P1158" s="6" t="s">
        <v>6063</v>
      </c>
      <c r="Q1158" s="4" t="s">
        <v>8149</v>
      </c>
    </row>
    <row r="1159" spans="1:17" x14ac:dyDescent="0.25">
      <c r="A1159">
        <v>1.749079067352318E+18</v>
      </c>
      <c r="B1159" t="s">
        <v>6059</v>
      </c>
      <c r="C1159">
        <v>0</v>
      </c>
      <c r="D1159" t="s">
        <v>6064</v>
      </c>
      <c r="E1159">
        <v>1.7492174331294889E+18</v>
      </c>
      <c r="G1159" t="s">
        <v>5825</v>
      </c>
      <c r="H1159" t="s">
        <v>20</v>
      </c>
      <c r="J1159">
        <v>0</v>
      </c>
      <c r="K1159">
        <v>0</v>
      </c>
      <c r="L1159">
        <v>0</v>
      </c>
      <c r="M1159" t="s">
        <v>6065</v>
      </c>
      <c r="N1159">
        <v>1.248759381807649E+18</v>
      </c>
      <c r="O1159" t="s">
        <v>6066</v>
      </c>
      <c r="P1159" s="6" t="s">
        <v>6067</v>
      </c>
      <c r="Q1159" s="4" t="s">
        <v>8149</v>
      </c>
    </row>
    <row r="1160" spans="1:17" x14ac:dyDescent="0.25">
      <c r="A1160">
        <v>1.7491164354551611E+18</v>
      </c>
      <c r="B1160" t="s">
        <v>6068</v>
      </c>
      <c r="C1160">
        <v>0</v>
      </c>
      <c r="D1160" t="s">
        <v>6069</v>
      </c>
      <c r="E1160">
        <v>1.7492174244305549E+18</v>
      </c>
      <c r="G1160" t="s">
        <v>19</v>
      </c>
      <c r="H1160" t="s">
        <v>20</v>
      </c>
      <c r="J1160">
        <v>0</v>
      </c>
      <c r="K1160">
        <v>0</v>
      </c>
      <c r="L1160">
        <v>0</v>
      </c>
      <c r="M1160" t="s">
        <v>6070</v>
      </c>
      <c r="N1160">
        <v>1.505240193187873E+18</v>
      </c>
      <c r="O1160" t="s">
        <v>5932</v>
      </c>
      <c r="P1160" s="6" t="s">
        <v>6071</v>
      </c>
      <c r="Q1160" s="4" t="s">
        <v>8149</v>
      </c>
    </row>
    <row r="1161" spans="1:17" x14ac:dyDescent="0.25">
      <c r="A1161">
        <v>1.74904735887537E+18</v>
      </c>
      <c r="B1161" t="s">
        <v>6072</v>
      </c>
      <c r="C1161">
        <v>0</v>
      </c>
      <c r="D1161" t="s">
        <v>6073</v>
      </c>
      <c r="E1161">
        <v>1.7492174221195059E+18</v>
      </c>
      <c r="F1161" t="s">
        <v>6074</v>
      </c>
      <c r="G1161" t="s">
        <v>85</v>
      </c>
      <c r="H1161" t="s">
        <v>20</v>
      </c>
      <c r="I1161" t="s">
        <v>218</v>
      </c>
      <c r="J1161">
        <v>0</v>
      </c>
      <c r="K1161">
        <v>0</v>
      </c>
      <c r="L1161">
        <v>0</v>
      </c>
      <c r="M1161" t="s">
        <v>6075</v>
      </c>
      <c r="N1161">
        <v>1.604650474724266E+18</v>
      </c>
      <c r="O1161" t="s">
        <v>6076</v>
      </c>
      <c r="P1161" s="6" t="s">
        <v>6077</v>
      </c>
      <c r="Q1161" s="4" t="s">
        <v>8149</v>
      </c>
    </row>
    <row r="1162" spans="1:17" x14ac:dyDescent="0.25">
      <c r="A1162">
        <v>1.74921739684461E+18</v>
      </c>
      <c r="B1162" t="s">
        <v>6078</v>
      </c>
      <c r="C1162">
        <v>0</v>
      </c>
      <c r="D1162" t="s">
        <v>6079</v>
      </c>
      <c r="E1162">
        <v>1.74921739684461E+18</v>
      </c>
      <c r="F1162" t="s">
        <v>6080</v>
      </c>
      <c r="H1162" t="s">
        <v>20</v>
      </c>
      <c r="I1162" t="s">
        <v>6081</v>
      </c>
      <c r="J1162">
        <v>0</v>
      </c>
      <c r="K1162">
        <v>0</v>
      </c>
      <c r="L1162">
        <v>0</v>
      </c>
      <c r="M1162" t="s">
        <v>6082</v>
      </c>
      <c r="N1162">
        <v>1.7268604173420749E+18</v>
      </c>
      <c r="O1162" t="s">
        <v>6083</v>
      </c>
      <c r="P1162" s="6" t="s">
        <v>6084</v>
      </c>
      <c r="Q1162" s="4" t="s">
        <v>8149</v>
      </c>
    </row>
    <row r="1163" spans="1:17" x14ac:dyDescent="0.25">
      <c r="A1163">
        <v>1.74904735887537E+18</v>
      </c>
      <c r="B1163" t="s">
        <v>6078</v>
      </c>
      <c r="C1163">
        <v>0</v>
      </c>
      <c r="D1163" t="s">
        <v>6085</v>
      </c>
      <c r="E1163">
        <v>1.7492173954730639E+18</v>
      </c>
      <c r="G1163" t="s">
        <v>6086</v>
      </c>
      <c r="H1163" t="s">
        <v>20</v>
      </c>
      <c r="J1163">
        <v>0</v>
      </c>
      <c r="K1163">
        <v>0</v>
      </c>
      <c r="L1163">
        <v>0</v>
      </c>
      <c r="M1163" t="s">
        <v>6087</v>
      </c>
      <c r="N1163">
        <v>7.7633363053671629E+17</v>
      </c>
      <c r="O1163" t="s">
        <v>5357</v>
      </c>
      <c r="P1163" s="6" t="s">
        <v>6088</v>
      </c>
      <c r="Q1163" s="4" t="s">
        <v>8149</v>
      </c>
    </row>
    <row r="1164" spans="1:17" x14ac:dyDescent="0.25">
      <c r="A1164">
        <v>1.7492173903769229E+18</v>
      </c>
      <c r="B1164" t="s">
        <v>6089</v>
      </c>
      <c r="C1164">
        <v>1</v>
      </c>
      <c r="D1164" t="s">
        <v>6090</v>
      </c>
      <c r="E1164">
        <v>1.7492173903769229E+18</v>
      </c>
      <c r="H1164" t="s">
        <v>20</v>
      </c>
      <c r="J1164">
        <v>0</v>
      </c>
      <c r="K1164">
        <v>0</v>
      </c>
      <c r="L1164">
        <v>0</v>
      </c>
      <c r="M1164" t="s">
        <v>6091</v>
      </c>
      <c r="N1164">
        <v>1.4672119204489669E+18</v>
      </c>
      <c r="O1164" t="s">
        <v>6092</v>
      </c>
      <c r="P1164" s="6" t="s">
        <v>6090</v>
      </c>
      <c r="Q1164" s="4" t="s">
        <v>8149</v>
      </c>
    </row>
    <row r="1165" spans="1:17" x14ac:dyDescent="0.25">
      <c r="A1165">
        <v>1.7491956987704809E+18</v>
      </c>
      <c r="B1165" t="s">
        <v>6093</v>
      </c>
      <c r="C1165">
        <v>0</v>
      </c>
      <c r="D1165" t="s">
        <v>6094</v>
      </c>
      <c r="E1165">
        <v>1.7492173740150131E+18</v>
      </c>
      <c r="G1165" t="s">
        <v>990</v>
      </c>
      <c r="H1165" t="s">
        <v>20</v>
      </c>
      <c r="I1165" t="s">
        <v>6095</v>
      </c>
      <c r="J1165">
        <v>0</v>
      </c>
      <c r="K1165">
        <v>0</v>
      </c>
      <c r="L1165">
        <v>0</v>
      </c>
      <c r="M1165" t="s">
        <v>6096</v>
      </c>
      <c r="N1165">
        <v>1259548650</v>
      </c>
      <c r="O1165" t="s">
        <v>6097</v>
      </c>
      <c r="P1165" s="6" t="s">
        <v>6098</v>
      </c>
      <c r="Q1165" s="4" t="s">
        <v>8149</v>
      </c>
    </row>
    <row r="1166" spans="1:17" x14ac:dyDescent="0.25">
      <c r="A1166">
        <v>1.749195228102476E+18</v>
      </c>
      <c r="B1166" t="s">
        <v>6093</v>
      </c>
      <c r="C1166">
        <v>22</v>
      </c>
      <c r="D1166" t="s">
        <v>6099</v>
      </c>
      <c r="E1166">
        <v>1.7492173725554161E+18</v>
      </c>
      <c r="G1166" t="s">
        <v>4641</v>
      </c>
      <c r="H1166" t="s">
        <v>20</v>
      </c>
      <c r="I1166" t="s">
        <v>6100</v>
      </c>
      <c r="J1166">
        <v>1</v>
      </c>
      <c r="K1166">
        <v>0</v>
      </c>
      <c r="L1166">
        <v>0</v>
      </c>
      <c r="M1166" t="s">
        <v>6101</v>
      </c>
      <c r="N1166">
        <v>1.7087940419981481E+18</v>
      </c>
      <c r="O1166" t="s">
        <v>6102</v>
      </c>
      <c r="P1166" s="6" t="s">
        <v>6103</v>
      </c>
      <c r="Q1166" s="4" t="s">
        <v>8149</v>
      </c>
    </row>
    <row r="1167" spans="1:17" x14ac:dyDescent="0.25">
      <c r="A1167">
        <v>1.749057001836151E+18</v>
      </c>
      <c r="B1167" t="s">
        <v>6093</v>
      </c>
      <c r="C1167">
        <v>0</v>
      </c>
      <c r="D1167" t="s">
        <v>6104</v>
      </c>
      <c r="E1167">
        <v>1.7492173719136991E+18</v>
      </c>
      <c r="G1167" t="s">
        <v>4488</v>
      </c>
      <c r="H1167" t="s">
        <v>20</v>
      </c>
      <c r="J1167">
        <v>0</v>
      </c>
      <c r="K1167">
        <v>0</v>
      </c>
      <c r="L1167">
        <v>0</v>
      </c>
      <c r="M1167" t="s">
        <v>6105</v>
      </c>
      <c r="N1167">
        <v>1.1532365941422779E+18</v>
      </c>
      <c r="O1167" t="s">
        <v>5515</v>
      </c>
      <c r="P1167" s="6" t="s">
        <v>6106</v>
      </c>
      <c r="Q1167" s="4" t="s">
        <v>8149</v>
      </c>
    </row>
    <row r="1168" spans="1:17" x14ac:dyDescent="0.25">
      <c r="A1168">
        <v>1.7490959977443049E+18</v>
      </c>
      <c r="B1168" t="s">
        <v>6107</v>
      </c>
      <c r="C1168">
        <v>0</v>
      </c>
      <c r="D1168" t="s">
        <v>6108</v>
      </c>
      <c r="E1168">
        <v>1.7492172764596549E+18</v>
      </c>
      <c r="G1168" t="s">
        <v>6109</v>
      </c>
      <c r="H1168" t="s">
        <v>20</v>
      </c>
      <c r="I1168" t="s">
        <v>63</v>
      </c>
      <c r="J1168">
        <v>0</v>
      </c>
      <c r="K1168">
        <v>0</v>
      </c>
      <c r="L1168">
        <v>0</v>
      </c>
      <c r="M1168" t="s">
        <v>6110</v>
      </c>
      <c r="N1168">
        <v>8.0197379588386406E+17</v>
      </c>
      <c r="O1168" t="s">
        <v>5090</v>
      </c>
      <c r="P1168" s="6" t="s">
        <v>6111</v>
      </c>
      <c r="Q1168" s="4" t="s">
        <v>8149</v>
      </c>
    </row>
    <row r="1169" spans="1:17" x14ac:dyDescent="0.25">
      <c r="A1169">
        <v>1.7492172675970911E+18</v>
      </c>
      <c r="B1169" t="s">
        <v>6112</v>
      </c>
      <c r="C1169">
        <v>2</v>
      </c>
      <c r="D1169" t="s">
        <v>6113</v>
      </c>
      <c r="E1169">
        <v>1.7492172675970911E+18</v>
      </c>
      <c r="F1169" t="s">
        <v>6114</v>
      </c>
      <c r="H1169" t="s">
        <v>20</v>
      </c>
      <c r="I1169" t="s">
        <v>6115</v>
      </c>
      <c r="J1169">
        <v>0</v>
      </c>
      <c r="K1169">
        <v>0</v>
      </c>
      <c r="L1169">
        <v>0</v>
      </c>
      <c r="M1169" t="s">
        <v>6116</v>
      </c>
      <c r="N1169">
        <v>1.6859625525877801E+18</v>
      </c>
      <c r="O1169" t="s">
        <v>6117</v>
      </c>
      <c r="P1169" s="6" t="s">
        <v>6118</v>
      </c>
      <c r="Q1169" s="4" t="s">
        <v>8149</v>
      </c>
    </row>
    <row r="1170" spans="1:17" x14ac:dyDescent="0.25">
      <c r="A1170">
        <v>1.74904735887537E+18</v>
      </c>
      <c r="B1170" t="s">
        <v>6119</v>
      </c>
      <c r="C1170">
        <v>0</v>
      </c>
      <c r="D1170" t="s">
        <v>6120</v>
      </c>
      <c r="E1170">
        <v>1.7492172653279969E+18</v>
      </c>
      <c r="G1170" t="s">
        <v>6121</v>
      </c>
      <c r="H1170" t="s">
        <v>20</v>
      </c>
      <c r="J1170">
        <v>0</v>
      </c>
      <c r="K1170">
        <v>0</v>
      </c>
      <c r="L1170">
        <v>0</v>
      </c>
      <c r="M1170" t="s">
        <v>6122</v>
      </c>
      <c r="N1170">
        <v>7.7633363053671629E+17</v>
      </c>
      <c r="O1170" t="s">
        <v>5357</v>
      </c>
      <c r="P1170" s="6" t="s">
        <v>6123</v>
      </c>
      <c r="Q1170" s="4" t="s">
        <v>8149</v>
      </c>
    </row>
    <row r="1171" spans="1:17" x14ac:dyDescent="0.25">
      <c r="A1171">
        <v>1.7490897060534559E+18</v>
      </c>
      <c r="B1171" t="s">
        <v>6124</v>
      </c>
      <c r="C1171">
        <v>0</v>
      </c>
      <c r="D1171" t="s">
        <v>6125</v>
      </c>
      <c r="E1171">
        <v>1.7492172596237519E+18</v>
      </c>
      <c r="G1171" t="s">
        <v>6126</v>
      </c>
      <c r="H1171" t="s">
        <v>20</v>
      </c>
      <c r="I1171" t="s">
        <v>63</v>
      </c>
      <c r="J1171">
        <v>0</v>
      </c>
      <c r="K1171">
        <v>0</v>
      </c>
      <c r="L1171">
        <v>0</v>
      </c>
      <c r="M1171" t="s">
        <v>6127</v>
      </c>
      <c r="N1171">
        <v>584939751</v>
      </c>
      <c r="O1171" t="s">
        <v>6128</v>
      </c>
      <c r="P1171" s="6" t="s">
        <v>6129</v>
      </c>
      <c r="Q1171" s="4" t="s">
        <v>8149</v>
      </c>
    </row>
    <row r="1172" spans="1:17" x14ac:dyDescent="0.25">
      <c r="A1172">
        <v>1.7490842506480069E+18</v>
      </c>
      <c r="B1172" t="s">
        <v>6130</v>
      </c>
      <c r="C1172">
        <v>0</v>
      </c>
      <c r="D1172" t="s">
        <v>6131</v>
      </c>
      <c r="E1172">
        <v>1.7492172439580301E+18</v>
      </c>
      <c r="G1172" t="s">
        <v>6132</v>
      </c>
      <c r="H1172" t="s">
        <v>20</v>
      </c>
      <c r="I1172" t="s">
        <v>6133</v>
      </c>
      <c r="J1172">
        <v>0</v>
      </c>
      <c r="K1172">
        <v>0</v>
      </c>
      <c r="L1172">
        <v>0</v>
      </c>
      <c r="M1172" t="s">
        <v>6134</v>
      </c>
      <c r="N1172">
        <v>1328767094</v>
      </c>
      <c r="O1172" t="s">
        <v>6135</v>
      </c>
      <c r="P1172" s="6" t="s">
        <v>6136</v>
      </c>
      <c r="Q1172" s="4" t="s">
        <v>8149</v>
      </c>
    </row>
    <row r="1173" spans="1:17" x14ac:dyDescent="0.25">
      <c r="A1173">
        <v>1.749083059738338E+18</v>
      </c>
      <c r="B1173" t="s">
        <v>6137</v>
      </c>
      <c r="C1173">
        <v>0</v>
      </c>
      <c r="D1173" t="s">
        <v>6138</v>
      </c>
      <c r="E1173">
        <v>1.7492172374862531E+18</v>
      </c>
      <c r="G1173" t="s">
        <v>6139</v>
      </c>
      <c r="H1173" t="s">
        <v>20</v>
      </c>
      <c r="I1173" t="s">
        <v>63</v>
      </c>
      <c r="J1173">
        <v>0</v>
      </c>
      <c r="K1173">
        <v>2</v>
      </c>
      <c r="L1173">
        <v>0</v>
      </c>
      <c r="M1173" t="s">
        <v>6140</v>
      </c>
      <c r="N1173">
        <v>292751756</v>
      </c>
      <c r="O1173" t="s">
        <v>6141</v>
      </c>
      <c r="P1173" s="6" t="s">
        <v>6142</v>
      </c>
      <c r="Q1173" s="4" t="s">
        <v>8149</v>
      </c>
    </row>
    <row r="1174" spans="1:17" x14ac:dyDescent="0.25">
      <c r="A1174">
        <v>1.7489697322782641E+18</v>
      </c>
      <c r="B1174" t="s">
        <v>6137</v>
      </c>
      <c r="C1174">
        <v>0</v>
      </c>
      <c r="D1174" t="s">
        <v>6143</v>
      </c>
      <c r="E1174">
        <v>1.7492172369073889E+18</v>
      </c>
      <c r="G1174" t="s">
        <v>1003</v>
      </c>
      <c r="H1174" t="s">
        <v>20</v>
      </c>
      <c r="J1174">
        <v>0</v>
      </c>
      <c r="K1174">
        <v>0</v>
      </c>
      <c r="L1174">
        <v>0</v>
      </c>
      <c r="M1174" t="s">
        <v>6144</v>
      </c>
      <c r="N1174">
        <v>1.4868003557027021E+18</v>
      </c>
      <c r="O1174" t="s">
        <v>6145</v>
      </c>
      <c r="P1174" s="6" t="s">
        <v>6146</v>
      </c>
      <c r="Q1174" s="4" t="s">
        <v>8149</v>
      </c>
    </row>
    <row r="1175" spans="1:17" x14ac:dyDescent="0.25">
      <c r="A1175">
        <v>1.7490251470787379E+18</v>
      </c>
      <c r="B1175" t="s">
        <v>6147</v>
      </c>
      <c r="C1175">
        <v>0</v>
      </c>
      <c r="D1175" t="s">
        <v>6148</v>
      </c>
      <c r="E1175">
        <v>1.7492172196142331E+18</v>
      </c>
      <c r="G1175" t="s">
        <v>6149</v>
      </c>
      <c r="H1175" t="s">
        <v>20</v>
      </c>
      <c r="I1175" t="s">
        <v>6150</v>
      </c>
      <c r="J1175">
        <v>0</v>
      </c>
      <c r="K1175">
        <v>0</v>
      </c>
      <c r="L1175">
        <v>0</v>
      </c>
      <c r="M1175" t="s">
        <v>6151</v>
      </c>
      <c r="N1175">
        <v>1259274804</v>
      </c>
      <c r="O1175" t="s">
        <v>6152</v>
      </c>
      <c r="P1175" s="6" t="s">
        <v>6153</v>
      </c>
      <c r="Q1175" s="4" t="s">
        <v>8149</v>
      </c>
    </row>
    <row r="1176" spans="1:17" x14ac:dyDescent="0.25">
      <c r="A1176">
        <v>1.74907189255041E+18</v>
      </c>
      <c r="B1176" t="s">
        <v>6154</v>
      </c>
      <c r="C1176">
        <v>2</v>
      </c>
      <c r="D1176" t="s">
        <v>6155</v>
      </c>
      <c r="E1176">
        <v>1.749217213851308E+18</v>
      </c>
      <c r="G1176" t="s">
        <v>6156</v>
      </c>
      <c r="H1176" t="s">
        <v>20</v>
      </c>
      <c r="J1176">
        <v>0</v>
      </c>
      <c r="K1176">
        <v>1</v>
      </c>
      <c r="L1176">
        <v>0</v>
      </c>
      <c r="M1176" t="s">
        <v>6157</v>
      </c>
      <c r="N1176">
        <v>1.679343771107103E+18</v>
      </c>
      <c r="O1176" t="s">
        <v>5920</v>
      </c>
      <c r="P1176" s="6" t="s">
        <v>6158</v>
      </c>
      <c r="Q1176" s="4" t="s">
        <v>8149</v>
      </c>
    </row>
    <row r="1177" spans="1:17" x14ac:dyDescent="0.25">
      <c r="A1177">
        <v>1.7491107265670139E+18</v>
      </c>
      <c r="B1177" t="s">
        <v>6159</v>
      </c>
      <c r="C1177">
        <v>0</v>
      </c>
      <c r="D1177" t="s">
        <v>6160</v>
      </c>
      <c r="E1177">
        <v>1.74921720810512E+18</v>
      </c>
      <c r="G1177" t="s">
        <v>5099</v>
      </c>
      <c r="H1177" t="s">
        <v>20</v>
      </c>
      <c r="J1177">
        <v>0</v>
      </c>
      <c r="K1177">
        <v>0</v>
      </c>
      <c r="L1177">
        <v>0</v>
      </c>
      <c r="M1177" t="s">
        <v>6161</v>
      </c>
      <c r="N1177">
        <v>1.3158659468509591E+18</v>
      </c>
      <c r="O1177" t="s">
        <v>6162</v>
      </c>
      <c r="P1177" s="6" t="s">
        <v>6163</v>
      </c>
      <c r="Q1177" s="4" t="s">
        <v>8149</v>
      </c>
    </row>
    <row r="1178" spans="1:17" x14ac:dyDescent="0.25">
      <c r="A1178">
        <v>1.7492172004715031E+18</v>
      </c>
      <c r="B1178" t="s">
        <v>6164</v>
      </c>
      <c r="C1178">
        <v>57</v>
      </c>
      <c r="D1178" t="s">
        <v>6165</v>
      </c>
      <c r="E1178">
        <v>1.7492172004715031E+18</v>
      </c>
      <c r="H1178" t="s">
        <v>20</v>
      </c>
      <c r="J1178">
        <v>3</v>
      </c>
      <c r="K1178">
        <v>7</v>
      </c>
      <c r="L1178">
        <v>19</v>
      </c>
      <c r="M1178" t="s">
        <v>6166</v>
      </c>
      <c r="N1178">
        <v>7.5969275498524262E+17</v>
      </c>
      <c r="O1178" t="s">
        <v>123</v>
      </c>
      <c r="P1178" s="6" t="s">
        <v>6167</v>
      </c>
      <c r="Q1178" s="4" t="s">
        <v>8149</v>
      </c>
    </row>
    <row r="1179" spans="1:17" x14ac:dyDescent="0.25">
      <c r="A1179">
        <v>1.7490545000722959E+18</v>
      </c>
      <c r="B1179" t="s">
        <v>6168</v>
      </c>
      <c r="C1179">
        <v>0</v>
      </c>
      <c r="D1179" t="s">
        <v>6169</v>
      </c>
      <c r="E1179">
        <v>1.7492171994061701E+18</v>
      </c>
      <c r="G1179" t="s">
        <v>4594</v>
      </c>
      <c r="H1179" t="s">
        <v>20</v>
      </c>
      <c r="J1179">
        <v>0</v>
      </c>
      <c r="K1179">
        <v>1</v>
      </c>
      <c r="L1179">
        <v>0</v>
      </c>
      <c r="M1179" t="s">
        <v>6170</v>
      </c>
      <c r="N1179">
        <v>1.2299882169728371E+18</v>
      </c>
      <c r="O1179" t="s">
        <v>6171</v>
      </c>
      <c r="P1179" s="6" t="s">
        <v>6172</v>
      </c>
      <c r="Q1179" s="4" t="s">
        <v>8149</v>
      </c>
    </row>
    <row r="1180" spans="1:17" x14ac:dyDescent="0.25">
      <c r="A1180">
        <v>1.7490931657125189E+18</v>
      </c>
      <c r="B1180" t="s">
        <v>6173</v>
      </c>
      <c r="C1180">
        <v>0</v>
      </c>
      <c r="D1180" t="s">
        <v>6174</v>
      </c>
      <c r="E1180">
        <v>1.7492171947543759E+18</v>
      </c>
      <c r="G1180" t="s">
        <v>6175</v>
      </c>
      <c r="H1180" t="s">
        <v>20</v>
      </c>
      <c r="I1180" t="s">
        <v>4769</v>
      </c>
      <c r="J1180">
        <v>0</v>
      </c>
      <c r="K1180">
        <v>2</v>
      </c>
      <c r="L1180">
        <v>0</v>
      </c>
      <c r="M1180" t="s">
        <v>6176</v>
      </c>
      <c r="N1180">
        <v>1.4117266494275991E+18</v>
      </c>
      <c r="O1180" t="s">
        <v>6177</v>
      </c>
      <c r="P1180" s="6" t="s">
        <v>6178</v>
      </c>
      <c r="Q1180" s="4" t="s">
        <v>8149</v>
      </c>
    </row>
    <row r="1181" spans="1:17" x14ac:dyDescent="0.25">
      <c r="A1181">
        <v>1.7492171913950211E+18</v>
      </c>
      <c r="B1181" t="s">
        <v>6179</v>
      </c>
      <c r="C1181">
        <v>4</v>
      </c>
      <c r="D1181" t="s">
        <v>6180</v>
      </c>
      <c r="E1181">
        <v>1.7492171913950211E+18</v>
      </c>
      <c r="H1181" t="s">
        <v>20</v>
      </c>
      <c r="I1181" t="s">
        <v>6181</v>
      </c>
      <c r="J1181">
        <v>0</v>
      </c>
      <c r="K1181">
        <v>0</v>
      </c>
      <c r="L1181">
        <v>3</v>
      </c>
      <c r="M1181" t="s">
        <v>6182</v>
      </c>
      <c r="N1181">
        <v>1.655004394461749E+18</v>
      </c>
      <c r="O1181" t="s">
        <v>6183</v>
      </c>
      <c r="P1181" s="6" t="s">
        <v>6184</v>
      </c>
      <c r="Q1181" s="4" t="s">
        <v>8149</v>
      </c>
    </row>
    <row r="1182" spans="1:17" x14ac:dyDescent="0.25">
      <c r="A1182">
        <v>1.749099183049687E+18</v>
      </c>
      <c r="B1182" t="s">
        <v>6179</v>
      </c>
      <c r="C1182">
        <v>0</v>
      </c>
      <c r="D1182" t="s">
        <v>6185</v>
      </c>
      <c r="E1182">
        <v>1.7492171883080379E+18</v>
      </c>
      <c r="G1182" t="s">
        <v>730</v>
      </c>
      <c r="H1182" t="s">
        <v>20</v>
      </c>
      <c r="J1182">
        <v>0</v>
      </c>
      <c r="K1182">
        <v>0</v>
      </c>
      <c r="L1182">
        <v>0</v>
      </c>
      <c r="M1182" t="s">
        <v>6186</v>
      </c>
      <c r="N1182">
        <v>1.603817837398987E+18</v>
      </c>
      <c r="O1182" t="s">
        <v>6187</v>
      </c>
      <c r="P1182" s="6" t="s">
        <v>6188</v>
      </c>
      <c r="Q1182" s="4" t="s">
        <v>8149</v>
      </c>
    </row>
    <row r="1183" spans="1:17" x14ac:dyDescent="0.25">
      <c r="A1183">
        <v>1.7490762848174861E+18</v>
      </c>
      <c r="B1183" t="s">
        <v>6189</v>
      </c>
      <c r="C1183">
        <v>0</v>
      </c>
      <c r="D1183" t="s">
        <v>6190</v>
      </c>
      <c r="E1183">
        <v>1.7492171799990971E+18</v>
      </c>
      <c r="G1183" t="s">
        <v>534</v>
      </c>
      <c r="H1183" t="s">
        <v>20</v>
      </c>
      <c r="J1183">
        <v>0</v>
      </c>
      <c r="K1183">
        <v>0</v>
      </c>
      <c r="L1183">
        <v>0</v>
      </c>
      <c r="M1183" t="s">
        <v>6191</v>
      </c>
      <c r="N1183">
        <v>1.6666417204220439E+18</v>
      </c>
      <c r="O1183" t="s">
        <v>6192</v>
      </c>
      <c r="P1183" s="6" t="s">
        <v>6193</v>
      </c>
      <c r="Q1183" s="4" t="s">
        <v>8149</v>
      </c>
    </row>
    <row r="1184" spans="1:17" x14ac:dyDescent="0.25">
      <c r="A1184">
        <v>1.7492171752846871E+18</v>
      </c>
      <c r="B1184" t="s">
        <v>6194</v>
      </c>
      <c r="C1184">
        <v>0</v>
      </c>
      <c r="D1184" t="s">
        <v>6195</v>
      </c>
      <c r="E1184">
        <v>1.7492171752846871E+18</v>
      </c>
      <c r="H1184" t="s">
        <v>20</v>
      </c>
      <c r="J1184">
        <v>0</v>
      </c>
      <c r="K1184">
        <v>0</v>
      </c>
      <c r="L1184">
        <v>0</v>
      </c>
      <c r="M1184" t="s">
        <v>6196</v>
      </c>
      <c r="N1184">
        <v>1.4661041397762089E+18</v>
      </c>
      <c r="O1184" t="s">
        <v>6197</v>
      </c>
      <c r="P1184" s="6" t="s">
        <v>6198</v>
      </c>
      <c r="Q1184" s="4" t="s">
        <v>8149</v>
      </c>
    </row>
    <row r="1185" spans="1:17" x14ac:dyDescent="0.25">
      <c r="A1185">
        <v>1.749217154052895E+18</v>
      </c>
      <c r="B1185" t="s">
        <v>6199</v>
      </c>
      <c r="C1185">
        <v>0</v>
      </c>
      <c r="D1185" t="s">
        <v>6200</v>
      </c>
      <c r="E1185">
        <v>1.749217154052895E+18</v>
      </c>
      <c r="H1185" t="s">
        <v>20</v>
      </c>
      <c r="I1185" t="s">
        <v>63</v>
      </c>
      <c r="J1185">
        <v>0</v>
      </c>
      <c r="K1185">
        <v>0</v>
      </c>
      <c r="L1185">
        <v>0</v>
      </c>
      <c r="M1185" t="s">
        <v>6201</v>
      </c>
      <c r="N1185">
        <v>1.1931307471601869E+18</v>
      </c>
      <c r="O1185" t="s">
        <v>6202</v>
      </c>
      <c r="P1185" s="6" t="s">
        <v>6200</v>
      </c>
      <c r="Q1185" s="4" t="s">
        <v>8149</v>
      </c>
    </row>
    <row r="1186" spans="1:17" x14ac:dyDescent="0.25">
      <c r="A1186">
        <v>1.7490761845861381E+18</v>
      </c>
      <c r="B1186" t="s">
        <v>6203</v>
      </c>
      <c r="C1186">
        <v>0</v>
      </c>
      <c r="D1186" t="s">
        <v>6204</v>
      </c>
      <c r="E1186">
        <v>1.7492171528031611E+18</v>
      </c>
      <c r="G1186" t="s">
        <v>1773</v>
      </c>
      <c r="H1186" t="s">
        <v>20</v>
      </c>
      <c r="J1186">
        <v>0</v>
      </c>
      <c r="K1186">
        <v>0</v>
      </c>
      <c r="L1186">
        <v>0</v>
      </c>
      <c r="M1186" t="s">
        <v>6205</v>
      </c>
      <c r="N1186">
        <v>1.7247699344783931E+18</v>
      </c>
      <c r="O1186" t="s">
        <v>6206</v>
      </c>
      <c r="P1186" s="6" t="s">
        <v>6207</v>
      </c>
      <c r="Q1186" s="4" t="s">
        <v>8149</v>
      </c>
    </row>
    <row r="1187" spans="1:17" x14ac:dyDescent="0.25">
      <c r="A1187">
        <v>1.7490799924857039E+18</v>
      </c>
      <c r="B1187" t="s">
        <v>6208</v>
      </c>
      <c r="C1187">
        <v>0</v>
      </c>
      <c r="D1187" t="s">
        <v>6209</v>
      </c>
      <c r="E1187">
        <v>1.74921714590355E+18</v>
      </c>
      <c r="G1187" t="s">
        <v>361</v>
      </c>
      <c r="H1187" t="s">
        <v>20</v>
      </c>
      <c r="J1187">
        <v>0</v>
      </c>
      <c r="K1187">
        <v>0</v>
      </c>
      <c r="L1187">
        <v>0</v>
      </c>
      <c r="M1187" t="s">
        <v>6210</v>
      </c>
      <c r="N1187">
        <v>1.7115548595044879E+18</v>
      </c>
      <c r="O1187" t="s">
        <v>6211</v>
      </c>
      <c r="P1187" s="6" t="s">
        <v>6212</v>
      </c>
      <c r="Q1187" s="4" t="s">
        <v>8149</v>
      </c>
    </row>
    <row r="1188" spans="1:17" x14ac:dyDescent="0.25">
      <c r="A1188">
        <v>1.7490742066530429E+18</v>
      </c>
      <c r="B1188" t="s">
        <v>6213</v>
      </c>
      <c r="C1188">
        <v>0</v>
      </c>
      <c r="D1188" t="s">
        <v>6214</v>
      </c>
      <c r="E1188">
        <v>1.7492171436637839E+18</v>
      </c>
      <c r="G1188" t="s">
        <v>6215</v>
      </c>
      <c r="H1188" t="s">
        <v>20</v>
      </c>
      <c r="I1188" t="s">
        <v>6216</v>
      </c>
      <c r="J1188">
        <v>0</v>
      </c>
      <c r="K1188">
        <v>0</v>
      </c>
      <c r="L1188">
        <v>0</v>
      </c>
      <c r="M1188" t="s">
        <v>6217</v>
      </c>
      <c r="N1188">
        <v>1.6647822757736E+18</v>
      </c>
      <c r="O1188" t="s">
        <v>6218</v>
      </c>
      <c r="P1188" s="6" t="s">
        <v>6219</v>
      </c>
      <c r="Q1188" s="4" t="s">
        <v>8149</v>
      </c>
    </row>
    <row r="1189" spans="1:17" x14ac:dyDescent="0.25">
      <c r="A1189">
        <v>1.74907189255041E+18</v>
      </c>
      <c r="B1189" t="s">
        <v>6220</v>
      </c>
      <c r="C1189">
        <v>0</v>
      </c>
      <c r="D1189" t="s">
        <v>6221</v>
      </c>
      <c r="E1189">
        <v>1.749217136298583E+18</v>
      </c>
      <c r="G1189" t="s">
        <v>5920</v>
      </c>
      <c r="H1189" t="s">
        <v>20</v>
      </c>
      <c r="J1189">
        <v>0</v>
      </c>
      <c r="K1189">
        <v>1</v>
      </c>
      <c r="L1189">
        <v>0</v>
      </c>
      <c r="M1189" t="s">
        <v>6222</v>
      </c>
      <c r="N1189">
        <v>1.7310200745539131E+18</v>
      </c>
      <c r="O1189" t="s">
        <v>5922</v>
      </c>
      <c r="P1189" s="6" t="s">
        <v>6223</v>
      </c>
      <c r="Q1189" s="4" t="s">
        <v>8149</v>
      </c>
    </row>
    <row r="1190" spans="1:17" x14ac:dyDescent="0.25">
      <c r="A1190">
        <v>1.748974754651156E+18</v>
      </c>
      <c r="B1190" t="s">
        <v>6224</v>
      </c>
      <c r="C1190">
        <v>0</v>
      </c>
      <c r="D1190" t="s">
        <v>6225</v>
      </c>
      <c r="E1190">
        <v>1.749217127570252E+18</v>
      </c>
      <c r="G1190" t="s">
        <v>1608</v>
      </c>
      <c r="H1190" t="s">
        <v>20</v>
      </c>
      <c r="I1190" t="s">
        <v>63</v>
      </c>
      <c r="J1190">
        <v>0</v>
      </c>
      <c r="K1190">
        <v>0</v>
      </c>
      <c r="L1190">
        <v>0</v>
      </c>
      <c r="M1190" t="s">
        <v>6226</v>
      </c>
      <c r="N1190">
        <v>1.721440747902398E+18</v>
      </c>
      <c r="O1190" t="s">
        <v>6227</v>
      </c>
      <c r="P1190" s="6" t="s">
        <v>6228</v>
      </c>
      <c r="Q1190" s="4" t="s">
        <v>8149</v>
      </c>
    </row>
    <row r="1191" spans="1:17" x14ac:dyDescent="0.25">
      <c r="A1191">
        <v>1.749217126882345E+18</v>
      </c>
      <c r="B1191" t="s">
        <v>6224</v>
      </c>
      <c r="C1191">
        <v>0</v>
      </c>
      <c r="D1191" t="s">
        <v>6229</v>
      </c>
      <c r="E1191">
        <v>1.749217126882345E+18</v>
      </c>
      <c r="H1191" t="s">
        <v>20</v>
      </c>
      <c r="I1191" t="s">
        <v>6230</v>
      </c>
      <c r="J1191">
        <v>0</v>
      </c>
      <c r="K1191">
        <v>0</v>
      </c>
      <c r="L1191">
        <v>0</v>
      </c>
      <c r="M1191" t="s">
        <v>6231</v>
      </c>
      <c r="N1191">
        <v>467431249</v>
      </c>
      <c r="O1191" t="s">
        <v>6232</v>
      </c>
      <c r="P1191" s="6" t="s">
        <v>6229</v>
      </c>
      <c r="Q1191" s="4" t="s">
        <v>8149</v>
      </c>
    </row>
    <row r="1192" spans="1:17" x14ac:dyDescent="0.25">
      <c r="A1192">
        <v>1.7490545000722959E+18</v>
      </c>
      <c r="B1192" t="s">
        <v>6224</v>
      </c>
      <c r="C1192">
        <v>0</v>
      </c>
      <c r="D1192" t="s">
        <v>6233</v>
      </c>
      <c r="E1192">
        <v>1.749217124462306E+18</v>
      </c>
      <c r="G1192" t="s">
        <v>4594</v>
      </c>
      <c r="H1192" t="s">
        <v>20</v>
      </c>
      <c r="J1192">
        <v>0</v>
      </c>
      <c r="K1192">
        <v>0</v>
      </c>
      <c r="L1192">
        <v>0</v>
      </c>
      <c r="M1192" t="s">
        <v>6234</v>
      </c>
      <c r="N1192">
        <v>293328165</v>
      </c>
      <c r="O1192" t="s">
        <v>6235</v>
      </c>
      <c r="P1192" s="6" t="s">
        <v>6236</v>
      </c>
      <c r="Q1192" s="4" t="s">
        <v>8149</v>
      </c>
    </row>
    <row r="1193" spans="1:17" x14ac:dyDescent="0.25">
      <c r="A1193">
        <v>1.749099183049687E+18</v>
      </c>
      <c r="B1193" t="s">
        <v>6237</v>
      </c>
      <c r="C1193">
        <v>1</v>
      </c>
      <c r="D1193" t="s">
        <v>6238</v>
      </c>
      <c r="E1193">
        <v>1.7492171219876091E+18</v>
      </c>
      <c r="F1193" t="s">
        <v>6239</v>
      </c>
      <c r="G1193" t="s">
        <v>730</v>
      </c>
      <c r="H1193" t="s">
        <v>20</v>
      </c>
      <c r="I1193" t="s">
        <v>6240</v>
      </c>
      <c r="J1193">
        <v>0</v>
      </c>
      <c r="K1193">
        <v>1</v>
      </c>
      <c r="L1193">
        <v>0</v>
      </c>
      <c r="M1193" t="s">
        <v>6241</v>
      </c>
      <c r="N1193">
        <v>581812336</v>
      </c>
      <c r="O1193" t="s">
        <v>6242</v>
      </c>
      <c r="P1193" s="6" t="s">
        <v>6243</v>
      </c>
      <c r="Q1193" s="4" t="s">
        <v>8149</v>
      </c>
    </row>
    <row r="1194" spans="1:17" x14ac:dyDescent="0.25">
      <c r="A1194">
        <v>1.7490970485977951E+18</v>
      </c>
      <c r="B1194" t="s">
        <v>6237</v>
      </c>
      <c r="C1194">
        <v>2</v>
      </c>
      <c r="D1194" t="s">
        <v>6244</v>
      </c>
      <c r="E1194">
        <v>1.749217121324991E+18</v>
      </c>
      <c r="F1194" t="s">
        <v>6245</v>
      </c>
      <c r="G1194" t="s">
        <v>6246</v>
      </c>
      <c r="H1194" t="s">
        <v>20</v>
      </c>
      <c r="J1194">
        <v>0</v>
      </c>
      <c r="K1194">
        <v>0</v>
      </c>
      <c r="L1194">
        <v>0</v>
      </c>
      <c r="M1194" t="s">
        <v>6247</v>
      </c>
      <c r="N1194">
        <v>3942820452</v>
      </c>
      <c r="O1194" t="s">
        <v>6248</v>
      </c>
      <c r="P1194" s="6" t="s">
        <v>6249</v>
      </c>
      <c r="Q1194" s="4" t="s">
        <v>8149</v>
      </c>
    </row>
    <row r="1195" spans="1:17" x14ac:dyDescent="0.25">
      <c r="A1195">
        <v>1.7490945860212081E+18</v>
      </c>
      <c r="B1195" t="s">
        <v>6250</v>
      </c>
      <c r="C1195">
        <v>0</v>
      </c>
      <c r="D1195" t="s">
        <v>6251</v>
      </c>
      <c r="E1195">
        <v>1.7492171173026291E+18</v>
      </c>
      <c r="G1195" t="s">
        <v>6252</v>
      </c>
      <c r="H1195" t="s">
        <v>20</v>
      </c>
      <c r="J1195">
        <v>0</v>
      </c>
      <c r="K1195">
        <v>0</v>
      </c>
      <c r="L1195">
        <v>0</v>
      </c>
      <c r="M1195" t="s">
        <v>6253</v>
      </c>
      <c r="N1195">
        <v>1.0680419635369571E+18</v>
      </c>
      <c r="O1195" t="s">
        <v>6254</v>
      </c>
      <c r="P1195" s="6" t="s">
        <v>6255</v>
      </c>
      <c r="Q1195" s="4" t="s">
        <v>8149</v>
      </c>
    </row>
    <row r="1196" spans="1:17" x14ac:dyDescent="0.25">
      <c r="A1196">
        <v>1.749065822675596E+18</v>
      </c>
      <c r="B1196" t="s">
        <v>6256</v>
      </c>
      <c r="C1196">
        <v>0</v>
      </c>
      <c r="D1196" t="s">
        <v>6257</v>
      </c>
      <c r="E1196">
        <v>1.749217115973014E+18</v>
      </c>
      <c r="G1196" t="s">
        <v>845</v>
      </c>
      <c r="H1196" t="s">
        <v>20</v>
      </c>
      <c r="I1196" t="s">
        <v>2018</v>
      </c>
      <c r="J1196">
        <v>0</v>
      </c>
      <c r="K1196">
        <v>0</v>
      </c>
      <c r="L1196">
        <v>0</v>
      </c>
      <c r="M1196" t="s">
        <v>6258</v>
      </c>
      <c r="N1196">
        <v>453832206</v>
      </c>
      <c r="O1196" t="s">
        <v>6259</v>
      </c>
      <c r="P1196" s="6" t="s">
        <v>6260</v>
      </c>
      <c r="Q1196" s="4" t="s">
        <v>8149</v>
      </c>
    </row>
    <row r="1197" spans="1:17" ht="30" x14ac:dyDescent="0.25">
      <c r="A1197">
        <v>1.7492171141233011E+18</v>
      </c>
      <c r="B1197" t="s">
        <v>6256</v>
      </c>
      <c r="C1197">
        <v>1</v>
      </c>
      <c r="D1197" t="s">
        <v>6261</v>
      </c>
      <c r="E1197">
        <v>1.7492171141233011E+18</v>
      </c>
      <c r="H1197" t="s">
        <v>20</v>
      </c>
      <c r="I1197" t="s">
        <v>218</v>
      </c>
      <c r="J1197">
        <v>0</v>
      </c>
      <c r="K1197">
        <v>0</v>
      </c>
      <c r="L1197">
        <v>0</v>
      </c>
      <c r="M1197" t="s">
        <v>6262</v>
      </c>
      <c r="N1197">
        <v>86497179</v>
      </c>
      <c r="O1197" t="s">
        <v>6263</v>
      </c>
      <c r="P1197" s="6" t="s">
        <v>6261</v>
      </c>
      <c r="Q1197" s="4" t="s">
        <v>8149</v>
      </c>
    </row>
    <row r="1198" spans="1:17" x14ac:dyDescent="0.25">
      <c r="A1198">
        <v>1.749081228190601E+18</v>
      </c>
      <c r="B1198" t="s">
        <v>6264</v>
      </c>
      <c r="C1198">
        <v>4</v>
      </c>
      <c r="D1198" t="s">
        <v>6265</v>
      </c>
      <c r="E1198">
        <v>1.7492170941248389E+18</v>
      </c>
      <c r="G1198" t="s">
        <v>4800</v>
      </c>
      <c r="H1198" t="s">
        <v>20</v>
      </c>
      <c r="J1198">
        <v>0</v>
      </c>
      <c r="K1198">
        <v>0</v>
      </c>
      <c r="L1198">
        <v>0</v>
      </c>
      <c r="M1198" t="s">
        <v>6266</v>
      </c>
      <c r="N1198">
        <v>1.4787398145853069E+18</v>
      </c>
      <c r="O1198" t="s">
        <v>6267</v>
      </c>
      <c r="P1198" s="6" t="s">
        <v>6268</v>
      </c>
      <c r="Q1198" s="4" t="s">
        <v>8149</v>
      </c>
    </row>
    <row r="1199" spans="1:17" x14ac:dyDescent="0.25">
      <c r="A1199">
        <v>1.749217086705185E+18</v>
      </c>
      <c r="B1199" t="s">
        <v>6269</v>
      </c>
      <c r="C1199">
        <v>1</v>
      </c>
      <c r="D1199" t="s">
        <v>6270</v>
      </c>
      <c r="E1199">
        <v>1.749217086705185E+18</v>
      </c>
      <c r="H1199" t="s">
        <v>20</v>
      </c>
      <c r="J1199">
        <v>0</v>
      </c>
      <c r="K1199">
        <v>1</v>
      </c>
      <c r="L1199">
        <v>2</v>
      </c>
      <c r="M1199" t="s">
        <v>6271</v>
      </c>
      <c r="N1199">
        <v>46693036</v>
      </c>
      <c r="O1199" t="s">
        <v>6272</v>
      </c>
      <c r="P1199" s="6" t="s">
        <v>6273</v>
      </c>
      <c r="Q1199" s="4" t="s">
        <v>8149</v>
      </c>
    </row>
    <row r="1200" spans="1:17" x14ac:dyDescent="0.25">
      <c r="A1200">
        <v>1.7492170826786739E+18</v>
      </c>
      <c r="B1200" t="s">
        <v>6274</v>
      </c>
      <c r="C1200">
        <v>0</v>
      </c>
      <c r="D1200" t="s">
        <v>6275</v>
      </c>
      <c r="E1200">
        <v>1.7492170826786739E+18</v>
      </c>
      <c r="H1200" t="s">
        <v>20</v>
      </c>
      <c r="J1200">
        <v>0</v>
      </c>
      <c r="K1200">
        <v>0</v>
      </c>
      <c r="L1200">
        <v>0</v>
      </c>
      <c r="M1200" t="s">
        <v>6276</v>
      </c>
      <c r="N1200">
        <v>1.7259108263586409E+18</v>
      </c>
      <c r="O1200" t="s">
        <v>6277</v>
      </c>
      <c r="P1200" s="6" t="s">
        <v>6278</v>
      </c>
      <c r="Q1200" s="4" t="s">
        <v>8149</v>
      </c>
    </row>
    <row r="1201" spans="1:17" x14ac:dyDescent="0.25">
      <c r="A1201">
        <v>1.7492168746495549E+18</v>
      </c>
      <c r="B1201" t="s">
        <v>6279</v>
      </c>
      <c r="C1201">
        <v>0</v>
      </c>
      <c r="D1201" t="s">
        <v>6280</v>
      </c>
      <c r="E1201">
        <v>1.7492168746495549E+18</v>
      </c>
      <c r="H1201" t="s">
        <v>20</v>
      </c>
      <c r="J1201">
        <v>0</v>
      </c>
      <c r="K1201">
        <v>0</v>
      </c>
      <c r="L1201">
        <v>7</v>
      </c>
      <c r="M1201" t="s">
        <v>6281</v>
      </c>
      <c r="N1201">
        <v>7.9544501486420378E+17</v>
      </c>
      <c r="O1201" t="s">
        <v>244</v>
      </c>
      <c r="P1201" s="6" t="s">
        <v>6282</v>
      </c>
      <c r="Q1201" s="4" t="s">
        <v>8149</v>
      </c>
    </row>
    <row r="1202" spans="1:17" x14ac:dyDescent="0.25">
      <c r="A1202">
        <v>1.749216870123938E+18</v>
      </c>
      <c r="B1202" t="s">
        <v>6283</v>
      </c>
      <c r="C1202">
        <v>173</v>
      </c>
      <c r="D1202" t="s">
        <v>6284</v>
      </c>
      <c r="E1202">
        <v>1.749216870123938E+18</v>
      </c>
      <c r="H1202" t="s">
        <v>20</v>
      </c>
      <c r="I1202" t="s">
        <v>63</v>
      </c>
      <c r="J1202">
        <v>0</v>
      </c>
      <c r="K1202">
        <v>116</v>
      </c>
      <c r="L1202">
        <v>28</v>
      </c>
      <c r="M1202" t="s">
        <v>6285</v>
      </c>
      <c r="N1202">
        <v>18129942</v>
      </c>
      <c r="O1202" t="s">
        <v>6286</v>
      </c>
      <c r="P1202" s="6" t="s">
        <v>6287</v>
      </c>
      <c r="Q1202" s="4" t="s">
        <v>8149</v>
      </c>
    </row>
    <row r="1203" spans="1:17" x14ac:dyDescent="0.25">
      <c r="A1203">
        <v>1.749099183049687E+18</v>
      </c>
      <c r="B1203" t="s">
        <v>6288</v>
      </c>
      <c r="C1203">
        <v>0</v>
      </c>
      <c r="D1203" t="s">
        <v>6289</v>
      </c>
      <c r="E1203">
        <v>1.749216864725836E+18</v>
      </c>
      <c r="G1203" t="s">
        <v>5143</v>
      </c>
      <c r="H1203" t="s">
        <v>20</v>
      </c>
      <c r="J1203">
        <v>0</v>
      </c>
      <c r="K1203">
        <v>0</v>
      </c>
      <c r="L1203">
        <v>0</v>
      </c>
      <c r="M1203" t="s">
        <v>6290</v>
      </c>
      <c r="N1203">
        <v>1.199189280423211E+18</v>
      </c>
      <c r="O1203" t="s">
        <v>6291</v>
      </c>
      <c r="P1203" s="6" t="s">
        <v>6292</v>
      </c>
      <c r="Q1203" s="4" t="s">
        <v>8149</v>
      </c>
    </row>
    <row r="1204" spans="1:17" x14ac:dyDescent="0.25">
      <c r="A1204">
        <v>1.749216857205449E+18</v>
      </c>
      <c r="B1204" t="s">
        <v>6293</v>
      </c>
      <c r="C1204">
        <v>4</v>
      </c>
      <c r="D1204" t="s">
        <v>6294</v>
      </c>
      <c r="E1204">
        <v>1.749216857205449E+18</v>
      </c>
      <c r="H1204" t="s">
        <v>20</v>
      </c>
      <c r="I1204" t="s">
        <v>63</v>
      </c>
      <c r="J1204">
        <v>0</v>
      </c>
      <c r="K1204">
        <v>0</v>
      </c>
      <c r="L1204">
        <v>0</v>
      </c>
      <c r="M1204" t="s">
        <v>6295</v>
      </c>
      <c r="N1204">
        <v>18129942</v>
      </c>
      <c r="O1204" t="s">
        <v>6286</v>
      </c>
      <c r="P1204" s="6" t="s">
        <v>6296</v>
      </c>
      <c r="Q1204" s="4" t="s">
        <v>8149</v>
      </c>
    </row>
    <row r="1205" spans="1:17" x14ac:dyDescent="0.25">
      <c r="A1205">
        <v>1.749057001836151E+18</v>
      </c>
      <c r="B1205" t="s">
        <v>6297</v>
      </c>
      <c r="C1205">
        <v>0</v>
      </c>
      <c r="D1205" t="s">
        <v>6298</v>
      </c>
      <c r="E1205">
        <v>1.7492168473152269E+18</v>
      </c>
      <c r="G1205" t="s">
        <v>4488</v>
      </c>
      <c r="H1205" t="s">
        <v>20</v>
      </c>
      <c r="J1205">
        <v>0</v>
      </c>
      <c r="K1205">
        <v>0</v>
      </c>
      <c r="L1205">
        <v>0</v>
      </c>
      <c r="M1205" t="s">
        <v>6299</v>
      </c>
      <c r="N1205">
        <v>92229140</v>
      </c>
      <c r="O1205" t="s">
        <v>6300</v>
      </c>
      <c r="P1205" s="6" t="s">
        <v>6301</v>
      </c>
      <c r="Q1205" s="4" t="s">
        <v>8149</v>
      </c>
    </row>
    <row r="1206" spans="1:17" x14ac:dyDescent="0.25">
      <c r="A1206">
        <v>1.7490953619171041E+18</v>
      </c>
      <c r="B1206" t="s">
        <v>6302</v>
      </c>
      <c r="C1206">
        <v>0</v>
      </c>
      <c r="D1206" t="s">
        <v>6303</v>
      </c>
      <c r="E1206">
        <v>1.7492168407805261E+18</v>
      </c>
      <c r="G1206" t="s">
        <v>6304</v>
      </c>
      <c r="H1206" t="s">
        <v>20</v>
      </c>
      <c r="J1206">
        <v>0</v>
      </c>
      <c r="K1206">
        <v>0</v>
      </c>
      <c r="L1206">
        <v>0</v>
      </c>
      <c r="M1206" t="s">
        <v>6305</v>
      </c>
      <c r="N1206">
        <v>1.6073310243920571E+18</v>
      </c>
      <c r="O1206" t="s">
        <v>6306</v>
      </c>
      <c r="P1206" s="6" t="s">
        <v>6307</v>
      </c>
      <c r="Q1206" s="4" t="s">
        <v>8149</v>
      </c>
    </row>
    <row r="1207" spans="1:17" x14ac:dyDescent="0.25">
      <c r="A1207">
        <v>1.7484973779573929E+18</v>
      </c>
      <c r="B1207" t="s">
        <v>6302</v>
      </c>
      <c r="C1207">
        <v>0</v>
      </c>
      <c r="D1207" t="s">
        <v>6308</v>
      </c>
      <c r="E1207">
        <v>1.749216840738562E+18</v>
      </c>
      <c r="G1207" t="s">
        <v>3240</v>
      </c>
      <c r="H1207" t="s">
        <v>20</v>
      </c>
      <c r="I1207" t="s">
        <v>6309</v>
      </c>
      <c r="J1207">
        <v>0</v>
      </c>
      <c r="K1207">
        <v>0</v>
      </c>
      <c r="L1207">
        <v>0</v>
      </c>
      <c r="M1207" t="s">
        <v>6310</v>
      </c>
      <c r="N1207">
        <v>8.9228163335676314E+17</v>
      </c>
      <c r="O1207" t="s">
        <v>6311</v>
      </c>
      <c r="P1207" s="6" t="s">
        <v>6312</v>
      </c>
      <c r="Q1207" s="4" t="s">
        <v>8149</v>
      </c>
    </row>
    <row r="1208" spans="1:17" x14ac:dyDescent="0.25">
      <c r="A1208">
        <v>1.74907189255041E+18</v>
      </c>
      <c r="B1208" t="s">
        <v>6302</v>
      </c>
      <c r="C1208">
        <v>0</v>
      </c>
      <c r="D1208" t="s">
        <v>6313</v>
      </c>
      <c r="E1208">
        <v>1.7492168406630689E+18</v>
      </c>
      <c r="G1208" t="s">
        <v>6314</v>
      </c>
      <c r="H1208" t="s">
        <v>20</v>
      </c>
      <c r="J1208">
        <v>0</v>
      </c>
      <c r="K1208">
        <v>1</v>
      </c>
      <c r="L1208">
        <v>0</v>
      </c>
      <c r="M1208" t="s">
        <v>6315</v>
      </c>
      <c r="N1208">
        <v>2761070256</v>
      </c>
      <c r="O1208" t="s">
        <v>6316</v>
      </c>
      <c r="P1208" s="6" t="s">
        <v>6317</v>
      </c>
      <c r="Q1208" s="4" t="s">
        <v>8149</v>
      </c>
    </row>
    <row r="1209" spans="1:17" x14ac:dyDescent="0.25">
      <c r="A1209">
        <v>1.7490782935534961E+18</v>
      </c>
      <c r="B1209" t="s">
        <v>6302</v>
      </c>
      <c r="C1209">
        <v>0</v>
      </c>
      <c r="D1209" t="s">
        <v>6318</v>
      </c>
      <c r="E1209">
        <v>1.7492168399249541E+18</v>
      </c>
      <c r="G1209" t="s">
        <v>6319</v>
      </c>
      <c r="H1209" t="s">
        <v>20</v>
      </c>
      <c r="J1209">
        <v>0</v>
      </c>
      <c r="K1209">
        <v>0</v>
      </c>
      <c r="L1209">
        <v>0</v>
      </c>
      <c r="M1209" t="s">
        <v>6320</v>
      </c>
      <c r="N1209">
        <v>2881653068</v>
      </c>
      <c r="O1209" t="s">
        <v>6043</v>
      </c>
      <c r="P1209" s="6" t="s">
        <v>6321</v>
      </c>
      <c r="Q1209" s="4" t="s">
        <v>8149</v>
      </c>
    </row>
    <row r="1210" spans="1:17" ht="30" x14ac:dyDescent="0.25">
      <c r="A1210">
        <v>1.7492168313056379E+18</v>
      </c>
      <c r="B1210" t="s">
        <v>6322</v>
      </c>
      <c r="C1210">
        <v>1</v>
      </c>
      <c r="D1210" t="s">
        <v>6323</v>
      </c>
      <c r="E1210">
        <v>1.7492168313056379E+18</v>
      </c>
      <c r="H1210" t="s">
        <v>20</v>
      </c>
      <c r="J1210">
        <v>0</v>
      </c>
      <c r="K1210">
        <v>0</v>
      </c>
      <c r="L1210">
        <v>0</v>
      </c>
      <c r="M1210" t="s">
        <v>6324</v>
      </c>
      <c r="N1210">
        <v>1.4202525716801331E+18</v>
      </c>
      <c r="O1210" t="s">
        <v>6325</v>
      </c>
      <c r="P1210" s="6" t="s">
        <v>6326</v>
      </c>
      <c r="Q1210" s="4" t="s">
        <v>8149</v>
      </c>
    </row>
    <row r="1211" spans="1:17" x14ac:dyDescent="0.25">
      <c r="A1211">
        <v>1.7492168271909929E+18</v>
      </c>
      <c r="B1211" t="s">
        <v>6327</v>
      </c>
      <c r="C1211">
        <v>0</v>
      </c>
      <c r="D1211" t="s">
        <v>6328</v>
      </c>
      <c r="E1211">
        <v>1.7492168271909929E+18</v>
      </c>
      <c r="F1211" t="s">
        <v>6329</v>
      </c>
      <c r="H1211" t="s">
        <v>20</v>
      </c>
      <c r="J1211">
        <v>0</v>
      </c>
      <c r="K1211">
        <v>0</v>
      </c>
      <c r="L1211">
        <v>0</v>
      </c>
      <c r="M1211" t="s">
        <v>6330</v>
      </c>
      <c r="N1211">
        <v>1.7362181456256041E+18</v>
      </c>
      <c r="O1211" t="s">
        <v>6331</v>
      </c>
      <c r="P1211" s="6" t="s">
        <v>6332</v>
      </c>
      <c r="Q1211" s="4" t="s">
        <v>8149</v>
      </c>
    </row>
    <row r="1212" spans="1:17" x14ac:dyDescent="0.25">
      <c r="A1212">
        <v>1.749070527539679E+18</v>
      </c>
      <c r="B1212" t="s">
        <v>6333</v>
      </c>
      <c r="C1212">
        <v>0</v>
      </c>
      <c r="D1212" t="s">
        <v>6334</v>
      </c>
      <c r="E1212">
        <v>1.749216815216247E+18</v>
      </c>
      <c r="G1212" t="s">
        <v>6335</v>
      </c>
      <c r="H1212" t="s">
        <v>20</v>
      </c>
      <c r="I1212" t="s">
        <v>6336</v>
      </c>
      <c r="J1212">
        <v>0</v>
      </c>
      <c r="K1212">
        <v>1</v>
      </c>
      <c r="L1212">
        <v>0</v>
      </c>
      <c r="M1212" t="s">
        <v>6337</v>
      </c>
      <c r="N1212">
        <v>78179356</v>
      </c>
      <c r="O1212" t="s">
        <v>6338</v>
      </c>
      <c r="P1212" s="6" t="s">
        <v>6339</v>
      </c>
      <c r="Q1212" s="4" t="s">
        <v>8149</v>
      </c>
    </row>
    <row r="1213" spans="1:17" x14ac:dyDescent="0.25">
      <c r="A1213">
        <v>1.74904735887537E+18</v>
      </c>
      <c r="B1213" t="s">
        <v>6340</v>
      </c>
      <c r="C1213">
        <v>0</v>
      </c>
      <c r="D1213" t="s">
        <v>6341</v>
      </c>
      <c r="E1213">
        <v>1.749216811193918E+18</v>
      </c>
      <c r="G1213" t="s">
        <v>6121</v>
      </c>
      <c r="H1213" t="s">
        <v>20</v>
      </c>
      <c r="J1213">
        <v>0</v>
      </c>
      <c r="K1213">
        <v>0</v>
      </c>
      <c r="L1213">
        <v>0</v>
      </c>
      <c r="M1213" t="s">
        <v>6342</v>
      </c>
      <c r="N1213">
        <v>7.7633363053671629E+17</v>
      </c>
      <c r="O1213" t="s">
        <v>5357</v>
      </c>
      <c r="P1213" s="6" t="s">
        <v>6343</v>
      </c>
      <c r="Q1213" s="4" t="s">
        <v>8149</v>
      </c>
    </row>
    <row r="1214" spans="1:17" x14ac:dyDescent="0.25">
      <c r="A1214">
        <v>1.7492167194519099E+18</v>
      </c>
      <c r="B1214" t="s">
        <v>6344</v>
      </c>
      <c r="C1214">
        <v>2</v>
      </c>
      <c r="D1214" t="s">
        <v>6345</v>
      </c>
      <c r="E1214">
        <v>1.7492167194519099E+18</v>
      </c>
      <c r="H1214" t="s">
        <v>20</v>
      </c>
      <c r="J1214">
        <v>0</v>
      </c>
      <c r="K1214">
        <v>0</v>
      </c>
      <c r="L1214">
        <v>0</v>
      </c>
      <c r="M1214" t="s">
        <v>6346</v>
      </c>
      <c r="N1214">
        <v>9.7538933577519923E+17</v>
      </c>
      <c r="O1214" t="s">
        <v>6347</v>
      </c>
      <c r="P1214" s="6" t="s">
        <v>6345</v>
      </c>
      <c r="Q1214" s="4" t="s">
        <v>8149</v>
      </c>
    </row>
    <row r="1215" spans="1:17" x14ac:dyDescent="0.25">
      <c r="A1215">
        <v>1.749057001836151E+18</v>
      </c>
      <c r="B1215" t="s">
        <v>6348</v>
      </c>
      <c r="C1215">
        <v>0</v>
      </c>
      <c r="D1215" t="s">
        <v>6349</v>
      </c>
      <c r="E1215">
        <v>1.7492167161174431E+18</v>
      </c>
      <c r="G1215" t="s">
        <v>4488</v>
      </c>
      <c r="H1215" t="s">
        <v>20</v>
      </c>
      <c r="J1215">
        <v>0</v>
      </c>
      <c r="K1215">
        <v>0</v>
      </c>
      <c r="L1215">
        <v>0</v>
      </c>
      <c r="M1215" t="s">
        <v>6350</v>
      </c>
      <c r="N1215">
        <v>1.5996095730565819E+18</v>
      </c>
      <c r="O1215" t="s">
        <v>6351</v>
      </c>
      <c r="P1215" s="6" t="s">
        <v>6352</v>
      </c>
      <c r="Q1215" s="4" t="s">
        <v>8149</v>
      </c>
    </row>
    <row r="1216" spans="1:17" x14ac:dyDescent="0.25">
      <c r="A1216">
        <v>1.749099183049687E+18</v>
      </c>
      <c r="B1216" t="s">
        <v>6353</v>
      </c>
      <c r="C1216">
        <v>0</v>
      </c>
      <c r="D1216" t="s">
        <v>6354</v>
      </c>
      <c r="E1216">
        <v>1.7492167114408471E+18</v>
      </c>
      <c r="G1216" t="s">
        <v>730</v>
      </c>
      <c r="H1216" t="s">
        <v>20</v>
      </c>
      <c r="I1216" t="s">
        <v>6355</v>
      </c>
      <c r="J1216">
        <v>0</v>
      </c>
      <c r="K1216">
        <v>0</v>
      </c>
      <c r="L1216">
        <v>0</v>
      </c>
      <c r="M1216" t="s">
        <v>6356</v>
      </c>
      <c r="N1216">
        <v>1.123476116520546E+18</v>
      </c>
      <c r="O1216" t="s">
        <v>6357</v>
      </c>
      <c r="P1216" s="6" t="s">
        <v>6358</v>
      </c>
      <c r="Q1216" s="4" t="s">
        <v>8149</v>
      </c>
    </row>
    <row r="1217" spans="1:17" x14ac:dyDescent="0.25">
      <c r="A1217">
        <v>1.7490591755845629E+18</v>
      </c>
      <c r="B1217" t="s">
        <v>6359</v>
      </c>
      <c r="C1217">
        <v>0</v>
      </c>
      <c r="D1217" t="s">
        <v>6360</v>
      </c>
      <c r="E1217">
        <v>1.7492167032828559E+18</v>
      </c>
      <c r="G1217" t="s">
        <v>6361</v>
      </c>
      <c r="H1217" t="s">
        <v>20</v>
      </c>
      <c r="J1217">
        <v>0</v>
      </c>
      <c r="K1217">
        <v>0</v>
      </c>
      <c r="L1217">
        <v>0</v>
      </c>
      <c r="M1217" t="s">
        <v>6362</v>
      </c>
      <c r="N1217">
        <v>2947363027</v>
      </c>
      <c r="O1217" t="s">
        <v>6363</v>
      </c>
      <c r="P1217" s="6" t="s">
        <v>6364</v>
      </c>
      <c r="Q1217" s="4" t="s">
        <v>8149</v>
      </c>
    </row>
    <row r="1218" spans="1:17" x14ac:dyDescent="0.25">
      <c r="A1218">
        <v>1.749195090390889E+18</v>
      </c>
      <c r="B1218" t="s">
        <v>6359</v>
      </c>
      <c r="C1218">
        <v>0</v>
      </c>
      <c r="D1218" t="s">
        <v>6365</v>
      </c>
      <c r="E1218">
        <v>1.7492167016596931E+18</v>
      </c>
      <c r="G1218" t="s">
        <v>6366</v>
      </c>
      <c r="H1218" t="s">
        <v>20</v>
      </c>
      <c r="J1218">
        <v>0</v>
      </c>
      <c r="K1218">
        <v>0</v>
      </c>
      <c r="L1218">
        <v>0</v>
      </c>
      <c r="M1218" t="s">
        <v>6367</v>
      </c>
      <c r="N1218">
        <v>1.6458940607612931E+18</v>
      </c>
      <c r="O1218" t="s">
        <v>6368</v>
      </c>
      <c r="P1218" s="6" t="s">
        <v>6369</v>
      </c>
      <c r="Q1218" s="4" t="s">
        <v>8149</v>
      </c>
    </row>
    <row r="1219" spans="1:17" x14ac:dyDescent="0.25">
      <c r="A1219">
        <v>1.74904735887537E+18</v>
      </c>
      <c r="B1219" t="s">
        <v>6370</v>
      </c>
      <c r="C1219">
        <v>0</v>
      </c>
      <c r="D1219" t="s">
        <v>6371</v>
      </c>
      <c r="E1219">
        <v>1.749216691287146E+18</v>
      </c>
      <c r="G1219" t="s">
        <v>6086</v>
      </c>
      <c r="H1219" t="s">
        <v>20</v>
      </c>
      <c r="J1219">
        <v>0</v>
      </c>
      <c r="K1219">
        <v>0</v>
      </c>
      <c r="L1219">
        <v>0</v>
      </c>
      <c r="M1219" t="s">
        <v>6372</v>
      </c>
      <c r="N1219">
        <v>7.7633363053671629E+17</v>
      </c>
      <c r="O1219" t="s">
        <v>5357</v>
      </c>
      <c r="P1219" s="6" t="s">
        <v>6373</v>
      </c>
      <c r="Q1219" s="4" t="s">
        <v>8149</v>
      </c>
    </row>
    <row r="1220" spans="1:17" x14ac:dyDescent="0.25">
      <c r="A1220">
        <v>1.748972399985631E+18</v>
      </c>
      <c r="B1220" t="s">
        <v>6370</v>
      </c>
      <c r="C1220">
        <v>0</v>
      </c>
      <c r="D1220" t="s">
        <v>6374</v>
      </c>
      <c r="E1220">
        <v>1.74921668945005E+18</v>
      </c>
      <c r="G1220" t="s">
        <v>1003</v>
      </c>
      <c r="H1220" t="s">
        <v>20</v>
      </c>
      <c r="J1220">
        <v>0</v>
      </c>
      <c r="K1220">
        <v>0</v>
      </c>
      <c r="L1220">
        <v>0</v>
      </c>
      <c r="M1220" t="s">
        <v>6375</v>
      </c>
      <c r="N1220">
        <v>1.4143689009181041E+18</v>
      </c>
      <c r="O1220" t="s">
        <v>5864</v>
      </c>
      <c r="P1220" s="6" t="s">
        <v>6376</v>
      </c>
      <c r="Q1220" s="4" t="s">
        <v>8149</v>
      </c>
    </row>
    <row r="1221" spans="1:17" x14ac:dyDescent="0.25">
      <c r="A1221">
        <v>1.7490735118833989E+18</v>
      </c>
      <c r="B1221" t="s">
        <v>6370</v>
      </c>
      <c r="C1221">
        <v>41</v>
      </c>
      <c r="D1221" t="s">
        <v>6377</v>
      </c>
      <c r="E1221">
        <v>1.7492166890600079E+18</v>
      </c>
      <c r="G1221" t="s">
        <v>4678</v>
      </c>
      <c r="H1221" t="s">
        <v>20</v>
      </c>
      <c r="I1221" t="s">
        <v>6378</v>
      </c>
      <c r="J1221">
        <v>0</v>
      </c>
      <c r="K1221">
        <v>1</v>
      </c>
      <c r="L1221">
        <v>5</v>
      </c>
      <c r="M1221" t="s">
        <v>6379</v>
      </c>
      <c r="N1221">
        <v>1.521182541167743E+18</v>
      </c>
      <c r="O1221" t="s">
        <v>6380</v>
      </c>
      <c r="P1221" s="6" t="s">
        <v>6381</v>
      </c>
      <c r="Q1221" s="4" t="s">
        <v>8149</v>
      </c>
    </row>
    <row r="1222" spans="1:17" x14ac:dyDescent="0.25">
      <c r="A1222">
        <v>1.7490705904497011E+18</v>
      </c>
      <c r="B1222" t="s">
        <v>6382</v>
      </c>
      <c r="C1222">
        <v>0</v>
      </c>
      <c r="D1222" t="s">
        <v>6383</v>
      </c>
      <c r="E1222">
        <v>1.7492166731384509E+18</v>
      </c>
      <c r="G1222" t="s">
        <v>6384</v>
      </c>
      <c r="H1222" t="s">
        <v>20</v>
      </c>
      <c r="J1222">
        <v>0</v>
      </c>
      <c r="K1222">
        <v>0</v>
      </c>
      <c r="L1222">
        <v>0</v>
      </c>
      <c r="M1222" t="s">
        <v>6385</v>
      </c>
      <c r="N1222">
        <v>9.8025832847430451E+17</v>
      </c>
      <c r="O1222" t="s">
        <v>6386</v>
      </c>
      <c r="P1222" s="6" t="s">
        <v>6387</v>
      </c>
      <c r="Q1222" s="4" t="s">
        <v>8149</v>
      </c>
    </row>
    <row r="1223" spans="1:17" x14ac:dyDescent="0.25">
      <c r="A1223">
        <v>1.7490705904497011E+18</v>
      </c>
      <c r="B1223" t="s">
        <v>6388</v>
      </c>
      <c r="C1223">
        <v>0</v>
      </c>
      <c r="D1223" t="s">
        <v>6389</v>
      </c>
      <c r="E1223">
        <v>1.7492166652992681E+18</v>
      </c>
      <c r="F1223" t="s">
        <v>6390</v>
      </c>
      <c r="G1223" t="s">
        <v>6391</v>
      </c>
      <c r="H1223" t="s">
        <v>20</v>
      </c>
      <c r="I1223" t="s">
        <v>6392</v>
      </c>
      <c r="J1223">
        <v>0</v>
      </c>
      <c r="K1223">
        <v>0</v>
      </c>
      <c r="L1223">
        <v>0</v>
      </c>
      <c r="M1223" t="s">
        <v>6393</v>
      </c>
      <c r="N1223">
        <v>1.052392853647716E+18</v>
      </c>
      <c r="O1223" t="s">
        <v>6394</v>
      </c>
      <c r="P1223" s="6" t="s">
        <v>6395</v>
      </c>
      <c r="Q1223" s="4" t="s">
        <v>8149</v>
      </c>
    </row>
    <row r="1224" spans="1:17" x14ac:dyDescent="0.25">
      <c r="A1224">
        <v>1.748989491598242E+18</v>
      </c>
      <c r="B1224" t="s">
        <v>6396</v>
      </c>
      <c r="C1224">
        <v>0</v>
      </c>
      <c r="D1224" t="s">
        <v>6397</v>
      </c>
      <c r="E1224">
        <v>1.749216657757876E+18</v>
      </c>
      <c r="F1224" t="s">
        <v>6398</v>
      </c>
      <c r="G1224" t="s">
        <v>4488</v>
      </c>
      <c r="H1224" t="s">
        <v>20</v>
      </c>
      <c r="J1224">
        <v>0</v>
      </c>
      <c r="K1224">
        <v>0</v>
      </c>
      <c r="L1224">
        <v>0</v>
      </c>
      <c r="M1224" t="s">
        <v>6399</v>
      </c>
      <c r="N1224">
        <v>287042694</v>
      </c>
      <c r="O1224" t="s">
        <v>6400</v>
      </c>
      <c r="P1224" s="6" t="s">
        <v>6401</v>
      </c>
      <c r="Q1224" s="4" t="s">
        <v>8149</v>
      </c>
    </row>
    <row r="1225" spans="1:17" x14ac:dyDescent="0.25">
      <c r="A1225">
        <v>1.7490735118833989E+18</v>
      </c>
      <c r="B1225" t="s">
        <v>6396</v>
      </c>
      <c r="C1225">
        <v>0</v>
      </c>
      <c r="D1225" t="s">
        <v>6402</v>
      </c>
      <c r="E1225">
        <v>1.7492166561221061E+18</v>
      </c>
      <c r="G1225" t="s">
        <v>4678</v>
      </c>
      <c r="H1225" t="s">
        <v>20</v>
      </c>
      <c r="I1225" t="s">
        <v>6403</v>
      </c>
      <c r="J1225">
        <v>0</v>
      </c>
      <c r="K1225">
        <v>0</v>
      </c>
      <c r="L1225">
        <v>0</v>
      </c>
      <c r="M1225" t="s">
        <v>6404</v>
      </c>
      <c r="N1225">
        <v>2606766644</v>
      </c>
      <c r="O1225" t="s">
        <v>6405</v>
      </c>
      <c r="P1225" s="6" t="s">
        <v>6406</v>
      </c>
      <c r="Q1225" s="4" t="s">
        <v>8149</v>
      </c>
    </row>
    <row r="1226" spans="1:17" x14ac:dyDescent="0.25">
      <c r="A1226">
        <v>1.749078133041484E+18</v>
      </c>
      <c r="B1226" t="s">
        <v>6396</v>
      </c>
      <c r="C1226">
        <v>0</v>
      </c>
      <c r="D1226" t="s">
        <v>6407</v>
      </c>
      <c r="E1226">
        <v>1.749216656092713E+18</v>
      </c>
      <c r="G1226" t="s">
        <v>5825</v>
      </c>
      <c r="H1226" t="s">
        <v>20</v>
      </c>
      <c r="J1226">
        <v>0</v>
      </c>
      <c r="K1226">
        <v>0</v>
      </c>
      <c r="L1226">
        <v>0</v>
      </c>
      <c r="M1226" t="s">
        <v>6408</v>
      </c>
      <c r="N1226">
        <v>72081173</v>
      </c>
      <c r="O1226" t="s">
        <v>6409</v>
      </c>
      <c r="P1226" s="6" t="s">
        <v>6410</v>
      </c>
      <c r="Q1226" s="4" t="s">
        <v>8149</v>
      </c>
    </row>
    <row r="1227" spans="1:17" ht="30" x14ac:dyDescent="0.25">
      <c r="A1227">
        <v>1.749208634226283E+18</v>
      </c>
      <c r="B1227" t="s">
        <v>6411</v>
      </c>
      <c r="C1227">
        <v>2</v>
      </c>
      <c r="D1227" t="s">
        <v>6412</v>
      </c>
      <c r="E1227">
        <v>1.7492166335190221E+18</v>
      </c>
      <c r="G1227" t="s">
        <v>3137</v>
      </c>
      <c r="H1227" t="s">
        <v>20</v>
      </c>
      <c r="I1227" t="s">
        <v>154</v>
      </c>
      <c r="J1227">
        <v>0</v>
      </c>
      <c r="K1227">
        <v>1</v>
      </c>
      <c r="L1227">
        <v>0</v>
      </c>
      <c r="M1227" t="s">
        <v>6413</v>
      </c>
      <c r="N1227">
        <v>2862109627</v>
      </c>
      <c r="O1227" t="s">
        <v>3137</v>
      </c>
      <c r="P1227" s="6" t="s">
        <v>6414</v>
      </c>
      <c r="Q1227" s="4" t="s">
        <v>8149</v>
      </c>
    </row>
    <row r="1228" spans="1:17" x14ac:dyDescent="0.25">
      <c r="A1228">
        <v>1.749081228190601E+18</v>
      </c>
      <c r="B1228" t="s">
        <v>6415</v>
      </c>
      <c r="C1228">
        <v>0</v>
      </c>
      <c r="D1228" t="s">
        <v>6416</v>
      </c>
      <c r="E1228">
        <v>1.749216520201438E+18</v>
      </c>
      <c r="G1228" t="s">
        <v>4800</v>
      </c>
      <c r="H1228" t="s">
        <v>20</v>
      </c>
      <c r="J1228">
        <v>0</v>
      </c>
      <c r="K1228">
        <v>0</v>
      </c>
      <c r="L1228">
        <v>0</v>
      </c>
      <c r="M1228" t="s">
        <v>6417</v>
      </c>
      <c r="N1228">
        <v>1.4526252090018729E+18</v>
      </c>
      <c r="O1228" t="s">
        <v>6418</v>
      </c>
      <c r="P1228" s="6" t="s">
        <v>6419</v>
      </c>
      <c r="Q1228" s="4" t="s">
        <v>8149</v>
      </c>
    </row>
    <row r="1229" spans="1:17" x14ac:dyDescent="0.25">
      <c r="A1229">
        <v>1.7492165154284301E+18</v>
      </c>
      <c r="B1229" t="s">
        <v>6420</v>
      </c>
      <c r="C1229">
        <v>360</v>
      </c>
      <c r="D1229" t="s">
        <v>6421</v>
      </c>
      <c r="E1229">
        <v>1.7492165154284301E+18</v>
      </c>
      <c r="H1229" t="s">
        <v>20</v>
      </c>
      <c r="I1229" t="s">
        <v>99</v>
      </c>
      <c r="J1229">
        <v>10</v>
      </c>
      <c r="K1229">
        <v>23</v>
      </c>
      <c r="L1229">
        <v>88</v>
      </c>
      <c r="M1229" t="s">
        <v>6422</v>
      </c>
      <c r="N1229">
        <v>1.2346456681631291E+18</v>
      </c>
      <c r="O1229" t="s">
        <v>6423</v>
      </c>
      <c r="P1229" s="6" t="s">
        <v>6421</v>
      </c>
      <c r="Q1229" s="4" t="s">
        <v>8149</v>
      </c>
    </row>
    <row r="1230" spans="1:17" x14ac:dyDescent="0.25">
      <c r="A1230">
        <v>1.7492026152406231E+18</v>
      </c>
      <c r="B1230" t="s">
        <v>6420</v>
      </c>
      <c r="C1230">
        <v>3</v>
      </c>
      <c r="D1230" t="s">
        <v>6424</v>
      </c>
      <c r="E1230">
        <v>1.7492165144972539E+18</v>
      </c>
      <c r="G1230" t="s">
        <v>5465</v>
      </c>
      <c r="H1230" t="s">
        <v>20</v>
      </c>
      <c r="I1230" t="s">
        <v>4170</v>
      </c>
      <c r="J1230">
        <v>0</v>
      </c>
      <c r="K1230">
        <v>0</v>
      </c>
      <c r="L1230">
        <v>1</v>
      </c>
      <c r="M1230" t="s">
        <v>6425</v>
      </c>
      <c r="N1230">
        <v>1.2424410725941491E+18</v>
      </c>
      <c r="O1230" t="s">
        <v>6426</v>
      </c>
      <c r="P1230" s="6" t="s">
        <v>6427</v>
      </c>
      <c r="Q1230" s="4" t="s">
        <v>8149</v>
      </c>
    </row>
    <row r="1231" spans="1:17" x14ac:dyDescent="0.25">
      <c r="A1231">
        <v>1.7490953619171041E+18</v>
      </c>
      <c r="B1231" t="s">
        <v>6428</v>
      </c>
      <c r="C1231">
        <v>0</v>
      </c>
      <c r="D1231" t="s">
        <v>6429</v>
      </c>
      <c r="E1231">
        <v>1.749216510554571E+18</v>
      </c>
      <c r="G1231" t="s">
        <v>6430</v>
      </c>
      <c r="H1231" t="s">
        <v>20</v>
      </c>
      <c r="I1231" t="s">
        <v>6431</v>
      </c>
      <c r="J1231">
        <v>0</v>
      </c>
      <c r="K1231">
        <v>0</v>
      </c>
      <c r="L1231">
        <v>0</v>
      </c>
      <c r="M1231" t="s">
        <v>6432</v>
      </c>
      <c r="N1231">
        <v>1.2861195953722491E+18</v>
      </c>
      <c r="O1231" t="s">
        <v>6433</v>
      </c>
      <c r="P1231" s="6" t="s">
        <v>6434</v>
      </c>
      <c r="Q1231" s="4" t="s">
        <v>8149</v>
      </c>
    </row>
    <row r="1232" spans="1:17" x14ac:dyDescent="0.25">
      <c r="A1232">
        <v>1.7491954635790459E+18</v>
      </c>
      <c r="B1232" t="s">
        <v>6435</v>
      </c>
      <c r="C1232">
        <v>0</v>
      </c>
      <c r="D1232" t="s">
        <v>6436</v>
      </c>
      <c r="E1232">
        <v>1.7492165064106691E+18</v>
      </c>
      <c r="G1232" t="s">
        <v>6437</v>
      </c>
      <c r="H1232" t="s">
        <v>20</v>
      </c>
      <c r="J1232">
        <v>0</v>
      </c>
      <c r="K1232">
        <v>0</v>
      </c>
      <c r="L1232">
        <v>0</v>
      </c>
      <c r="M1232" t="s">
        <v>6438</v>
      </c>
      <c r="N1232">
        <v>1.6048643351759091E+18</v>
      </c>
      <c r="O1232" t="s">
        <v>6439</v>
      </c>
      <c r="P1232" s="6" t="s">
        <v>6440</v>
      </c>
      <c r="Q1232" s="4" t="s">
        <v>8149</v>
      </c>
    </row>
    <row r="1233" spans="1:17" x14ac:dyDescent="0.25">
      <c r="A1233">
        <v>1.749216501457162E+18</v>
      </c>
      <c r="B1233" t="s">
        <v>6441</v>
      </c>
      <c r="C1233">
        <v>0</v>
      </c>
      <c r="D1233" t="s">
        <v>6442</v>
      </c>
      <c r="E1233">
        <v>1.749216501457162E+18</v>
      </c>
      <c r="H1233" t="s">
        <v>20</v>
      </c>
      <c r="I1233" t="s">
        <v>6443</v>
      </c>
      <c r="J1233">
        <v>0</v>
      </c>
      <c r="K1233">
        <v>0</v>
      </c>
      <c r="L1233">
        <v>0</v>
      </c>
      <c r="M1233" t="s">
        <v>6444</v>
      </c>
      <c r="N1233">
        <v>184484061</v>
      </c>
      <c r="O1233" t="s">
        <v>6445</v>
      </c>
      <c r="P1233" s="6" t="s">
        <v>6442</v>
      </c>
      <c r="Q1233" s="4" t="s">
        <v>8149</v>
      </c>
    </row>
    <row r="1234" spans="1:17" x14ac:dyDescent="0.25">
      <c r="A1234">
        <v>1.7492164988188959E+18</v>
      </c>
      <c r="B1234" t="s">
        <v>6446</v>
      </c>
      <c r="C1234">
        <v>5</v>
      </c>
      <c r="D1234" t="s">
        <v>6447</v>
      </c>
      <c r="E1234">
        <v>1.7492164988188959E+18</v>
      </c>
      <c r="F1234" t="s">
        <v>6448</v>
      </c>
      <c r="H1234" t="s">
        <v>20</v>
      </c>
      <c r="J1234">
        <v>1</v>
      </c>
      <c r="K1234">
        <v>0</v>
      </c>
      <c r="L1234">
        <v>0</v>
      </c>
      <c r="M1234" t="s">
        <v>6449</v>
      </c>
      <c r="N1234">
        <v>1.4221332179774551E+18</v>
      </c>
      <c r="O1234" t="s">
        <v>6450</v>
      </c>
      <c r="P1234" s="6" t="s">
        <v>6451</v>
      </c>
      <c r="Q1234" s="4" t="s">
        <v>8149</v>
      </c>
    </row>
    <row r="1235" spans="1:17" x14ac:dyDescent="0.25">
      <c r="A1235">
        <v>1.74904735887537E+18</v>
      </c>
      <c r="B1235" t="s">
        <v>6452</v>
      </c>
      <c r="C1235">
        <v>0</v>
      </c>
      <c r="D1235" t="s">
        <v>6453</v>
      </c>
      <c r="E1235">
        <v>1.749216489943786E+18</v>
      </c>
      <c r="G1235" t="s">
        <v>6454</v>
      </c>
      <c r="H1235" t="s">
        <v>20</v>
      </c>
      <c r="J1235">
        <v>0</v>
      </c>
      <c r="K1235">
        <v>0</v>
      </c>
      <c r="L1235">
        <v>0</v>
      </c>
      <c r="M1235" t="s">
        <v>6455</v>
      </c>
      <c r="N1235">
        <v>7.7633363053671629E+17</v>
      </c>
      <c r="O1235" t="s">
        <v>5357</v>
      </c>
      <c r="P1235" s="6" t="s">
        <v>6456</v>
      </c>
      <c r="Q1235" s="4" t="s">
        <v>8149</v>
      </c>
    </row>
    <row r="1236" spans="1:17" x14ac:dyDescent="0.25">
      <c r="A1236">
        <v>1.749099183049687E+18</v>
      </c>
      <c r="B1236" t="s">
        <v>6452</v>
      </c>
      <c r="C1236">
        <v>0</v>
      </c>
      <c r="D1236" t="s">
        <v>6457</v>
      </c>
      <c r="E1236">
        <v>1.74921648862258E+18</v>
      </c>
      <c r="G1236" t="s">
        <v>730</v>
      </c>
      <c r="H1236" t="s">
        <v>20</v>
      </c>
      <c r="I1236" t="s">
        <v>6458</v>
      </c>
      <c r="J1236">
        <v>0</v>
      </c>
      <c r="K1236">
        <v>0</v>
      </c>
      <c r="L1236">
        <v>0</v>
      </c>
      <c r="M1236" t="s">
        <v>6459</v>
      </c>
      <c r="N1236">
        <v>8.6593263111583744E+17</v>
      </c>
      <c r="O1236" t="s">
        <v>6460</v>
      </c>
      <c r="P1236" s="6" t="s">
        <v>6461</v>
      </c>
      <c r="Q1236" s="4" t="s">
        <v>8149</v>
      </c>
    </row>
    <row r="1237" spans="1:17" x14ac:dyDescent="0.25">
      <c r="A1237">
        <v>1.749093667556758E+18</v>
      </c>
      <c r="B1237" t="s">
        <v>6462</v>
      </c>
      <c r="C1237">
        <v>0</v>
      </c>
      <c r="D1237" t="s">
        <v>6463</v>
      </c>
      <c r="E1237">
        <v>1.7492164853217001E+18</v>
      </c>
      <c r="G1237" t="s">
        <v>2261</v>
      </c>
      <c r="H1237" t="s">
        <v>20</v>
      </c>
      <c r="J1237">
        <v>0</v>
      </c>
      <c r="K1237">
        <v>0</v>
      </c>
      <c r="L1237">
        <v>0</v>
      </c>
      <c r="M1237" t="s">
        <v>6464</v>
      </c>
      <c r="N1237">
        <v>1.4376488674748211E+18</v>
      </c>
      <c r="O1237" t="s">
        <v>6465</v>
      </c>
      <c r="P1237" s="6" t="s">
        <v>6466</v>
      </c>
      <c r="Q1237" s="4" t="s">
        <v>8149</v>
      </c>
    </row>
    <row r="1238" spans="1:17" x14ac:dyDescent="0.25">
      <c r="A1238">
        <v>1.7492164820207859E+18</v>
      </c>
      <c r="B1238" t="s">
        <v>6467</v>
      </c>
      <c r="C1238">
        <v>0</v>
      </c>
      <c r="D1238" t="s">
        <v>6468</v>
      </c>
      <c r="E1238">
        <v>1.7492164820207859E+18</v>
      </c>
      <c r="H1238" t="s">
        <v>20</v>
      </c>
      <c r="I1238" t="s">
        <v>63</v>
      </c>
      <c r="J1238">
        <v>0</v>
      </c>
      <c r="K1238">
        <v>0</v>
      </c>
      <c r="L1238">
        <v>0</v>
      </c>
      <c r="M1238" t="s">
        <v>6469</v>
      </c>
      <c r="N1238">
        <v>1.4809734630534231E+18</v>
      </c>
      <c r="O1238" t="s">
        <v>6470</v>
      </c>
      <c r="P1238" s="6" t="s">
        <v>6468</v>
      </c>
      <c r="Q1238" s="4" t="s">
        <v>8149</v>
      </c>
    </row>
    <row r="1239" spans="1:17" x14ac:dyDescent="0.25">
      <c r="A1239">
        <v>1.749057001836151E+18</v>
      </c>
      <c r="B1239" t="s">
        <v>6471</v>
      </c>
      <c r="C1239">
        <v>0</v>
      </c>
      <c r="D1239" t="s">
        <v>6472</v>
      </c>
      <c r="E1239">
        <v>1.749216466866668E+18</v>
      </c>
      <c r="F1239" t="s">
        <v>6473</v>
      </c>
      <c r="G1239" t="s">
        <v>4488</v>
      </c>
      <c r="H1239" t="s">
        <v>20</v>
      </c>
      <c r="J1239">
        <v>0</v>
      </c>
      <c r="K1239">
        <v>0</v>
      </c>
      <c r="L1239">
        <v>0</v>
      </c>
      <c r="M1239" t="s">
        <v>6474</v>
      </c>
      <c r="N1239">
        <v>1.6283388003626721E+18</v>
      </c>
      <c r="O1239" t="s">
        <v>6475</v>
      </c>
      <c r="P1239" s="6" t="s">
        <v>6476</v>
      </c>
      <c r="Q1239" s="4" t="s">
        <v>8149</v>
      </c>
    </row>
    <row r="1240" spans="1:17" x14ac:dyDescent="0.25">
      <c r="A1240">
        <v>1.7490360303622641E+18</v>
      </c>
      <c r="B1240" t="s">
        <v>6477</v>
      </c>
      <c r="C1240">
        <v>0</v>
      </c>
      <c r="D1240" t="s">
        <v>6478</v>
      </c>
      <c r="E1240">
        <v>1.749216458842976E+18</v>
      </c>
      <c r="G1240" t="s">
        <v>3622</v>
      </c>
      <c r="H1240" t="s">
        <v>20</v>
      </c>
      <c r="J1240">
        <v>0</v>
      </c>
      <c r="K1240">
        <v>0</v>
      </c>
      <c r="L1240">
        <v>0</v>
      </c>
      <c r="M1240" t="s">
        <v>6479</v>
      </c>
      <c r="N1240">
        <v>1.64497094354944E+18</v>
      </c>
      <c r="O1240" t="s">
        <v>6480</v>
      </c>
      <c r="P1240" s="6" t="s">
        <v>6481</v>
      </c>
      <c r="Q1240" s="4" t="s">
        <v>8149</v>
      </c>
    </row>
    <row r="1241" spans="1:17" x14ac:dyDescent="0.25">
      <c r="A1241">
        <v>1.7491235393730109E+18</v>
      </c>
      <c r="B1241" t="s">
        <v>6482</v>
      </c>
      <c r="C1241">
        <v>0</v>
      </c>
      <c r="D1241" t="s">
        <v>6483</v>
      </c>
      <c r="E1241">
        <v>1.7492164558188879E+18</v>
      </c>
      <c r="G1241" t="s">
        <v>3173</v>
      </c>
      <c r="H1241" t="s">
        <v>20</v>
      </c>
      <c r="J1241">
        <v>0</v>
      </c>
      <c r="K1241">
        <v>0</v>
      </c>
      <c r="L1241">
        <v>0</v>
      </c>
      <c r="M1241" t="s">
        <v>6484</v>
      </c>
      <c r="N1241">
        <v>2862528439</v>
      </c>
      <c r="O1241" t="s">
        <v>6485</v>
      </c>
      <c r="P1241" s="6" t="s">
        <v>6486</v>
      </c>
      <c r="Q1241" s="4" t="s">
        <v>8149</v>
      </c>
    </row>
    <row r="1242" spans="1:17" x14ac:dyDescent="0.25">
      <c r="A1242">
        <v>1.7490605646331379E+18</v>
      </c>
      <c r="B1242" t="s">
        <v>6482</v>
      </c>
      <c r="C1242">
        <v>2</v>
      </c>
      <c r="D1242" t="s">
        <v>6487</v>
      </c>
      <c r="E1242">
        <v>1.749216454178976E+18</v>
      </c>
      <c r="F1242" t="s">
        <v>6488</v>
      </c>
      <c r="G1242" t="s">
        <v>4132</v>
      </c>
      <c r="H1242" t="s">
        <v>20</v>
      </c>
      <c r="I1242" t="s">
        <v>6489</v>
      </c>
      <c r="J1242">
        <v>0</v>
      </c>
      <c r="K1242">
        <v>0</v>
      </c>
      <c r="L1242">
        <v>0</v>
      </c>
      <c r="M1242" t="s">
        <v>6490</v>
      </c>
      <c r="N1242">
        <v>1.5972077552358111E+18</v>
      </c>
      <c r="O1242" t="s">
        <v>6491</v>
      </c>
      <c r="P1242" s="6" t="s">
        <v>6492</v>
      </c>
      <c r="Q1242" s="4" t="s">
        <v>8149</v>
      </c>
    </row>
    <row r="1243" spans="1:17" x14ac:dyDescent="0.25">
      <c r="A1243">
        <v>1.7492164503370271E+18</v>
      </c>
      <c r="B1243" t="s">
        <v>6493</v>
      </c>
      <c r="C1243">
        <v>1</v>
      </c>
      <c r="D1243" t="s">
        <v>6494</v>
      </c>
      <c r="E1243">
        <v>1.7492164503370271E+18</v>
      </c>
      <c r="H1243" t="s">
        <v>20</v>
      </c>
      <c r="J1243">
        <v>0</v>
      </c>
      <c r="K1243">
        <v>0</v>
      </c>
      <c r="L1243">
        <v>0</v>
      </c>
      <c r="M1243" t="s">
        <v>6495</v>
      </c>
      <c r="N1243">
        <v>111820512</v>
      </c>
      <c r="O1243" t="s">
        <v>6496</v>
      </c>
      <c r="P1243" s="6" t="s">
        <v>6494</v>
      </c>
      <c r="Q1243" s="4" t="s">
        <v>8149</v>
      </c>
    </row>
    <row r="1244" spans="1:17" x14ac:dyDescent="0.25">
      <c r="A1244">
        <v>1.7492164501565691E+18</v>
      </c>
      <c r="B1244" t="s">
        <v>6493</v>
      </c>
      <c r="C1244">
        <v>1</v>
      </c>
      <c r="D1244" t="s">
        <v>6497</v>
      </c>
      <c r="E1244">
        <v>1.7492164501565691E+18</v>
      </c>
      <c r="F1244" t="s">
        <v>6498</v>
      </c>
      <c r="H1244" t="s">
        <v>20</v>
      </c>
      <c r="I1244" t="s">
        <v>251</v>
      </c>
      <c r="J1244">
        <v>0</v>
      </c>
      <c r="K1244">
        <v>0</v>
      </c>
      <c r="L1244">
        <v>0</v>
      </c>
      <c r="M1244" t="s">
        <v>6499</v>
      </c>
      <c r="N1244">
        <v>1.500900710577484E+18</v>
      </c>
      <c r="O1244" t="s">
        <v>6500</v>
      </c>
      <c r="P1244" s="6" t="s">
        <v>6501</v>
      </c>
      <c r="Q1244" s="4" t="s">
        <v>8149</v>
      </c>
    </row>
    <row r="1245" spans="1:17" x14ac:dyDescent="0.25">
      <c r="A1245">
        <v>1.749099183049687E+18</v>
      </c>
      <c r="B1245" t="s">
        <v>6493</v>
      </c>
      <c r="C1245">
        <v>1</v>
      </c>
      <c r="D1245" t="s">
        <v>6502</v>
      </c>
      <c r="E1245">
        <v>1.7492164500811451E+18</v>
      </c>
      <c r="F1245" t="s">
        <v>6503</v>
      </c>
      <c r="G1245" t="s">
        <v>730</v>
      </c>
      <c r="H1245" t="s">
        <v>20</v>
      </c>
      <c r="I1245" t="s">
        <v>6504</v>
      </c>
      <c r="J1245">
        <v>0</v>
      </c>
      <c r="K1245">
        <v>0</v>
      </c>
      <c r="L1245">
        <v>0</v>
      </c>
      <c r="M1245" t="s">
        <v>6505</v>
      </c>
      <c r="N1245">
        <v>344063362</v>
      </c>
      <c r="O1245" t="s">
        <v>2153</v>
      </c>
      <c r="P1245" s="6" t="s">
        <v>6506</v>
      </c>
      <c r="Q1245" s="4" t="s">
        <v>8149</v>
      </c>
    </row>
    <row r="1246" spans="1:17" x14ac:dyDescent="0.25">
      <c r="A1246">
        <v>1.749099183049687E+18</v>
      </c>
      <c r="B1246" t="s">
        <v>6507</v>
      </c>
      <c r="C1246">
        <v>3</v>
      </c>
      <c r="D1246" t="s">
        <v>6508</v>
      </c>
      <c r="E1246">
        <v>1.7492164376365921E+18</v>
      </c>
      <c r="G1246" t="s">
        <v>730</v>
      </c>
      <c r="H1246" t="s">
        <v>20</v>
      </c>
      <c r="I1246" t="s">
        <v>4185</v>
      </c>
      <c r="J1246">
        <v>0</v>
      </c>
      <c r="K1246">
        <v>0</v>
      </c>
      <c r="L1246">
        <v>0</v>
      </c>
      <c r="M1246" t="s">
        <v>6509</v>
      </c>
      <c r="N1246">
        <v>1.606307315363168E+18</v>
      </c>
      <c r="O1246" t="s">
        <v>6510</v>
      </c>
      <c r="P1246" s="6" t="s">
        <v>6511</v>
      </c>
      <c r="Q1246" s="4" t="s">
        <v>8149</v>
      </c>
    </row>
    <row r="1247" spans="1:17" x14ac:dyDescent="0.25">
      <c r="A1247">
        <v>1.7492164328131379E+18</v>
      </c>
      <c r="B1247" t="s">
        <v>6512</v>
      </c>
      <c r="C1247">
        <v>0</v>
      </c>
      <c r="D1247" t="s">
        <v>6513</v>
      </c>
      <c r="E1247">
        <v>1.7492164328131379E+18</v>
      </c>
      <c r="H1247" t="s">
        <v>20</v>
      </c>
      <c r="J1247">
        <v>0</v>
      </c>
      <c r="K1247">
        <v>0</v>
      </c>
      <c r="L1247">
        <v>0</v>
      </c>
      <c r="M1247" t="s">
        <v>6514</v>
      </c>
      <c r="N1247">
        <v>162756118</v>
      </c>
      <c r="O1247" t="s">
        <v>6515</v>
      </c>
      <c r="P1247" s="6" t="s">
        <v>6513</v>
      </c>
      <c r="Q1247" s="4" t="s">
        <v>8149</v>
      </c>
    </row>
    <row r="1248" spans="1:17" x14ac:dyDescent="0.25">
      <c r="A1248">
        <v>1.749216405982217E+18</v>
      </c>
      <c r="B1248" t="s">
        <v>6516</v>
      </c>
      <c r="C1248">
        <v>0</v>
      </c>
      <c r="D1248" t="s">
        <v>6517</v>
      </c>
      <c r="E1248">
        <v>1.749216405982217E+18</v>
      </c>
      <c r="F1248" t="s">
        <v>6518</v>
      </c>
      <c r="H1248" t="s">
        <v>2693</v>
      </c>
      <c r="J1248">
        <v>0</v>
      </c>
      <c r="K1248">
        <v>0</v>
      </c>
      <c r="L1248">
        <v>0</v>
      </c>
      <c r="M1248" t="s">
        <v>6519</v>
      </c>
      <c r="N1248">
        <v>1.508394909975585E+18</v>
      </c>
      <c r="O1248" t="s">
        <v>6520</v>
      </c>
      <c r="P1248" s="6" t="s">
        <v>6521</v>
      </c>
      <c r="Q1248" s="4" t="s">
        <v>8149</v>
      </c>
    </row>
    <row r="1249" spans="1:17" x14ac:dyDescent="0.25">
      <c r="A1249">
        <v>1.7492163914070139E+18</v>
      </c>
      <c r="B1249" t="s">
        <v>6522</v>
      </c>
      <c r="C1249">
        <v>2</v>
      </c>
      <c r="D1249" t="s">
        <v>6523</v>
      </c>
      <c r="E1249">
        <v>1.7492163914070139E+18</v>
      </c>
      <c r="H1249" t="s">
        <v>20</v>
      </c>
      <c r="J1249">
        <v>0</v>
      </c>
      <c r="K1249">
        <v>0</v>
      </c>
      <c r="L1249">
        <v>0</v>
      </c>
      <c r="M1249" t="s">
        <v>6524</v>
      </c>
      <c r="N1249">
        <v>1.6062402379816179E+18</v>
      </c>
      <c r="O1249" t="s">
        <v>6525</v>
      </c>
      <c r="P1249" s="6" t="s">
        <v>6526</v>
      </c>
      <c r="Q1249" s="4" t="s">
        <v>8149</v>
      </c>
    </row>
    <row r="1250" spans="1:17" ht="30" x14ac:dyDescent="0.25">
      <c r="A1250">
        <v>1.749208634226283E+18</v>
      </c>
      <c r="B1250" t="s">
        <v>6522</v>
      </c>
      <c r="C1250">
        <v>1</v>
      </c>
      <c r="D1250" t="s">
        <v>6527</v>
      </c>
      <c r="E1250">
        <v>1.7492163905891451E+18</v>
      </c>
      <c r="G1250" t="s">
        <v>5986</v>
      </c>
      <c r="H1250" t="s">
        <v>20</v>
      </c>
      <c r="I1250" t="s">
        <v>154</v>
      </c>
      <c r="J1250">
        <v>0</v>
      </c>
      <c r="K1250">
        <v>1</v>
      </c>
      <c r="L1250">
        <v>0</v>
      </c>
      <c r="M1250" t="s">
        <v>6528</v>
      </c>
      <c r="N1250">
        <v>2862109627</v>
      </c>
      <c r="O1250" t="s">
        <v>3137</v>
      </c>
      <c r="P1250" s="6" t="s">
        <v>6529</v>
      </c>
      <c r="Q1250" s="4" t="s">
        <v>8149</v>
      </c>
    </row>
    <row r="1251" spans="1:17" x14ac:dyDescent="0.25">
      <c r="A1251">
        <v>1.749075444354466E+18</v>
      </c>
      <c r="B1251" t="s">
        <v>6530</v>
      </c>
      <c r="C1251">
        <v>0</v>
      </c>
      <c r="D1251" t="s">
        <v>6531</v>
      </c>
      <c r="E1251">
        <v>1.7492163837901171E+18</v>
      </c>
      <c r="G1251" t="s">
        <v>6532</v>
      </c>
      <c r="H1251" t="s">
        <v>20</v>
      </c>
      <c r="J1251">
        <v>0</v>
      </c>
      <c r="K1251">
        <v>0</v>
      </c>
      <c r="L1251">
        <v>0</v>
      </c>
      <c r="M1251" t="s">
        <v>6533</v>
      </c>
      <c r="N1251">
        <v>1.67754817919216E+18</v>
      </c>
      <c r="O1251" t="s">
        <v>6534</v>
      </c>
      <c r="P1251" s="6" t="s">
        <v>6535</v>
      </c>
      <c r="Q1251" s="4" t="s">
        <v>8149</v>
      </c>
    </row>
    <row r="1252" spans="1:17" x14ac:dyDescent="0.25">
      <c r="A1252">
        <v>1.749099183049687E+18</v>
      </c>
      <c r="B1252" t="s">
        <v>6536</v>
      </c>
      <c r="C1252">
        <v>2</v>
      </c>
      <c r="D1252" t="s">
        <v>6537</v>
      </c>
      <c r="E1252">
        <v>1.7492163818775549E+18</v>
      </c>
      <c r="H1252" t="s">
        <v>20</v>
      </c>
      <c r="I1252" t="s">
        <v>6538</v>
      </c>
      <c r="J1252">
        <v>0</v>
      </c>
      <c r="K1252">
        <v>0</v>
      </c>
      <c r="L1252">
        <v>0</v>
      </c>
      <c r="M1252" t="s">
        <v>6539</v>
      </c>
      <c r="N1252">
        <v>1.6494659471394729E+18</v>
      </c>
      <c r="O1252" t="s">
        <v>6540</v>
      </c>
      <c r="P1252" s="6" t="s">
        <v>6541</v>
      </c>
      <c r="Q1252" s="4" t="s">
        <v>8149</v>
      </c>
    </row>
    <row r="1253" spans="1:17" x14ac:dyDescent="0.25">
      <c r="A1253">
        <v>1.7490711019285949E+18</v>
      </c>
      <c r="B1253" t="s">
        <v>6542</v>
      </c>
      <c r="C1253">
        <v>2</v>
      </c>
      <c r="D1253" t="s">
        <v>6543</v>
      </c>
      <c r="E1253">
        <v>1.7492163743865331E+18</v>
      </c>
      <c r="G1253" t="s">
        <v>136</v>
      </c>
      <c r="H1253" t="s">
        <v>20</v>
      </c>
      <c r="J1253">
        <v>0</v>
      </c>
      <c r="K1253">
        <v>0</v>
      </c>
      <c r="L1253">
        <v>0</v>
      </c>
      <c r="M1253" t="s">
        <v>6544</v>
      </c>
      <c r="N1253">
        <v>1.636994047738016E+18</v>
      </c>
      <c r="O1253" t="s">
        <v>6545</v>
      </c>
      <c r="P1253" s="6" t="s">
        <v>6546</v>
      </c>
      <c r="Q1253" s="4" t="s">
        <v>8149</v>
      </c>
    </row>
    <row r="1254" spans="1:17" x14ac:dyDescent="0.25">
      <c r="A1254">
        <v>1.749215433155351E+18</v>
      </c>
      <c r="B1254" t="s">
        <v>6547</v>
      </c>
      <c r="C1254">
        <v>0</v>
      </c>
      <c r="D1254" t="s">
        <v>6548</v>
      </c>
      <c r="E1254">
        <v>1.7492163733295429E+18</v>
      </c>
      <c r="G1254" t="s">
        <v>4824</v>
      </c>
      <c r="H1254" t="s">
        <v>20</v>
      </c>
      <c r="I1254" t="s">
        <v>4822</v>
      </c>
      <c r="J1254">
        <v>0</v>
      </c>
      <c r="K1254">
        <v>0</v>
      </c>
      <c r="L1254">
        <v>0</v>
      </c>
      <c r="M1254" t="s">
        <v>6549</v>
      </c>
      <c r="N1254">
        <v>1337668434</v>
      </c>
      <c r="O1254" t="s">
        <v>4824</v>
      </c>
      <c r="P1254" s="6" t="s">
        <v>6550</v>
      </c>
      <c r="Q1254" s="4" t="s">
        <v>8149</v>
      </c>
    </row>
    <row r="1255" spans="1:17" x14ac:dyDescent="0.25">
      <c r="A1255">
        <v>1.7490765042718349E+18</v>
      </c>
      <c r="B1255" t="s">
        <v>6547</v>
      </c>
      <c r="C1255">
        <v>0</v>
      </c>
      <c r="D1255" t="s">
        <v>6551</v>
      </c>
      <c r="E1255">
        <v>1.7492163725158889E+18</v>
      </c>
      <c r="G1255" t="s">
        <v>6552</v>
      </c>
      <c r="H1255" t="s">
        <v>20</v>
      </c>
      <c r="I1255" t="s">
        <v>6553</v>
      </c>
      <c r="J1255">
        <v>0</v>
      </c>
      <c r="K1255">
        <v>0</v>
      </c>
      <c r="L1255">
        <v>0</v>
      </c>
      <c r="M1255" t="s">
        <v>6554</v>
      </c>
      <c r="N1255">
        <v>1594650456</v>
      </c>
      <c r="O1255" t="s">
        <v>6555</v>
      </c>
      <c r="P1255" s="6" t="s">
        <v>6556</v>
      </c>
      <c r="Q1255" s="4" t="s">
        <v>8151</v>
      </c>
    </row>
    <row r="1256" spans="1:17" x14ac:dyDescent="0.25">
      <c r="A1256">
        <v>1.749078133041484E+18</v>
      </c>
      <c r="B1256" t="s">
        <v>6557</v>
      </c>
      <c r="C1256">
        <v>0</v>
      </c>
      <c r="D1256" t="s">
        <v>6558</v>
      </c>
      <c r="E1256">
        <v>1.7492163605201019E+18</v>
      </c>
      <c r="G1256" t="s">
        <v>5825</v>
      </c>
      <c r="H1256" t="s">
        <v>20</v>
      </c>
      <c r="I1256" t="s">
        <v>6559</v>
      </c>
      <c r="J1256">
        <v>0</v>
      </c>
      <c r="K1256">
        <v>0</v>
      </c>
      <c r="L1256">
        <v>0</v>
      </c>
      <c r="M1256" t="s">
        <v>6560</v>
      </c>
      <c r="N1256">
        <v>1.6282956043162829E+18</v>
      </c>
      <c r="O1256" t="s">
        <v>6561</v>
      </c>
      <c r="P1256" s="6" t="s">
        <v>6562</v>
      </c>
      <c r="Q1256" s="4" t="s">
        <v>8149</v>
      </c>
    </row>
    <row r="1257" spans="1:17" ht="30" x14ac:dyDescent="0.25">
      <c r="A1257">
        <v>1.749216334314111E+18</v>
      </c>
      <c r="B1257" t="s">
        <v>6563</v>
      </c>
      <c r="C1257">
        <v>0</v>
      </c>
      <c r="D1257" t="s">
        <v>6564</v>
      </c>
      <c r="E1257">
        <v>1.749216334314111E+18</v>
      </c>
      <c r="H1257" t="s">
        <v>20</v>
      </c>
      <c r="J1257">
        <v>0</v>
      </c>
      <c r="K1257">
        <v>0</v>
      </c>
      <c r="L1257">
        <v>0</v>
      </c>
      <c r="M1257" t="s">
        <v>6565</v>
      </c>
      <c r="N1257">
        <v>1.320882660605002E+18</v>
      </c>
      <c r="O1257" t="s">
        <v>6566</v>
      </c>
      <c r="P1257" s="6" t="s">
        <v>6567</v>
      </c>
      <c r="Q1257" s="4" t="s">
        <v>8149</v>
      </c>
    </row>
    <row r="1258" spans="1:17" x14ac:dyDescent="0.25">
      <c r="A1258">
        <v>1.7491988896585569E+18</v>
      </c>
      <c r="B1258" t="s">
        <v>6568</v>
      </c>
      <c r="C1258">
        <v>0</v>
      </c>
      <c r="D1258" t="s">
        <v>6569</v>
      </c>
      <c r="E1258">
        <v>1.749216331478782E+18</v>
      </c>
      <c r="G1258" t="s">
        <v>1366</v>
      </c>
      <c r="H1258" t="s">
        <v>20</v>
      </c>
      <c r="J1258">
        <v>0</v>
      </c>
      <c r="K1258">
        <v>1</v>
      </c>
      <c r="L1258">
        <v>0</v>
      </c>
      <c r="M1258" t="s">
        <v>6570</v>
      </c>
      <c r="N1258">
        <v>1.6865036900757709E+18</v>
      </c>
      <c r="O1258" t="s">
        <v>4886</v>
      </c>
      <c r="P1258" s="6" t="s">
        <v>6571</v>
      </c>
      <c r="Q1258" s="4" t="s">
        <v>8149</v>
      </c>
    </row>
    <row r="1259" spans="1:17" ht="30" x14ac:dyDescent="0.25">
      <c r="A1259">
        <v>1.7491106764451599E+18</v>
      </c>
      <c r="B1259" t="s">
        <v>6572</v>
      </c>
      <c r="C1259">
        <v>0</v>
      </c>
      <c r="D1259" t="s">
        <v>6573</v>
      </c>
      <c r="E1259">
        <v>1.749216221537739E+18</v>
      </c>
      <c r="G1259" t="s">
        <v>4504</v>
      </c>
      <c r="H1259" t="s">
        <v>20</v>
      </c>
      <c r="J1259">
        <v>0</v>
      </c>
      <c r="K1259">
        <v>0</v>
      </c>
      <c r="L1259">
        <v>0</v>
      </c>
      <c r="M1259" t="s">
        <v>6574</v>
      </c>
      <c r="N1259">
        <v>1.098015609499972E+18</v>
      </c>
      <c r="O1259" t="s">
        <v>6575</v>
      </c>
      <c r="P1259" s="6" t="s">
        <v>6576</v>
      </c>
      <c r="Q1259" s="4" t="s">
        <v>8149</v>
      </c>
    </row>
    <row r="1260" spans="1:17" x14ac:dyDescent="0.25">
      <c r="A1260">
        <v>1.7492162146883789E+18</v>
      </c>
      <c r="B1260" t="s">
        <v>6577</v>
      </c>
      <c r="C1260">
        <v>65</v>
      </c>
      <c r="D1260" t="s">
        <v>6578</v>
      </c>
      <c r="E1260">
        <v>1.7492162146883789E+18</v>
      </c>
      <c r="H1260" t="s">
        <v>20</v>
      </c>
      <c r="J1260">
        <v>0</v>
      </c>
      <c r="K1260">
        <v>0</v>
      </c>
      <c r="L1260">
        <v>33</v>
      </c>
      <c r="M1260" t="s">
        <v>6579</v>
      </c>
      <c r="N1260">
        <v>8.8774358757994496E+17</v>
      </c>
      <c r="O1260" t="s">
        <v>801</v>
      </c>
      <c r="P1260" s="6" t="s">
        <v>5530</v>
      </c>
      <c r="Q1260" s="4" t="s">
        <v>8149</v>
      </c>
    </row>
    <row r="1261" spans="1:17" x14ac:dyDescent="0.25">
      <c r="A1261">
        <v>1.749099183049687E+18</v>
      </c>
      <c r="B1261" t="s">
        <v>6580</v>
      </c>
      <c r="C1261">
        <v>0</v>
      </c>
      <c r="D1261" t="s">
        <v>6581</v>
      </c>
      <c r="E1261">
        <v>1.7492162025920059E+18</v>
      </c>
      <c r="G1261" t="s">
        <v>6582</v>
      </c>
      <c r="H1261" t="s">
        <v>20</v>
      </c>
      <c r="J1261">
        <v>0</v>
      </c>
      <c r="K1261">
        <v>0</v>
      </c>
      <c r="L1261">
        <v>0</v>
      </c>
      <c r="M1261" t="s">
        <v>6583</v>
      </c>
      <c r="N1261">
        <v>1.5807952697082721E+18</v>
      </c>
      <c r="O1261" t="s">
        <v>6584</v>
      </c>
      <c r="P1261" s="6" t="s">
        <v>6585</v>
      </c>
      <c r="Q1261" s="4" t="s">
        <v>8149</v>
      </c>
    </row>
    <row r="1262" spans="1:17" x14ac:dyDescent="0.25">
      <c r="A1262">
        <v>1.7490835630673761E+18</v>
      </c>
      <c r="B1262" t="s">
        <v>6586</v>
      </c>
      <c r="C1262">
        <v>0</v>
      </c>
      <c r="D1262" t="s">
        <v>6587</v>
      </c>
      <c r="E1262">
        <v>1.7492162004277289E+18</v>
      </c>
      <c r="G1262" t="s">
        <v>3889</v>
      </c>
      <c r="H1262" t="s">
        <v>20</v>
      </c>
      <c r="J1262">
        <v>0</v>
      </c>
      <c r="K1262">
        <v>0</v>
      </c>
      <c r="L1262">
        <v>0</v>
      </c>
      <c r="M1262" t="s">
        <v>6588</v>
      </c>
      <c r="N1262">
        <v>1.6336543453286241E+18</v>
      </c>
      <c r="O1262" t="s">
        <v>6589</v>
      </c>
      <c r="P1262" s="6" t="s">
        <v>6590</v>
      </c>
      <c r="Q1262" s="4" t="s">
        <v>8149</v>
      </c>
    </row>
    <row r="1263" spans="1:17" x14ac:dyDescent="0.25">
      <c r="A1263">
        <v>1.749099183049687E+18</v>
      </c>
      <c r="B1263" t="s">
        <v>6591</v>
      </c>
      <c r="C1263">
        <v>0</v>
      </c>
      <c r="D1263" t="s">
        <v>6592</v>
      </c>
      <c r="E1263">
        <v>1.7492161952268659E+18</v>
      </c>
      <c r="G1263" t="s">
        <v>730</v>
      </c>
      <c r="H1263" t="s">
        <v>20</v>
      </c>
      <c r="J1263">
        <v>0</v>
      </c>
      <c r="K1263">
        <v>0</v>
      </c>
      <c r="L1263">
        <v>0</v>
      </c>
      <c r="M1263" t="s">
        <v>6593</v>
      </c>
      <c r="N1263">
        <v>1.733746484640948E+18</v>
      </c>
      <c r="O1263" t="s">
        <v>6594</v>
      </c>
      <c r="P1263" s="6" t="s">
        <v>6595</v>
      </c>
      <c r="Q1263" s="4" t="s">
        <v>8151</v>
      </c>
    </row>
    <row r="1264" spans="1:17" x14ac:dyDescent="0.25">
      <c r="A1264">
        <v>1.7491164354551611E+18</v>
      </c>
      <c r="B1264" t="s">
        <v>6596</v>
      </c>
      <c r="C1264">
        <v>3</v>
      </c>
      <c r="D1264" t="s">
        <v>6597</v>
      </c>
      <c r="E1264">
        <v>1.7492161903781601E+18</v>
      </c>
      <c r="G1264" t="s">
        <v>19</v>
      </c>
      <c r="H1264" t="s">
        <v>20</v>
      </c>
      <c r="J1264">
        <v>0</v>
      </c>
      <c r="K1264">
        <v>2</v>
      </c>
      <c r="L1264">
        <v>0</v>
      </c>
      <c r="M1264" t="s">
        <v>6598</v>
      </c>
      <c r="N1264">
        <v>1.4946528118956649E+18</v>
      </c>
      <c r="O1264" t="s">
        <v>6599</v>
      </c>
      <c r="P1264" s="6" t="s">
        <v>6600</v>
      </c>
      <c r="Q1264" s="4" t="s">
        <v>8151</v>
      </c>
    </row>
    <row r="1265" spans="1:17" x14ac:dyDescent="0.25">
      <c r="A1265">
        <v>1.74907845023171E+18</v>
      </c>
      <c r="B1265" t="s">
        <v>6601</v>
      </c>
      <c r="C1265">
        <v>3</v>
      </c>
      <c r="D1265" t="s">
        <v>6602</v>
      </c>
      <c r="E1265">
        <v>1.749216176016896E+18</v>
      </c>
      <c r="G1265" t="s">
        <v>2189</v>
      </c>
      <c r="H1265" t="s">
        <v>20</v>
      </c>
      <c r="I1265" t="s">
        <v>4762</v>
      </c>
      <c r="J1265">
        <v>0</v>
      </c>
      <c r="K1265">
        <v>0</v>
      </c>
      <c r="L1265">
        <v>0</v>
      </c>
      <c r="M1265" t="s">
        <v>6603</v>
      </c>
      <c r="N1265">
        <v>460889750</v>
      </c>
      <c r="O1265" t="s">
        <v>6604</v>
      </c>
      <c r="P1265" s="6" t="s">
        <v>6605</v>
      </c>
      <c r="Q1265" s="4" t="s">
        <v>8149</v>
      </c>
    </row>
    <row r="1266" spans="1:17" x14ac:dyDescent="0.25">
      <c r="A1266">
        <v>1.74904735887537E+18</v>
      </c>
      <c r="B1266" t="s">
        <v>6601</v>
      </c>
      <c r="C1266">
        <v>0</v>
      </c>
      <c r="D1266" t="s">
        <v>6606</v>
      </c>
      <c r="E1266">
        <v>1.749216172460192E+18</v>
      </c>
      <c r="G1266" t="s">
        <v>85</v>
      </c>
      <c r="H1266" t="s">
        <v>20</v>
      </c>
      <c r="I1266" t="s">
        <v>6607</v>
      </c>
      <c r="J1266">
        <v>0</v>
      </c>
      <c r="K1266">
        <v>0</v>
      </c>
      <c r="L1266">
        <v>0</v>
      </c>
      <c r="M1266" t="s">
        <v>6608</v>
      </c>
      <c r="N1266">
        <v>86898406</v>
      </c>
      <c r="O1266" t="s">
        <v>6609</v>
      </c>
      <c r="P1266" s="6" t="s">
        <v>6610</v>
      </c>
      <c r="Q1266" s="4" t="s">
        <v>8149</v>
      </c>
    </row>
    <row r="1267" spans="1:17" x14ac:dyDescent="0.25">
      <c r="A1267">
        <v>1.7492161692934469E+18</v>
      </c>
      <c r="B1267" t="s">
        <v>6611</v>
      </c>
      <c r="C1267">
        <v>0</v>
      </c>
      <c r="D1267" t="s">
        <v>6612</v>
      </c>
      <c r="E1267">
        <v>1.7492161692934469E+18</v>
      </c>
      <c r="H1267" t="s">
        <v>20</v>
      </c>
      <c r="I1267" t="s">
        <v>5604</v>
      </c>
      <c r="J1267">
        <v>0</v>
      </c>
      <c r="K1267">
        <v>0</v>
      </c>
      <c r="L1267">
        <v>0</v>
      </c>
      <c r="M1267" t="s">
        <v>6613</v>
      </c>
      <c r="N1267">
        <v>1.5751376019414751E+18</v>
      </c>
      <c r="O1267" t="s">
        <v>5606</v>
      </c>
      <c r="P1267" s="6" t="s">
        <v>6612</v>
      </c>
      <c r="Q1267" s="4" t="s">
        <v>8149</v>
      </c>
    </row>
    <row r="1268" spans="1:17" x14ac:dyDescent="0.25">
      <c r="A1268">
        <v>1.7491061396426429E+18</v>
      </c>
      <c r="B1268" t="s">
        <v>6614</v>
      </c>
      <c r="C1268">
        <v>0</v>
      </c>
      <c r="D1268" t="s">
        <v>6615</v>
      </c>
      <c r="E1268">
        <v>1.749216160430879E+18</v>
      </c>
      <c r="G1268" t="s">
        <v>2346</v>
      </c>
      <c r="H1268" t="s">
        <v>20</v>
      </c>
      <c r="I1268" t="s">
        <v>6616</v>
      </c>
      <c r="J1268">
        <v>0</v>
      </c>
      <c r="K1268">
        <v>0</v>
      </c>
      <c r="L1268">
        <v>0</v>
      </c>
      <c r="M1268" t="s">
        <v>6617</v>
      </c>
      <c r="N1268">
        <v>252326351</v>
      </c>
      <c r="O1268" t="s">
        <v>6618</v>
      </c>
      <c r="P1268" s="6" t="s">
        <v>6619</v>
      </c>
      <c r="Q1268" s="4" t="s">
        <v>8149</v>
      </c>
    </row>
    <row r="1269" spans="1:17" x14ac:dyDescent="0.25">
      <c r="A1269">
        <v>1.7569079281400351E+18</v>
      </c>
      <c r="B1269" t="s">
        <v>6620</v>
      </c>
      <c r="C1269">
        <v>0</v>
      </c>
      <c r="D1269" t="s">
        <v>6621</v>
      </c>
      <c r="E1269">
        <v>1.757192766176862E+18</v>
      </c>
      <c r="G1269" t="s">
        <v>2303</v>
      </c>
      <c r="H1269" t="s">
        <v>20</v>
      </c>
      <c r="I1269" t="s">
        <v>2269</v>
      </c>
      <c r="J1269">
        <v>0</v>
      </c>
      <c r="K1269">
        <v>0</v>
      </c>
      <c r="L1269">
        <v>0</v>
      </c>
      <c r="M1269" t="s">
        <v>6622</v>
      </c>
      <c r="N1269">
        <v>2486301074</v>
      </c>
      <c r="O1269" t="s">
        <v>6623</v>
      </c>
      <c r="P1269" s="6" t="s">
        <v>6624</v>
      </c>
      <c r="Q1269" s="4" t="s">
        <v>8149</v>
      </c>
    </row>
    <row r="1270" spans="1:17" x14ac:dyDescent="0.25">
      <c r="A1270">
        <v>1.7568959061029929E+18</v>
      </c>
      <c r="B1270" t="s">
        <v>6625</v>
      </c>
      <c r="C1270">
        <v>0</v>
      </c>
      <c r="D1270" t="s">
        <v>6626</v>
      </c>
      <c r="E1270">
        <v>1.757192741312951E+18</v>
      </c>
      <c r="G1270" t="s">
        <v>2303</v>
      </c>
      <c r="H1270" t="s">
        <v>20</v>
      </c>
      <c r="I1270" t="s">
        <v>6627</v>
      </c>
      <c r="J1270">
        <v>0</v>
      </c>
      <c r="K1270">
        <v>0</v>
      </c>
      <c r="L1270">
        <v>0</v>
      </c>
      <c r="M1270" t="s">
        <v>6628</v>
      </c>
      <c r="N1270">
        <v>100661690</v>
      </c>
      <c r="O1270" t="s">
        <v>6629</v>
      </c>
      <c r="P1270" s="6" t="s">
        <v>6630</v>
      </c>
      <c r="Q1270" s="4" t="s">
        <v>8149</v>
      </c>
    </row>
    <row r="1271" spans="1:17" x14ac:dyDescent="0.25">
      <c r="A1271">
        <v>1.7568959061029929E+18</v>
      </c>
      <c r="B1271" t="s">
        <v>6631</v>
      </c>
      <c r="C1271">
        <v>0</v>
      </c>
      <c r="D1271" t="s">
        <v>6632</v>
      </c>
      <c r="E1271">
        <v>1.7571927329956749E+18</v>
      </c>
      <c r="G1271" t="s">
        <v>2303</v>
      </c>
      <c r="H1271" t="s">
        <v>20</v>
      </c>
      <c r="J1271">
        <v>0</v>
      </c>
      <c r="K1271">
        <v>0</v>
      </c>
      <c r="L1271">
        <v>0</v>
      </c>
      <c r="M1271" t="s">
        <v>6633</v>
      </c>
      <c r="N1271">
        <v>1.5475952362006981E+18</v>
      </c>
      <c r="O1271" t="s">
        <v>6634</v>
      </c>
      <c r="P1271" s="6" t="s">
        <v>6635</v>
      </c>
      <c r="Q1271" s="4" t="s">
        <v>8149</v>
      </c>
    </row>
    <row r="1272" spans="1:17" x14ac:dyDescent="0.25">
      <c r="A1272">
        <v>1.756994418664747E+18</v>
      </c>
      <c r="B1272" t="s">
        <v>6636</v>
      </c>
      <c r="C1272">
        <v>1</v>
      </c>
      <c r="D1272" t="s">
        <v>6637</v>
      </c>
      <c r="E1272">
        <v>1.7571927199346161E+18</v>
      </c>
      <c r="G1272" t="s">
        <v>3889</v>
      </c>
      <c r="H1272" t="s">
        <v>20</v>
      </c>
      <c r="J1272">
        <v>0</v>
      </c>
      <c r="K1272">
        <v>0</v>
      </c>
      <c r="L1272">
        <v>0</v>
      </c>
      <c r="M1272" t="s">
        <v>6638</v>
      </c>
      <c r="N1272">
        <v>1.7244651724027991E+18</v>
      </c>
      <c r="O1272" t="s">
        <v>6639</v>
      </c>
      <c r="P1272" s="6" t="s">
        <v>6640</v>
      </c>
      <c r="Q1272" s="4" t="s">
        <v>8149</v>
      </c>
    </row>
    <row r="1273" spans="1:17" x14ac:dyDescent="0.25">
      <c r="A1273">
        <v>1.756667016646398E+18</v>
      </c>
      <c r="B1273" t="s">
        <v>6641</v>
      </c>
      <c r="C1273">
        <v>0</v>
      </c>
      <c r="D1273" t="s">
        <v>6642</v>
      </c>
      <c r="E1273">
        <v>1.7571925208142771E+18</v>
      </c>
      <c r="G1273" t="s">
        <v>6643</v>
      </c>
      <c r="H1273" t="s">
        <v>20</v>
      </c>
      <c r="J1273">
        <v>0</v>
      </c>
      <c r="K1273">
        <v>1</v>
      </c>
      <c r="L1273">
        <v>0</v>
      </c>
      <c r="M1273" t="s">
        <v>6644</v>
      </c>
      <c r="N1273">
        <v>1.7428254879432131E+18</v>
      </c>
      <c r="O1273" t="s">
        <v>6645</v>
      </c>
      <c r="P1273" s="6" t="s">
        <v>6646</v>
      </c>
      <c r="Q1273" s="4" t="s">
        <v>8149</v>
      </c>
    </row>
    <row r="1274" spans="1:17" ht="30" x14ac:dyDescent="0.25">
      <c r="A1274">
        <v>1.7570778368994839E+18</v>
      </c>
      <c r="B1274" t="s">
        <v>6647</v>
      </c>
      <c r="C1274">
        <v>0</v>
      </c>
      <c r="D1274" t="s">
        <v>6648</v>
      </c>
      <c r="E1274">
        <v>1.757192509145633E+18</v>
      </c>
      <c r="G1274" t="s">
        <v>1521</v>
      </c>
      <c r="H1274" t="s">
        <v>20</v>
      </c>
      <c r="I1274" t="s">
        <v>3126</v>
      </c>
      <c r="J1274">
        <v>0</v>
      </c>
      <c r="K1274">
        <v>0</v>
      </c>
      <c r="L1274">
        <v>0</v>
      </c>
      <c r="M1274" t="s">
        <v>6649</v>
      </c>
      <c r="N1274">
        <v>1.4691184643086131E+18</v>
      </c>
      <c r="O1274" t="s">
        <v>6650</v>
      </c>
      <c r="P1274" s="6" t="s">
        <v>6651</v>
      </c>
      <c r="Q1274" s="4" t="s">
        <v>8149</v>
      </c>
    </row>
    <row r="1275" spans="1:17" x14ac:dyDescent="0.25">
      <c r="A1275">
        <v>1.7570808807395E+18</v>
      </c>
      <c r="B1275" t="s">
        <v>6652</v>
      </c>
      <c r="C1275">
        <v>0</v>
      </c>
      <c r="D1275" t="s">
        <v>6653</v>
      </c>
      <c r="E1275">
        <v>1.7571924714766249E+18</v>
      </c>
      <c r="G1275" t="s">
        <v>6654</v>
      </c>
      <c r="H1275" t="s">
        <v>20</v>
      </c>
      <c r="J1275">
        <v>0</v>
      </c>
      <c r="K1275">
        <v>0</v>
      </c>
      <c r="L1275">
        <v>0</v>
      </c>
      <c r="M1275" t="s">
        <v>6655</v>
      </c>
      <c r="N1275">
        <v>1.106599897782866E+18</v>
      </c>
      <c r="O1275" t="s">
        <v>6656</v>
      </c>
      <c r="P1275" s="6" t="s">
        <v>6657</v>
      </c>
      <c r="Q1275" s="4" t="s">
        <v>8149</v>
      </c>
    </row>
    <row r="1276" spans="1:17" x14ac:dyDescent="0.25">
      <c r="A1276">
        <v>1.757181644111553E+18</v>
      </c>
      <c r="B1276" t="s">
        <v>6658</v>
      </c>
      <c r="C1276">
        <v>0</v>
      </c>
      <c r="D1276" t="s">
        <v>6659</v>
      </c>
      <c r="E1276">
        <v>1.757192455290774E+18</v>
      </c>
      <c r="G1276" t="s">
        <v>6660</v>
      </c>
      <c r="H1276" t="s">
        <v>20</v>
      </c>
      <c r="J1276">
        <v>0</v>
      </c>
      <c r="K1276">
        <v>0</v>
      </c>
      <c r="L1276">
        <v>0</v>
      </c>
      <c r="M1276" t="s">
        <v>6661</v>
      </c>
      <c r="N1276">
        <v>1.122527175280714E+18</v>
      </c>
      <c r="O1276" t="s">
        <v>6662</v>
      </c>
      <c r="P1276" s="6" t="s">
        <v>6663</v>
      </c>
      <c r="Q1276" s="4" t="s">
        <v>8149</v>
      </c>
    </row>
    <row r="1277" spans="1:17" x14ac:dyDescent="0.25">
      <c r="A1277">
        <v>1.7571920818426109E+18</v>
      </c>
      <c r="B1277" t="s">
        <v>6664</v>
      </c>
      <c r="C1277">
        <v>0</v>
      </c>
      <c r="D1277" t="s">
        <v>6665</v>
      </c>
      <c r="E1277">
        <v>1.7571920818426109E+18</v>
      </c>
      <c r="H1277" t="s">
        <v>20</v>
      </c>
      <c r="I1277" t="s">
        <v>6666</v>
      </c>
      <c r="J1277">
        <v>0</v>
      </c>
      <c r="K1277">
        <v>0</v>
      </c>
      <c r="L1277">
        <v>0</v>
      </c>
      <c r="M1277" t="s">
        <v>6667</v>
      </c>
      <c r="N1277">
        <v>1.6035995865508951E+18</v>
      </c>
      <c r="O1277" t="s">
        <v>6668</v>
      </c>
      <c r="P1277" s="6" t="s">
        <v>6669</v>
      </c>
      <c r="Q1277" s="4" t="s">
        <v>8149</v>
      </c>
    </row>
    <row r="1278" spans="1:17" ht="30" x14ac:dyDescent="0.25">
      <c r="A1278">
        <v>1.7570327197779971E+18</v>
      </c>
      <c r="B1278" t="s">
        <v>6670</v>
      </c>
      <c r="C1278">
        <v>0</v>
      </c>
      <c r="D1278" t="s">
        <v>6671</v>
      </c>
      <c r="E1278">
        <v>1.75719189004963E+18</v>
      </c>
      <c r="G1278" t="s">
        <v>6672</v>
      </c>
      <c r="H1278" t="s">
        <v>20</v>
      </c>
      <c r="J1278">
        <v>0</v>
      </c>
      <c r="K1278">
        <v>0</v>
      </c>
      <c r="L1278">
        <v>0</v>
      </c>
      <c r="M1278" t="s">
        <v>6673</v>
      </c>
      <c r="N1278">
        <v>1.5530730357243039E+18</v>
      </c>
      <c r="O1278" t="s">
        <v>6674</v>
      </c>
      <c r="P1278" s="6" t="s">
        <v>6675</v>
      </c>
      <c r="Q1278" s="4" t="s">
        <v>8149</v>
      </c>
    </row>
    <row r="1279" spans="1:17" x14ac:dyDescent="0.25">
      <c r="A1279">
        <v>1.7571918840392179E+18</v>
      </c>
      <c r="B1279" t="s">
        <v>6676</v>
      </c>
      <c r="C1279">
        <v>0</v>
      </c>
      <c r="D1279" t="s">
        <v>6677</v>
      </c>
      <c r="E1279">
        <v>1.7571918840392179E+18</v>
      </c>
      <c r="G1279" t="s">
        <v>6678</v>
      </c>
      <c r="H1279" t="s">
        <v>20</v>
      </c>
      <c r="J1279">
        <v>0</v>
      </c>
      <c r="K1279">
        <v>0</v>
      </c>
      <c r="L1279">
        <v>0</v>
      </c>
      <c r="M1279" t="s">
        <v>6679</v>
      </c>
      <c r="N1279">
        <v>609620003</v>
      </c>
      <c r="O1279" t="s">
        <v>6680</v>
      </c>
      <c r="P1279" s="6" t="s">
        <v>6681</v>
      </c>
      <c r="Q1279" s="4" t="s">
        <v>8149</v>
      </c>
    </row>
    <row r="1280" spans="1:17" x14ac:dyDescent="0.25">
      <c r="A1280">
        <v>1.7568882497574961E+18</v>
      </c>
      <c r="B1280" t="s">
        <v>6682</v>
      </c>
      <c r="C1280">
        <v>0</v>
      </c>
      <c r="D1280" t="s">
        <v>6683</v>
      </c>
      <c r="E1280">
        <v>1.757191818779968E+18</v>
      </c>
      <c r="F1280" t="s">
        <v>6684</v>
      </c>
      <c r="G1280" t="s">
        <v>123</v>
      </c>
      <c r="H1280" t="s">
        <v>20</v>
      </c>
      <c r="J1280">
        <v>0</v>
      </c>
      <c r="K1280">
        <v>0</v>
      </c>
      <c r="L1280">
        <v>0</v>
      </c>
      <c r="M1280" t="s">
        <v>6685</v>
      </c>
      <c r="N1280">
        <v>1.723524174071636E+18</v>
      </c>
      <c r="O1280" t="s">
        <v>6686</v>
      </c>
      <c r="P1280" s="6" t="s">
        <v>6687</v>
      </c>
      <c r="Q1280" s="4" t="s">
        <v>8149</v>
      </c>
    </row>
    <row r="1281" spans="1:17" x14ac:dyDescent="0.25">
      <c r="A1281">
        <v>1.7571917930059981E+18</v>
      </c>
      <c r="B1281" t="s">
        <v>6688</v>
      </c>
      <c r="C1281">
        <v>0</v>
      </c>
      <c r="D1281" t="s">
        <v>6689</v>
      </c>
      <c r="E1281">
        <v>1.7571917930059981E+18</v>
      </c>
      <c r="H1281" t="s">
        <v>20</v>
      </c>
      <c r="I1281" t="s">
        <v>6690</v>
      </c>
      <c r="J1281">
        <v>0</v>
      </c>
      <c r="K1281">
        <v>0</v>
      </c>
      <c r="L1281">
        <v>0</v>
      </c>
      <c r="M1281" t="s">
        <v>6691</v>
      </c>
      <c r="N1281">
        <v>1.6391571897923789E+18</v>
      </c>
      <c r="O1281" t="s">
        <v>6692</v>
      </c>
      <c r="P1281" s="6" t="s">
        <v>6689</v>
      </c>
      <c r="Q1281" s="4" t="s">
        <v>8149</v>
      </c>
    </row>
    <row r="1282" spans="1:17" x14ac:dyDescent="0.25">
      <c r="A1282">
        <v>1.757191771480609E+18</v>
      </c>
      <c r="B1282" t="s">
        <v>6693</v>
      </c>
      <c r="C1282">
        <v>16</v>
      </c>
      <c r="D1282" t="s">
        <v>6694</v>
      </c>
      <c r="E1282">
        <v>1.757191771480609E+18</v>
      </c>
      <c r="F1282" t="s">
        <v>6695</v>
      </c>
      <c r="H1282" t="s">
        <v>20</v>
      </c>
      <c r="J1282">
        <v>1</v>
      </c>
      <c r="K1282">
        <v>40</v>
      </c>
      <c r="L1282">
        <v>9</v>
      </c>
      <c r="M1282" t="s">
        <v>6696</v>
      </c>
      <c r="N1282">
        <v>1.047148860005474E+18</v>
      </c>
      <c r="O1282" t="s">
        <v>6697</v>
      </c>
      <c r="P1282" s="6" t="s">
        <v>6698</v>
      </c>
      <c r="Q1282" s="4" t="s">
        <v>8149</v>
      </c>
    </row>
    <row r="1283" spans="1:17" x14ac:dyDescent="0.25">
      <c r="A1283">
        <v>1.7568826409035899E+18</v>
      </c>
      <c r="B1283" t="s">
        <v>6699</v>
      </c>
      <c r="C1283">
        <v>0</v>
      </c>
      <c r="D1283" t="s">
        <v>6700</v>
      </c>
      <c r="E1283">
        <v>1.7571917312952451E+18</v>
      </c>
      <c r="F1283" t="s">
        <v>6701</v>
      </c>
      <c r="G1283" t="s">
        <v>6702</v>
      </c>
      <c r="H1283" t="s">
        <v>20</v>
      </c>
      <c r="I1283" t="s">
        <v>6703</v>
      </c>
      <c r="J1283">
        <v>0</v>
      </c>
      <c r="K1283">
        <v>0</v>
      </c>
      <c r="L1283">
        <v>0</v>
      </c>
      <c r="M1283" t="s">
        <v>6704</v>
      </c>
      <c r="N1283">
        <v>3182384742</v>
      </c>
      <c r="O1283" t="s">
        <v>6705</v>
      </c>
      <c r="P1283" s="6" t="s">
        <v>6706</v>
      </c>
      <c r="Q1283" s="4" t="s">
        <v>8151</v>
      </c>
    </row>
    <row r="1284" spans="1:17" x14ac:dyDescent="0.25">
      <c r="A1284">
        <v>1.7570288794354691E+18</v>
      </c>
      <c r="B1284" t="s">
        <v>6707</v>
      </c>
      <c r="C1284">
        <v>0</v>
      </c>
      <c r="D1284" t="s">
        <v>6708</v>
      </c>
      <c r="E1284">
        <v>1.7571917125760991E+18</v>
      </c>
      <c r="G1284" t="s">
        <v>990</v>
      </c>
      <c r="H1284" t="s">
        <v>20</v>
      </c>
      <c r="J1284">
        <v>0</v>
      </c>
      <c r="K1284">
        <v>0</v>
      </c>
      <c r="L1284">
        <v>0</v>
      </c>
      <c r="M1284" t="s">
        <v>6709</v>
      </c>
      <c r="N1284">
        <v>1.335050536740012E+18</v>
      </c>
      <c r="O1284" t="s">
        <v>6710</v>
      </c>
      <c r="P1284" s="6" t="s">
        <v>6711</v>
      </c>
      <c r="Q1284" s="4" t="s">
        <v>8149</v>
      </c>
    </row>
    <row r="1285" spans="1:17" x14ac:dyDescent="0.25">
      <c r="A1285">
        <v>1.7569724763647391E+18</v>
      </c>
      <c r="B1285" t="s">
        <v>6712</v>
      </c>
      <c r="C1285">
        <v>0</v>
      </c>
      <c r="D1285" t="s">
        <v>6713</v>
      </c>
      <c r="E1285">
        <v>1.757191679000663E+18</v>
      </c>
      <c r="G1285" t="s">
        <v>6714</v>
      </c>
      <c r="H1285" t="s">
        <v>20</v>
      </c>
      <c r="I1285" t="s">
        <v>63</v>
      </c>
      <c r="J1285">
        <v>0</v>
      </c>
      <c r="K1285">
        <v>0</v>
      </c>
      <c r="L1285">
        <v>0</v>
      </c>
      <c r="M1285" t="s">
        <v>6715</v>
      </c>
      <c r="N1285">
        <v>2311528753</v>
      </c>
      <c r="O1285" t="s">
        <v>6716</v>
      </c>
      <c r="P1285" s="6" t="s">
        <v>6717</v>
      </c>
      <c r="Q1285" s="4" t="s">
        <v>8149</v>
      </c>
    </row>
    <row r="1286" spans="1:17" x14ac:dyDescent="0.25">
      <c r="A1286">
        <v>1.757191676127486E+18</v>
      </c>
      <c r="B1286" t="s">
        <v>6712</v>
      </c>
      <c r="C1286">
        <v>1</v>
      </c>
      <c r="D1286" t="s">
        <v>6718</v>
      </c>
      <c r="E1286">
        <v>1.757191676127486E+18</v>
      </c>
      <c r="F1286" t="s">
        <v>6719</v>
      </c>
      <c r="H1286" t="s">
        <v>20</v>
      </c>
      <c r="I1286" t="s">
        <v>6720</v>
      </c>
      <c r="J1286">
        <v>0</v>
      </c>
      <c r="K1286">
        <v>0</v>
      </c>
      <c r="L1286">
        <v>0</v>
      </c>
      <c r="M1286" t="s">
        <v>6721</v>
      </c>
      <c r="N1286">
        <v>127419885</v>
      </c>
      <c r="O1286" t="s">
        <v>6722</v>
      </c>
      <c r="P1286" s="6" t="s">
        <v>6723</v>
      </c>
      <c r="Q1286" s="4" t="s">
        <v>8149</v>
      </c>
    </row>
    <row r="1287" spans="1:17" x14ac:dyDescent="0.25">
      <c r="A1287">
        <v>1.7570778368994839E+18</v>
      </c>
      <c r="B1287" t="s">
        <v>6724</v>
      </c>
      <c r="C1287">
        <v>0</v>
      </c>
      <c r="D1287" t="s">
        <v>6725</v>
      </c>
      <c r="E1287">
        <v>1.757191615754732E+18</v>
      </c>
      <c r="G1287" t="s">
        <v>1521</v>
      </c>
      <c r="H1287" t="s">
        <v>20</v>
      </c>
      <c r="J1287">
        <v>0</v>
      </c>
      <c r="K1287">
        <v>0</v>
      </c>
      <c r="L1287">
        <v>0</v>
      </c>
      <c r="M1287" t="s">
        <v>6726</v>
      </c>
      <c r="N1287">
        <v>1.5315019431093581E+18</v>
      </c>
      <c r="O1287" t="s">
        <v>6727</v>
      </c>
      <c r="P1287" s="6" t="s">
        <v>6728</v>
      </c>
      <c r="Q1287" s="4" t="s">
        <v>8149</v>
      </c>
    </row>
    <row r="1288" spans="1:17" x14ac:dyDescent="0.25">
      <c r="A1288">
        <v>1.7571916105453491E+18</v>
      </c>
      <c r="B1288" t="s">
        <v>6729</v>
      </c>
      <c r="C1288">
        <v>0</v>
      </c>
      <c r="D1288" t="s">
        <v>6730</v>
      </c>
      <c r="E1288">
        <v>1.7571916105453491E+18</v>
      </c>
      <c r="H1288" t="s">
        <v>20</v>
      </c>
      <c r="J1288">
        <v>0</v>
      </c>
      <c r="K1288">
        <v>0</v>
      </c>
      <c r="L1288">
        <v>0</v>
      </c>
      <c r="M1288" t="s">
        <v>6731</v>
      </c>
      <c r="N1288">
        <v>1.4411470103928589E+18</v>
      </c>
      <c r="O1288" t="s">
        <v>6732</v>
      </c>
      <c r="P1288" s="6" t="s">
        <v>6730</v>
      </c>
      <c r="Q1288" s="4" t="s">
        <v>8149</v>
      </c>
    </row>
    <row r="1289" spans="1:17" x14ac:dyDescent="0.25">
      <c r="A1289">
        <v>1.7569888225446669E+18</v>
      </c>
      <c r="B1289" t="s">
        <v>6733</v>
      </c>
      <c r="C1289">
        <v>0</v>
      </c>
      <c r="D1289" t="s">
        <v>6734</v>
      </c>
      <c r="E1289">
        <v>1.757191600734974E+18</v>
      </c>
      <c r="G1289" t="s">
        <v>189</v>
      </c>
      <c r="H1289" t="s">
        <v>20</v>
      </c>
      <c r="I1289" t="s">
        <v>154</v>
      </c>
      <c r="J1289">
        <v>0</v>
      </c>
      <c r="K1289">
        <v>0</v>
      </c>
      <c r="L1289">
        <v>0</v>
      </c>
      <c r="M1289" t="s">
        <v>6735</v>
      </c>
      <c r="N1289">
        <v>97913811</v>
      </c>
      <c r="O1289" t="s">
        <v>6736</v>
      </c>
      <c r="P1289" s="6" t="s">
        <v>6737</v>
      </c>
      <c r="Q1289" s="4" t="s">
        <v>8149</v>
      </c>
    </row>
    <row r="1290" spans="1:17" x14ac:dyDescent="0.25">
      <c r="A1290">
        <v>1.7571915434156001E+18</v>
      </c>
      <c r="B1290" t="s">
        <v>6738</v>
      </c>
      <c r="C1290">
        <v>0</v>
      </c>
      <c r="D1290" t="s">
        <v>6739</v>
      </c>
      <c r="E1290">
        <v>1.7571915434156001E+18</v>
      </c>
      <c r="H1290" t="s">
        <v>20</v>
      </c>
      <c r="I1290" t="s">
        <v>6740</v>
      </c>
      <c r="J1290">
        <v>0</v>
      </c>
      <c r="K1290">
        <v>0</v>
      </c>
      <c r="L1290">
        <v>0</v>
      </c>
      <c r="M1290" t="s">
        <v>6741</v>
      </c>
      <c r="N1290">
        <v>489171925</v>
      </c>
      <c r="O1290" t="s">
        <v>6742</v>
      </c>
      <c r="P1290" s="6" t="s">
        <v>6743</v>
      </c>
      <c r="Q1290" s="4" t="s">
        <v>8149</v>
      </c>
    </row>
    <row r="1291" spans="1:17" x14ac:dyDescent="0.25">
      <c r="A1291">
        <v>1.7571915280812319E+18</v>
      </c>
      <c r="B1291" t="s">
        <v>6744</v>
      </c>
      <c r="C1291">
        <v>1</v>
      </c>
      <c r="D1291" t="s">
        <v>6745</v>
      </c>
      <c r="E1291">
        <v>1.7571915280812319E+18</v>
      </c>
      <c r="H1291" t="s">
        <v>20</v>
      </c>
      <c r="J1291">
        <v>0</v>
      </c>
      <c r="K1291">
        <v>0</v>
      </c>
      <c r="L1291">
        <v>0</v>
      </c>
      <c r="M1291" t="s">
        <v>6746</v>
      </c>
      <c r="N1291">
        <v>1.0431586429989681E+18</v>
      </c>
      <c r="O1291" t="s">
        <v>6747</v>
      </c>
      <c r="P1291" s="6" t="s">
        <v>6745</v>
      </c>
      <c r="Q1291" s="4" t="s">
        <v>8149</v>
      </c>
    </row>
    <row r="1292" spans="1:17" x14ac:dyDescent="0.25">
      <c r="A1292">
        <v>1.757191488554124E+18</v>
      </c>
      <c r="B1292" t="s">
        <v>6748</v>
      </c>
      <c r="C1292">
        <v>0</v>
      </c>
      <c r="D1292" t="s">
        <v>6749</v>
      </c>
      <c r="E1292">
        <v>1.757191488554124E+18</v>
      </c>
      <c r="H1292" t="s">
        <v>20</v>
      </c>
      <c r="J1292">
        <v>0</v>
      </c>
      <c r="K1292">
        <v>1</v>
      </c>
      <c r="L1292">
        <v>0</v>
      </c>
      <c r="M1292" t="s">
        <v>6750</v>
      </c>
      <c r="N1292">
        <v>1.2227401375970299E+18</v>
      </c>
      <c r="O1292" t="s">
        <v>6751</v>
      </c>
      <c r="P1292" s="6" t="s">
        <v>6749</v>
      </c>
      <c r="Q1292" s="4" t="s">
        <v>8149</v>
      </c>
    </row>
    <row r="1293" spans="1:17" ht="30" x14ac:dyDescent="0.25">
      <c r="A1293">
        <v>1.7570327197779971E+18</v>
      </c>
      <c r="B1293" t="s">
        <v>6752</v>
      </c>
      <c r="C1293">
        <v>0</v>
      </c>
      <c r="D1293" t="s">
        <v>6753</v>
      </c>
      <c r="E1293">
        <v>1.7571914829085089E+18</v>
      </c>
      <c r="G1293" t="s">
        <v>6754</v>
      </c>
      <c r="H1293" t="s">
        <v>20</v>
      </c>
      <c r="I1293" t="s">
        <v>6755</v>
      </c>
      <c r="J1293">
        <v>0</v>
      </c>
      <c r="K1293">
        <v>0</v>
      </c>
      <c r="L1293">
        <v>0</v>
      </c>
      <c r="M1293" t="s">
        <v>6756</v>
      </c>
      <c r="N1293">
        <v>1.221080191159562E+18</v>
      </c>
      <c r="O1293" t="s">
        <v>6757</v>
      </c>
      <c r="P1293" s="6" t="s">
        <v>6758</v>
      </c>
      <c r="Q1293" s="4" t="s">
        <v>8149</v>
      </c>
    </row>
    <row r="1294" spans="1:17" x14ac:dyDescent="0.25">
      <c r="A1294">
        <v>1.7568826409035899E+18</v>
      </c>
      <c r="B1294" t="s">
        <v>6759</v>
      </c>
      <c r="C1294">
        <v>0</v>
      </c>
      <c r="D1294" t="s">
        <v>6760</v>
      </c>
      <c r="E1294">
        <v>1.7571914167140759E+18</v>
      </c>
      <c r="F1294" t="s">
        <v>6761</v>
      </c>
      <c r="G1294" t="s">
        <v>6702</v>
      </c>
      <c r="H1294" t="s">
        <v>20</v>
      </c>
      <c r="I1294" t="s">
        <v>6703</v>
      </c>
      <c r="J1294">
        <v>0</v>
      </c>
      <c r="K1294">
        <v>0</v>
      </c>
      <c r="L1294">
        <v>0</v>
      </c>
      <c r="M1294" t="s">
        <v>6762</v>
      </c>
      <c r="N1294">
        <v>3182384742</v>
      </c>
      <c r="O1294" t="s">
        <v>6705</v>
      </c>
      <c r="P1294" s="6" t="s">
        <v>6763</v>
      </c>
      <c r="Q1294" s="4" t="s">
        <v>8149</v>
      </c>
    </row>
    <row r="1295" spans="1:17" x14ac:dyDescent="0.25">
      <c r="A1295">
        <v>1.7570270894826501E+18</v>
      </c>
      <c r="B1295" t="s">
        <v>6764</v>
      </c>
      <c r="C1295">
        <v>0</v>
      </c>
      <c r="D1295" t="s">
        <v>6765</v>
      </c>
      <c r="E1295">
        <v>1.757191369863607E+18</v>
      </c>
      <c r="G1295" t="s">
        <v>195</v>
      </c>
      <c r="H1295" t="s">
        <v>20</v>
      </c>
      <c r="I1295" t="s">
        <v>6766</v>
      </c>
      <c r="J1295">
        <v>0</v>
      </c>
      <c r="K1295">
        <v>0</v>
      </c>
      <c r="L1295">
        <v>0</v>
      </c>
      <c r="M1295" t="s">
        <v>6767</v>
      </c>
      <c r="N1295">
        <v>1.3328258792279941E+18</v>
      </c>
      <c r="O1295" t="s">
        <v>6768</v>
      </c>
      <c r="P1295" s="6" t="s">
        <v>6769</v>
      </c>
      <c r="Q1295" s="4" t="s">
        <v>8149</v>
      </c>
    </row>
    <row r="1296" spans="1:17" x14ac:dyDescent="0.25">
      <c r="A1296">
        <v>1.75686176214897E+18</v>
      </c>
      <c r="B1296" t="s">
        <v>6770</v>
      </c>
      <c r="C1296">
        <v>6</v>
      </c>
      <c r="D1296" t="s">
        <v>6771</v>
      </c>
      <c r="E1296">
        <v>1.7571913449242829E+18</v>
      </c>
      <c r="F1296" t="s">
        <v>6772</v>
      </c>
      <c r="G1296" t="s">
        <v>6773</v>
      </c>
      <c r="H1296" t="s">
        <v>20</v>
      </c>
      <c r="J1296">
        <v>1</v>
      </c>
      <c r="K1296">
        <v>0</v>
      </c>
      <c r="L1296">
        <v>3</v>
      </c>
      <c r="M1296" t="s">
        <v>6774</v>
      </c>
      <c r="N1296">
        <v>1.347672693189931E+18</v>
      </c>
      <c r="O1296" t="s">
        <v>6775</v>
      </c>
      <c r="P1296" s="6" t="s">
        <v>6776</v>
      </c>
      <c r="Q1296" s="4" t="s">
        <v>8149</v>
      </c>
    </row>
    <row r="1297" spans="1:17" x14ac:dyDescent="0.25">
      <c r="A1297">
        <v>1.7570560562562749E+18</v>
      </c>
      <c r="B1297" t="s">
        <v>6777</v>
      </c>
      <c r="C1297">
        <v>0</v>
      </c>
      <c r="D1297" t="s">
        <v>6778</v>
      </c>
      <c r="E1297">
        <v>1.7571913112273349E+18</v>
      </c>
      <c r="G1297" t="s">
        <v>6779</v>
      </c>
      <c r="H1297" t="s">
        <v>20</v>
      </c>
      <c r="J1297">
        <v>0</v>
      </c>
      <c r="K1297">
        <v>1</v>
      </c>
      <c r="L1297">
        <v>1</v>
      </c>
      <c r="M1297" t="s">
        <v>6780</v>
      </c>
      <c r="N1297">
        <v>1.642749276085449E+18</v>
      </c>
      <c r="O1297" t="s">
        <v>6781</v>
      </c>
      <c r="P1297" s="6" t="s">
        <v>6782</v>
      </c>
      <c r="Q1297" s="4" t="s">
        <v>8151</v>
      </c>
    </row>
    <row r="1298" spans="1:17" x14ac:dyDescent="0.25">
      <c r="A1298">
        <v>1.7567631467302961E+18</v>
      </c>
      <c r="B1298" t="s">
        <v>6783</v>
      </c>
      <c r="C1298">
        <v>0</v>
      </c>
      <c r="D1298" t="s">
        <v>6784</v>
      </c>
      <c r="E1298">
        <v>1.7571908675160681E+18</v>
      </c>
      <c r="F1298" t="s">
        <v>6785</v>
      </c>
      <c r="G1298" t="s">
        <v>2813</v>
      </c>
      <c r="H1298" t="s">
        <v>20</v>
      </c>
      <c r="I1298" t="s">
        <v>63</v>
      </c>
      <c r="J1298">
        <v>0</v>
      </c>
      <c r="K1298">
        <v>0</v>
      </c>
      <c r="L1298">
        <v>0</v>
      </c>
      <c r="M1298" t="s">
        <v>6786</v>
      </c>
      <c r="N1298">
        <v>2758533245</v>
      </c>
      <c r="O1298" t="s">
        <v>6787</v>
      </c>
      <c r="P1298" s="6" t="s">
        <v>6788</v>
      </c>
      <c r="Q1298" s="4" t="s">
        <v>8149</v>
      </c>
    </row>
    <row r="1299" spans="1:17" x14ac:dyDescent="0.25">
      <c r="A1299">
        <v>1.757126580470743E+18</v>
      </c>
      <c r="B1299" t="s">
        <v>6789</v>
      </c>
      <c r="C1299">
        <v>0</v>
      </c>
      <c r="D1299" t="s">
        <v>6790</v>
      </c>
      <c r="E1299">
        <v>1.757190772485751E+18</v>
      </c>
      <c r="G1299" t="s">
        <v>6791</v>
      </c>
      <c r="H1299" t="s">
        <v>20</v>
      </c>
      <c r="I1299" t="s">
        <v>6792</v>
      </c>
      <c r="J1299">
        <v>0</v>
      </c>
      <c r="K1299">
        <v>0</v>
      </c>
      <c r="L1299">
        <v>0</v>
      </c>
      <c r="M1299" t="s">
        <v>6793</v>
      </c>
      <c r="N1299">
        <v>1.547696416700928E+18</v>
      </c>
      <c r="O1299" t="s">
        <v>6794</v>
      </c>
      <c r="P1299" s="6" t="s">
        <v>6795</v>
      </c>
      <c r="Q1299" s="4" t="s">
        <v>8149</v>
      </c>
    </row>
    <row r="1300" spans="1:17" x14ac:dyDescent="0.25">
      <c r="A1300">
        <v>1.7569399719682739E+18</v>
      </c>
      <c r="B1300" t="s">
        <v>6796</v>
      </c>
      <c r="C1300">
        <v>0</v>
      </c>
      <c r="D1300" t="s">
        <v>6797</v>
      </c>
      <c r="E1300">
        <v>1.7571907679768379E+18</v>
      </c>
      <c r="G1300" t="s">
        <v>4731</v>
      </c>
      <c r="H1300" t="s">
        <v>20</v>
      </c>
      <c r="J1300">
        <v>0</v>
      </c>
      <c r="K1300">
        <v>0</v>
      </c>
      <c r="L1300">
        <v>0</v>
      </c>
      <c r="M1300" t="s">
        <v>6798</v>
      </c>
      <c r="N1300">
        <v>1.7399370683721029E+18</v>
      </c>
      <c r="O1300" t="s">
        <v>6799</v>
      </c>
      <c r="P1300" s="6" t="s">
        <v>6800</v>
      </c>
      <c r="Q1300" s="4" t="s">
        <v>8150</v>
      </c>
    </row>
    <row r="1301" spans="1:17" x14ac:dyDescent="0.25">
      <c r="A1301">
        <v>1.757190731167564E+18</v>
      </c>
      <c r="B1301" t="s">
        <v>6801</v>
      </c>
      <c r="C1301">
        <v>2</v>
      </c>
      <c r="D1301" t="s">
        <v>6802</v>
      </c>
      <c r="E1301">
        <v>1.757190731167564E+18</v>
      </c>
      <c r="F1301" t="s">
        <v>6803</v>
      </c>
      <c r="H1301" t="s">
        <v>20</v>
      </c>
      <c r="I1301" t="s">
        <v>6804</v>
      </c>
      <c r="J1301">
        <v>0</v>
      </c>
      <c r="K1301">
        <v>1</v>
      </c>
      <c r="L1301">
        <v>1</v>
      </c>
      <c r="M1301" t="s">
        <v>6805</v>
      </c>
      <c r="N1301">
        <v>492915949</v>
      </c>
      <c r="O1301" t="s">
        <v>6806</v>
      </c>
      <c r="P1301" s="6" t="s">
        <v>6807</v>
      </c>
      <c r="Q1301" s="4" t="s">
        <v>8149</v>
      </c>
    </row>
    <row r="1302" spans="1:17" x14ac:dyDescent="0.25">
      <c r="A1302">
        <v>1.757036362082186E+18</v>
      </c>
      <c r="B1302" t="s">
        <v>6808</v>
      </c>
      <c r="C1302">
        <v>0</v>
      </c>
      <c r="D1302" t="s">
        <v>6809</v>
      </c>
      <c r="E1302">
        <v>1.7571907100241841E+18</v>
      </c>
      <c r="G1302" t="s">
        <v>6810</v>
      </c>
      <c r="H1302" t="s">
        <v>20</v>
      </c>
      <c r="I1302" t="s">
        <v>6811</v>
      </c>
      <c r="J1302">
        <v>0</v>
      </c>
      <c r="K1302">
        <v>0</v>
      </c>
      <c r="L1302">
        <v>0</v>
      </c>
      <c r="M1302" t="s">
        <v>6812</v>
      </c>
      <c r="N1302">
        <v>387227732</v>
      </c>
      <c r="O1302" t="s">
        <v>6813</v>
      </c>
      <c r="P1302" s="6" t="s">
        <v>6814</v>
      </c>
      <c r="Q1302" s="4" t="s">
        <v>8149</v>
      </c>
    </row>
    <row r="1303" spans="1:17" ht="30" x14ac:dyDescent="0.25">
      <c r="A1303">
        <v>1.7571875298944371E+18</v>
      </c>
      <c r="B1303" t="s">
        <v>6815</v>
      </c>
      <c r="C1303">
        <v>13</v>
      </c>
      <c r="D1303" t="s">
        <v>6816</v>
      </c>
      <c r="E1303">
        <v>1.757190666898305E+18</v>
      </c>
      <c r="G1303" t="s">
        <v>6817</v>
      </c>
      <c r="H1303" t="s">
        <v>20</v>
      </c>
      <c r="I1303" t="s">
        <v>6818</v>
      </c>
      <c r="J1303">
        <v>0</v>
      </c>
      <c r="K1303">
        <v>2</v>
      </c>
      <c r="L1303">
        <v>5</v>
      </c>
      <c r="M1303" t="s">
        <v>6819</v>
      </c>
      <c r="N1303">
        <v>147063992</v>
      </c>
      <c r="O1303" t="s">
        <v>6817</v>
      </c>
      <c r="P1303" s="6" t="s">
        <v>6820</v>
      </c>
      <c r="Q1303" s="4" t="s">
        <v>8149</v>
      </c>
    </row>
    <row r="1304" spans="1:17" x14ac:dyDescent="0.25">
      <c r="A1304">
        <v>1.756885810539115E+18</v>
      </c>
      <c r="B1304" t="s">
        <v>6821</v>
      </c>
      <c r="C1304">
        <v>0</v>
      </c>
      <c r="D1304" t="s">
        <v>6822</v>
      </c>
      <c r="E1304">
        <v>1.757190655816897E+18</v>
      </c>
      <c r="G1304" t="s">
        <v>2189</v>
      </c>
      <c r="H1304" t="s">
        <v>20</v>
      </c>
      <c r="I1304" t="s">
        <v>6823</v>
      </c>
      <c r="J1304">
        <v>0</v>
      </c>
      <c r="K1304">
        <v>0</v>
      </c>
      <c r="L1304">
        <v>0</v>
      </c>
      <c r="M1304" t="s">
        <v>6824</v>
      </c>
      <c r="N1304">
        <v>1.002740247963136E+18</v>
      </c>
      <c r="O1304" t="s">
        <v>6825</v>
      </c>
      <c r="P1304" s="6" t="s">
        <v>6826</v>
      </c>
      <c r="Q1304" s="4" t="s">
        <v>8149</v>
      </c>
    </row>
    <row r="1305" spans="1:17" x14ac:dyDescent="0.25">
      <c r="A1305">
        <v>1.7571906363637519E+18</v>
      </c>
      <c r="B1305" t="s">
        <v>6827</v>
      </c>
      <c r="C1305">
        <v>0</v>
      </c>
      <c r="D1305" t="s">
        <v>6828</v>
      </c>
      <c r="E1305">
        <v>1.7571906363637519E+18</v>
      </c>
      <c r="H1305" t="s">
        <v>20</v>
      </c>
      <c r="I1305" t="s">
        <v>166</v>
      </c>
      <c r="J1305">
        <v>0</v>
      </c>
      <c r="K1305">
        <v>0</v>
      </c>
      <c r="L1305">
        <v>0</v>
      </c>
      <c r="M1305" t="s">
        <v>6829</v>
      </c>
      <c r="N1305">
        <v>636947617</v>
      </c>
      <c r="O1305" t="s">
        <v>6830</v>
      </c>
      <c r="P1305" s="6" t="s">
        <v>6831</v>
      </c>
      <c r="Q1305" s="4" t="s">
        <v>8149</v>
      </c>
    </row>
    <row r="1306" spans="1:17" x14ac:dyDescent="0.25">
      <c r="A1306">
        <v>1.7567037389732989E+18</v>
      </c>
      <c r="B1306" t="s">
        <v>6832</v>
      </c>
      <c r="C1306">
        <v>0</v>
      </c>
      <c r="D1306" t="s">
        <v>6833</v>
      </c>
      <c r="E1306">
        <v>1.7571905614367091E+18</v>
      </c>
      <c r="G1306" t="s">
        <v>6834</v>
      </c>
      <c r="H1306" t="s">
        <v>20</v>
      </c>
      <c r="J1306">
        <v>0</v>
      </c>
      <c r="K1306">
        <v>0</v>
      </c>
      <c r="L1306">
        <v>0</v>
      </c>
      <c r="M1306" t="s">
        <v>6835</v>
      </c>
      <c r="N1306">
        <v>1.6036194238937459E+18</v>
      </c>
      <c r="O1306" t="s">
        <v>6836</v>
      </c>
      <c r="P1306" s="6" t="s">
        <v>6837</v>
      </c>
      <c r="Q1306" s="4" t="s">
        <v>8149</v>
      </c>
    </row>
    <row r="1307" spans="1:17" ht="30" x14ac:dyDescent="0.25">
      <c r="A1307">
        <v>1.7568679971538171E+18</v>
      </c>
      <c r="B1307" t="s">
        <v>6838</v>
      </c>
      <c r="C1307">
        <v>0</v>
      </c>
      <c r="D1307" t="s">
        <v>6839</v>
      </c>
      <c r="E1307">
        <v>1.7571905526706711E+18</v>
      </c>
      <c r="G1307" t="s">
        <v>6840</v>
      </c>
      <c r="H1307" t="s">
        <v>20</v>
      </c>
      <c r="J1307">
        <v>0</v>
      </c>
      <c r="K1307">
        <v>0</v>
      </c>
      <c r="L1307">
        <v>0</v>
      </c>
      <c r="M1307" t="s">
        <v>6841</v>
      </c>
      <c r="N1307">
        <v>1.675290250862793E+18</v>
      </c>
      <c r="O1307" t="s">
        <v>6842</v>
      </c>
      <c r="P1307" s="6" t="s">
        <v>6843</v>
      </c>
      <c r="Q1307" s="4" t="s">
        <v>8149</v>
      </c>
    </row>
    <row r="1308" spans="1:17" x14ac:dyDescent="0.25">
      <c r="A1308">
        <v>1.756261096254825E+18</v>
      </c>
      <c r="B1308" t="s">
        <v>6844</v>
      </c>
      <c r="C1308">
        <v>0</v>
      </c>
      <c r="D1308" t="s">
        <v>6845</v>
      </c>
      <c r="E1308">
        <v>1.7571903180160371E+18</v>
      </c>
      <c r="G1308" t="s">
        <v>3166</v>
      </c>
      <c r="H1308" t="s">
        <v>2693</v>
      </c>
      <c r="J1308">
        <v>0</v>
      </c>
      <c r="K1308">
        <v>0</v>
      </c>
      <c r="L1308">
        <v>0</v>
      </c>
      <c r="M1308" t="s">
        <v>6846</v>
      </c>
      <c r="N1308">
        <v>1.4439387042260659E+18</v>
      </c>
      <c r="O1308" t="s">
        <v>6847</v>
      </c>
      <c r="P1308" s="6" t="s">
        <v>6848</v>
      </c>
      <c r="Q1308" s="4" t="s">
        <v>8149</v>
      </c>
    </row>
    <row r="1309" spans="1:17" x14ac:dyDescent="0.25">
      <c r="A1309">
        <v>1.75718841750979E+18</v>
      </c>
      <c r="B1309" t="s">
        <v>6849</v>
      </c>
      <c r="C1309">
        <v>0</v>
      </c>
      <c r="D1309" t="s">
        <v>6850</v>
      </c>
      <c r="E1309">
        <v>1.7571902846294349E+18</v>
      </c>
      <c r="F1309" t="s">
        <v>6851</v>
      </c>
      <c r="G1309" t="s">
        <v>6485</v>
      </c>
      <c r="H1309" t="s">
        <v>20</v>
      </c>
      <c r="J1309">
        <v>0</v>
      </c>
      <c r="K1309">
        <v>1</v>
      </c>
      <c r="L1309">
        <v>0</v>
      </c>
      <c r="M1309" t="s">
        <v>6852</v>
      </c>
      <c r="N1309">
        <v>2862528439</v>
      </c>
      <c r="O1309" t="s">
        <v>6485</v>
      </c>
      <c r="P1309" s="6" t="s">
        <v>6853</v>
      </c>
      <c r="Q1309" s="4" t="s">
        <v>8149</v>
      </c>
    </row>
    <row r="1310" spans="1:17" x14ac:dyDescent="0.25">
      <c r="A1310">
        <v>1.7571902731999281E+18</v>
      </c>
      <c r="B1310" t="s">
        <v>6854</v>
      </c>
      <c r="C1310">
        <v>0</v>
      </c>
      <c r="D1310" t="s">
        <v>6855</v>
      </c>
      <c r="E1310">
        <v>1.7571902731999281E+18</v>
      </c>
      <c r="H1310" t="s">
        <v>20</v>
      </c>
      <c r="J1310">
        <v>0</v>
      </c>
      <c r="K1310">
        <v>0</v>
      </c>
      <c r="L1310">
        <v>0</v>
      </c>
      <c r="M1310" t="s">
        <v>6856</v>
      </c>
      <c r="N1310">
        <v>1.1784984976973051E+18</v>
      </c>
      <c r="O1310" t="s">
        <v>6857</v>
      </c>
      <c r="P1310" s="6" t="s">
        <v>6858</v>
      </c>
      <c r="Q1310" s="4" t="s">
        <v>8149</v>
      </c>
    </row>
    <row r="1311" spans="1:17" x14ac:dyDescent="0.25">
      <c r="A1311">
        <v>1.7569102810103521E+18</v>
      </c>
      <c r="B1311" t="s">
        <v>6859</v>
      </c>
      <c r="C1311">
        <v>0</v>
      </c>
      <c r="D1311" t="s">
        <v>6860</v>
      </c>
      <c r="E1311">
        <v>1.757190258666676E+18</v>
      </c>
      <c r="F1311" t="s">
        <v>6861</v>
      </c>
      <c r="G1311" t="s">
        <v>123</v>
      </c>
      <c r="H1311" t="s">
        <v>20</v>
      </c>
      <c r="J1311">
        <v>0</v>
      </c>
      <c r="K1311">
        <v>0</v>
      </c>
      <c r="L1311">
        <v>0</v>
      </c>
      <c r="M1311" t="s">
        <v>6862</v>
      </c>
      <c r="N1311">
        <v>1.7234517904174001E+18</v>
      </c>
      <c r="O1311" t="s">
        <v>6863</v>
      </c>
      <c r="P1311" s="6" t="s">
        <v>6864</v>
      </c>
      <c r="Q1311" s="4" t="s">
        <v>8149</v>
      </c>
    </row>
    <row r="1312" spans="1:17" x14ac:dyDescent="0.25">
      <c r="A1312">
        <v>1.7571718246419369E+18</v>
      </c>
      <c r="B1312" t="s">
        <v>6865</v>
      </c>
      <c r="C1312">
        <v>437</v>
      </c>
      <c r="D1312" t="s">
        <v>6866</v>
      </c>
      <c r="E1312">
        <v>1.7571901253801039E+18</v>
      </c>
      <c r="G1312" t="s">
        <v>6867</v>
      </c>
      <c r="H1312" t="s">
        <v>20</v>
      </c>
      <c r="J1312">
        <v>0</v>
      </c>
      <c r="K1312">
        <v>10</v>
      </c>
      <c r="L1312">
        <v>12</v>
      </c>
      <c r="M1312" t="s">
        <v>6868</v>
      </c>
      <c r="N1312">
        <v>1.061855555864551E+18</v>
      </c>
      <c r="O1312" t="s">
        <v>6869</v>
      </c>
      <c r="P1312" s="6" t="s">
        <v>6870</v>
      </c>
      <c r="Q1312" s="4" t="s">
        <v>8149</v>
      </c>
    </row>
    <row r="1313" spans="1:17" x14ac:dyDescent="0.25">
      <c r="A1313">
        <v>1.7563313086856809E+18</v>
      </c>
      <c r="B1313" t="s">
        <v>6871</v>
      </c>
      <c r="C1313">
        <v>0</v>
      </c>
      <c r="D1313" t="s">
        <v>6872</v>
      </c>
      <c r="E1313">
        <v>1.7571900161100969E+18</v>
      </c>
      <c r="G1313" t="s">
        <v>6873</v>
      </c>
      <c r="H1313" t="s">
        <v>20</v>
      </c>
      <c r="J1313">
        <v>0</v>
      </c>
      <c r="K1313">
        <v>0</v>
      </c>
      <c r="L1313">
        <v>0</v>
      </c>
      <c r="M1313" t="s">
        <v>6874</v>
      </c>
      <c r="N1313">
        <v>1.614649708357751E+18</v>
      </c>
      <c r="O1313" t="s">
        <v>6875</v>
      </c>
      <c r="P1313" s="6" t="s">
        <v>6876</v>
      </c>
      <c r="Q1313" s="4" t="s">
        <v>8149</v>
      </c>
    </row>
    <row r="1314" spans="1:17" x14ac:dyDescent="0.25">
      <c r="A1314">
        <v>1.7568930429200379E+18</v>
      </c>
      <c r="B1314" t="s">
        <v>6877</v>
      </c>
      <c r="C1314">
        <v>0</v>
      </c>
      <c r="D1314" t="s">
        <v>6878</v>
      </c>
      <c r="E1314">
        <v>1.7571894669373151E+18</v>
      </c>
      <c r="G1314" t="s">
        <v>189</v>
      </c>
      <c r="H1314" t="s">
        <v>20</v>
      </c>
      <c r="I1314" t="s">
        <v>63</v>
      </c>
      <c r="J1314">
        <v>0</v>
      </c>
      <c r="K1314">
        <v>0</v>
      </c>
      <c r="L1314">
        <v>0</v>
      </c>
      <c r="M1314" t="s">
        <v>6879</v>
      </c>
      <c r="N1314">
        <v>1.128937254905295E+18</v>
      </c>
      <c r="O1314" t="s">
        <v>6880</v>
      </c>
      <c r="P1314" s="6" t="s">
        <v>6881</v>
      </c>
      <c r="Q1314" s="4" t="s">
        <v>8149</v>
      </c>
    </row>
    <row r="1315" spans="1:17" x14ac:dyDescent="0.25">
      <c r="A1315">
        <v>1.756887030259393E+18</v>
      </c>
      <c r="B1315" t="s">
        <v>6882</v>
      </c>
      <c r="C1315">
        <v>1</v>
      </c>
      <c r="D1315" t="s">
        <v>6883</v>
      </c>
      <c r="E1315">
        <v>1.757189457198146E+18</v>
      </c>
      <c r="G1315" t="s">
        <v>6286</v>
      </c>
      <c r="H1315" t="s">
        <v>20</v>
      </c>
      <c r="J1315">
        <v>0</v>
      </c>
      <c r="K1315">
        <v>0</v>
      </c>
      <c r="L1315">
        <v>0</v>
      </c>
      <c r="M1315" t="s">
        <v>6884</v>
      </c>
      <c r="N1315">
        <v>15870933</v>
      </c>
      <c r="O1315" t="s">
        <v>5053</v>
      </c>
      <c r="P1315" s="6" t="s">
        <v>6885</v>
      </c>
      <c r="Q1315" s="4" t="s">
        <v>8149</v>
      </c>
    </row>
    <row r="1316" spans="1:17" x14ac:dyDescent="0.25">
      <c r="A1316">
        <v>1.7568643056587489E+18</v>
      </c>
      <c r="B1316" t="s">
        <v>6886</v>
      </c>
      <c r="C1316">
        <v>1</v>
      </c>
      <c r="D1316" t="s">
        <v>6887</v>
      </c>
      <c r="E1316">
        <v>1.7571893806856069E+18</v>
      </c>
      <c r="G1316" t="s">
        <v>6888</v>
      </c>
      <c r="H1316" t="s">
        <v>20</v>
      </c>
      <c r="I1316" t="s">
        <v>6889</v>
      </c>
      <c r="J1316">
        <v>0</v>
      </c>
      <c r="K1316">
        <v>3</v>
      </c>
      <c r="L1316">
        <v>0</v>
      </c>
      <c r="M1316" t="s">
        <v>6890</v>
      </c>
      <c r="N1316">
        <v>43337391</v>
      </c>
      <c r="O1316" t="s">
        <v>6891</v>
      </c>
      <c r="P1316" s="6" t="s">
        <v>6892</v>
      </c>
      <c r="Q1316" s="4" t="s">
        <v>8149</v>
      </c>
    </row>
    <row r="1317" spans="1:17" x14ac:dyDescent="0.25">
      <c r="A1317">
        <v>1.757035576983777E+18</v>
      </c>
      <c r="B1317" t="s">
        <v>6893</v>
      </c>
      <c r="C1317">
        <v>0</v>
      </c>
      <c r="D1317" t="s">
        <v>6894</v>
      </c>
      <c r="E1317">
        <v>1.757189159981314E+18</v>
      </c>
      <c r="G1317" t="s">
        <v>2303</v>
      </c>
      <c r="H1317" t="s">
        <v>20</v>
      </c>
      <c r="J1317">
        <v>0</v>
      </c>
      <c r="K1317">
        <v>0</v>
      </c>
      <c r="L1317">
        <v>0</v>
      </c>
      <c r="M1317" t="s">
        <v>6895</v>
      </c>
      <c r="N1317">
        <v>108877640</v>
      </c>
      <c r="O1317" t="s">
        <v>477</v>
      </c>
      <c r="P1317" s="6" t="s">
        <v>6896</v>
      </c>
      <c r="Q1317" s="4" t="s">
        <v>8149</v>
      </c>
    </row>
    <row r="1318" spans="1:17" x14ac:dyDescent="0.25">
      <c r="A1318">
        <v>1.757189132420555E+18</v>
      </c>
      <c r="B1318" t="s">
        <v>6897</v>
      </c>
      <c r="C1318">
        <v>22</v>
      </c>
      <c r="D1318" t="s">
        <v>6898</v>
      </c>
      <c r="E1318">
        <v>1.757189132420555E+18</v>
      </c>
      <c r="H1318" t="s">
        <v>20</v>
      </c>
      <c r="I1318" t="s">
        <v>154</v>
      </c>
      <c r="J1318">
        <v>1</v>
      </c>
      <c r="K1318">
        <v>8</v>
      </c>
      <c r="L1318">
        <v>5</v>
      </c>
      <c r="M1318" t="s">
        <v>6899</v>
      </c>
      <c r="N1318">
        <v>23343960</v>
      </c>
      <c r="O1318" t="s">
        <v>782</v>
      </c>
      <c r="P1318" s="6" t="s">
        <v>6900</v>
      </c>
      <c r="Q1318" s="4" t="s">
        <v>8149</v>
      </c>
    </row>
    <row r="1319" spans="1:17" x14ac:dyDescent="0.25">
      <c r="A1319">
        <v>1.756894162274882E+18</v>
      </c>
      <c r="B1319" t="s">
        <v>6901</v>
      </c>
      <c r="C1319">
        <v>0</v>
      </c>
      <c r="D1319" t="s">
        <v>6902</v>
      </c>
      <c r="E1319">
        <v>1.7571891152364959E+18</v>
      </c>
      <c r="G1319" t="s">
        <v>6903</v>
      </c>
      <c r="H1319" t="s">
        <v>20</v>
      </c>
      <c r="J1319">
        <v>0</v>
      </c>
      <c r="K1319">
        <v>0</v>
      </c>
      <c r="L1319">
        <v>0</v>
      </c>
      <c r="M1319" t="s">
        <v>6904</v>
      </c>
      <c r="N1319">
        <v>1.6985177896972941E+18</v>
      </c>
      <c r="O1319" t="s">
        <v>259</v>
      </c>
      <c r="P1319" s="6" t="s">
        <v>6905</v>
      </c>
      <c r="Q1319" s="4" t="s">
        <v>8149</v>
      </c>
    </row>
    <row r="1320" spans="1:17" x14ac:dyDescent="0.25">
      <c r="A1320">
        <v>1.7568770587001039E+18</v>
      </c>
      <c r="B1320" t="s">
        <v>6906</v>
      </c>
      <c r="C1320">
        <v>0</v>
      </c>
      <c r="D1320" t="s">
        <v>6907</v>
      </c>
      <c r="E1320">
        <v>1.7571890437780969E+18</v>
      </c>
      <c r="F1320" t="s">
        <v>6908</v>
      </c>
      <c r="G1320" t="s">
        <v>4368</v>
      </c>
      <c r="H1320" t="s">
        <v>20</v>
      </c>
      <c r="J1320">
        <v>0</v>
      </c>
      <c r="K1320">
        <v>0</v>
      </c>
      <c r="L1320">
        <v>0</v>
      </c>
      <c r="M1320" t="s">
        <v>6909</v>
      </c>
      <c r="N1320">
        <v>1.7234517904174001E+18</v>
      </c>
      <c r="O1320" t="s">
        <v>6863</v>
      </c>
      <c r="P1320" s="6" t="s">
        <v>6910</v>
      </c>
      <c r="Q1320" s="4" t="s">
        <v>8149</v>
      </c>
    </row>
    <row r="1321" spans="1:17" x14ac:dyDescent="0.25">
      <c r="A1321">
        <v>1.754731056048255E+18</v>
      </c>
      <c r="B1321" t="s">
        <v>6911</v>
      </c>
      <c r="C1321">
        <v>1</v>
      </c>
      <c r="D1321" t="s">
        <v>6912</v>
      </c>
      <c r="E1321">
        <v>1.7571890100810959E+18</v>
      </c>
      <c r="G1321" t="s">
        <v>1003</v>
      </c>
      <c r="H1321" t="s">
        <v>20</v>
      </c>
      <c r="J1321">
        <v>0</v>
      </c>
      <c r="K1321">
        <v>0</v>
      </c>
      <c r="L1321">
        <v>0</v>
      </c>
      <c r="M1321" t="s">
        <v>6913</v>
      </c>
      <c r="N1321">
        <v>2515430988</v>
      </c>
      <c r="O1321" t="s">
        <v>6914</v>
      </c>
      <c r="P1321" s="6" t="s">
        <v>6915</v>
      </c>
      <c r="Q1321" s="4" t="s">
        <v>8149</v>
      </c>
    </row>
    <row r="1322" spans="1:17" x14ac:dyDescent="0.25">
      <c r="A1322">
        <v>1.757188862756233E+18</v>
      </c>
      <c r="B1322" t="s">
        <v>6916</v>
      </c>
      <c r="C1322">
        <v>1</v>
      </c>
      <c r="D1322" t="s">
        <v>6917</v>
      </c>
      <c r="E1322">
        <v>1.757188862756233E+18</v>
      </c>
      <c r="H1322" t="s">
        <v>20</v>
      </c>
      <c r="J1322">
        <v>0</v>
      </c>
      <c r="K1322">
        <v>0</v>
      </c>
      <c r="L1322">
        <v>0</v>
      </c>
      <c r="M1322" t="s">
        <v>6918</v>
      </c>
      <c r="N1322">
        <v>1.4713274784969559E+18</v>
      </c>
      <c r="O1322" t="s">
        <v>6919</v>
      </c>
      <c r="P1322" s="6" t="s">
        <v>6920</v>
      </c>
      <c r="Q1322" s="4" t="s">
        <v>8149</v>
      </c>
    </row>
    <row r="1323" spans="1:17" x14ac:dyDescent="0.25">
      <c r="A1323">
        <v>1.757188846985556E+18</v>
      </c>
      <c r="B1323" t="s">
        <v>6921</v>
      </c>
      <c r="C1323">
        <v>0</v>
      </c>
      <c r="D1323" t="s">
        <v>6922</v>
      </c>
      <c r="E1323">
        <v>1.757188846985556E+18</v>
      </c>
      <c r="H1323" t="s">
        <v>20</v>
      </c>
      <c r="J1323">
        <v>0</v>
      </c>
      <c r="K1323">
        <v>0</v>
      </c>
      <c r="L1323">
        <v>0</v>
      </c>
      <c r="M1323" t="s">
        <v>6923</v>
      </c>
      <c r="N1323">
        <v>1.000625286591889E+18</v>
      </c>
      <c r="O1323" t="s">
        <v>6924</v>
      </c>
      <c r="P1323" s="6" t="s">
        <v>6925</v>
      </c>
      <c r="Q1323" s="4" t="s">
        <v>8149</v>
      </c>
    </row>
    <row r="1324" spans="1:17" x14ac:dyDescent="0.25">
      <c r="A1324">
        <v>1.7570778368994839E+18</v>
      </c>
      <c r="B1324" t="s">
        <v>6921</v>
      </c>
      <c r="C1324">
        <v>0</v>
      </c>
      <c r="D1324" t="s">
        <v>6926</v>
      </c>
      <c r="E1324">
        <v>1.7571888466878469E+18</v>
      </c>
      <c r="G1324" t="s">
        <v>6927</v>
      </c>
      <c r="H1324" t="s">
        <v>20</v>
      </c>
      <c r="J1324">
        <v>0</v>
      </c>
      <c r="K1324">
        <v>0</v>
      </c>
      <c r="L1324">
        <v>0</v>
      </c>
      <c r="M1324" t="s">
        <v>6928</v>
      </c>
      <c r="N1324">
        <v>2188542450</v>
      </c>
      <c r="O1324" t="s">
        <v>6929</v>
      </c>
      <c r="P1324" s="6" t="s">
        <v>6930</v>
      </c>
      <c r="Q1324" s="4" t="s">
        <v>8149</v>
      </c>
    </row>
    <row r="1325" spans="1:17" x14ac:dyDescent="0.25">
      <c r="A1325">
        <v>1.7570843071209349E+18</v>
      </c>
      <c r="B1325" t="s">
        <v>6931</v>
      </c>
      <c r="C1325">
        <v>1</v>
      </c>
      <c r="D1325" t="s">
        <v>6932</v>
      </c>
      <c r="E1325">
        <v>1.7571888296128189E+18</v>
      </c>
      <c r="G1325" t="s">
        <v>4368</v>
      </c>
      <c r="H1325" t="s">
        <v>20</v>
      </c>
      <c r="J1325">
        <v>0</v>
      </c>
      <c r="K1325">
        <v>0</v>
      </c>
      <c r="L1325">
        <v>0</v>
      </c>
      <c r="M1325" t="s">
        <v>6933</v>
      </c>
      <c r="N1325">
        <v>92229140</v>
      </c>
      <c r="O1325" t="s">
        <v>6300</v>
      </c>
      <c r="P1325" s="6" t="s">
        <v>6934</v>
      </c>
      <c r="Q1325" s="4" t="s">
        <v>8149</v>
      </c>
    </row>
    <row r="1326" spans="1:17" x14ac:dyDescent="0.25">
      <c r="A1326">
        <v>1.7569189335533701E+18</v>
      </c>
      <c r="B1326" t="s">
        <v>6935</v>
      </c>
      <c r="C1326">
        <v>0</v>
      </c>
      <c r="D1326" t="s">
        <v>6936</v>
      </c>
      <c r="E1326">
        <v>1.7571886249727639E+18</v>
      </c>
      <c r="G1326" t="s">
        <v>6937</v>
      </c>
      <c r="H1326" t="s">
        <v>20</v>
      </c>
      <c r="I1326" t="s">
        <v>6938</v>
      </c>
      <c r="J1326">
        <v>0</v>
      </c>
      <c r="K1326">
        <v>0</v>
      </c>
      <c r="L1326">
        <v>0</v>
      </c>
      <c r="M1326" t="s">
        <v>6939</v>
      </c>
      <c r="N1326">
        <v>129745434</v>
      </c>
      <c r="O1326" t="s">
        <v>6940</v>
      </c>
      <c r="P1326" s="6" t="s">
        <v>6941</v>
      </c>
      <c r="Q1326" s="4" t="s">
        <v>8149</v>
      </c>
    </row>
    <row r="1327" spans="1:17" x14ac:dyDescent="0.25">
      <c r="A1327">
        <v>1.75669073377459E+18</v>
      </c>
      <c r="B1327" t="s">
        <v>6942</v>
      </c>
      <c r="C1327">
        <v>0</v>
      </c>
      <c r="D1327" t="s">
        <v>6943</v>
      </c>
      <c r="E1327">
        <v>1.757188590030004E+18</v>
      </c>
      <c r="F1327" t="s">
        <v>6944</v>
      </c>
      <c r="G1327" t="s">
        <v>6643</v>
      </c>
      <c r="H1327" t="s">
        <v>20</v>
      </c>
      <c r="J1327">
        <v>0</v>
      </c>
      <c r="K1327">
        <v>0</v>
      </c>
      <c r="L1327">
        <v>0</v>
      </c>
      <c r="M1327" t="s">
        <v>6945</v>
      </c>
      <c r="N1327">
        <v>1.7234517904174001E+18</v>
      </c>
      <c r="O1327" t="s">
        <v>6863</v>
      </c>
      <c r="P1327" s="6" t="s">
        <v>6946</v>
      </c>
      <c r="Q1327" s="4" t="s">
        <v>8149</v>
      </c>
    </row>
    <row r="1328" spans="1:17" x14ac:dyDescent="0.25">
      <c r="A1328">
        <v>1.757029845681513E+18</v>
      </c>
      <c r="B1328" t="s">
        <v>6947</v>
      </c>
      <c r="C1328">
        <v>0</v>
      </c>
      <c r="D1328" t="s">
        <v>6948</v>
      </c>
      <c r="E1328">
        <v>1.7571885696708119E+18</v>
      </c>
      <c r="G1328" t="s">
        <v>2156</v>
      </c>
      <c r="H1328" t="s">
        <v>20</v>
      </c>
      <c r="I1328" t="s">
        <v>6949</v>
      </c>
      <c r="J1328">
        <v>0</v>
      </c>
      <c r="K1328">
        <v>0</v>
      </c>
      <c r="L1328">
        <v>0</v>
      </c>
      <c r="M1328" t="s">
        <v>6950</v>
      </c>
      <c r="N1328">
        <v>1.543789664087478E+18</v>
      </c>
      <c r="O1328" t="s">
        <v>6951</v>
      </c>
      <c r="P1328" s="6" t="s">
        <v>6952</v>
      </c>
      <c r="Q1328" s="4" t="s">
        <v>8149</v>
      </c>
    </row>
    <row r="1329" spans="1:17" x14ac:dyDescent="0.25">
      <c r="A1329">
        <v>1.756912843860116E+18</v>
      </c>
      <c r="B1329" t="s">
        <v>6953</v>
      </c>
      <c r="C1329">
        <v>0</v>
      </c>
      <c r="D1329" t="s">
        <v>6954</v>
      </c>
      <c r="E1329">
        <v>1.7571875990459231E+18</v>
      </c>
      <c r="G1329" t="s">
        <v>123</v>
      </c>
      <c r="H1329" t="s">
        <v>20</v>
      </c>
      <c r="J1329">
        <v>0</v>
      </c>
      <c r="K1329">
        <v>0</v>
      </c>
      <c r="L1329">
        <v>0</v>
      </c>
      <c r="M1329" t="s">
        <v>6955</v>
      </c>
      <c r="N1329">
        <v>15870933</v>
      </c>
      <c r="O1329" t="s">
        <v>5053</v>
      </c>
      <c r="P1329" s="6" t="s">
        <v>6956</v>
      </c>
      <c r="Q1329" s="4" t="s">
        <v>8149</v>
      </c>
    </row>
    <row r="1330" spans="1:17" x14ac:dyDescent="0.25">
      <c r="A1330">
        <v>1.757187597783511E+18</v>
      </c>
      <c r="B1330" t="s">
        <v>6957</v>
      </c>
      <c r="C1330">
        <v>14</v>
      </c>
      <c r="D1330" t="s">
        <v>6958</v>
      </c>
      <c r="E1330">
        <v>1.757187597783511E+18</v>
      </c>
      <c r="H1330" t="s">
        <v>20</v>
      </c>
      <c r="I1330" t="s">
        <v>4185</v>
      </c>
      <c r="J1330">
        <v>2</v>
      </c>
      <c r="K1330">
        <v>2</v>
      </c>
      <c r="L1330">
        <v>4</v>
      </c>
      <c r="M1330" t="s">
        <v>6959</v>
      </c>
      <c r="N1330">
        <v>118646322</v>
      </c>
      <c r="O1330" t="s">
        <v>6960</v>
      </c>
      <c r="P1330" s="6" t="s">
        <v>6961</v>
      </c>
      <c r="Q1330" s="4" t="s">
        <v>8149</v>
      </c>
    </row>
    <row r="1331" spans="1:17" x14ac:dyDescent="0.25">
      <c r="A1331">
        <v>1.756865352800375E+18</v>
      </c>
      <c r="B1331" t="s">
        <v>6962</v>
      </c>
      <c r="C1331">
        <v>0</v>
      </c>
      <c r="D1331" t="s">
        <v>6963</v>
      </c>
      <c r="E1331">
        <v>1.757187551616725E+18</v>
      </c>
      <c r="G1331" t="s">
        <v>782</v>
      </c>
      <c r="H1331" t="s">
        <v>20</v>
      </c>
      <c r="I1331" t="s">
        <v>1389</v>
      </c>
      <c r="J1331">
        <v>0</v>
      </c>
      <c r="K1331">
        <v>0</v>
      </c>
      <c r="L1331">
        <v>0</v>
      </c>
      <c r="M1331" t="s">
        <v>6964</v>
      </c>
      <c r="N1331">
        <v>1.704371657690014E+18</v>
      </c>
      <c r="O1331" t="s">
        <v>1391</v>
      </c>
      <c r="P1331" s="6" t="s">
        <v>6965</v>
      </c>
      <c r="Q1331" s="4" t="s">
        <v>8149</v>
      </c>
    </row>
    <row r="1332" spans="1:17" x14ac:dyDescent="0.25">
      <c r="A1332">
        <v>1.756911350482338E+18</v>
      </c>
      <c r="B1332" t="s">
        <v>6966</v>
      </c>
      <c r="C1332">
        <v>1</v>
      </c>
      <c r="D1332" t="s">
        <v>6967</v>
      </c>
      <c r="E1332">
        <v>1.7571874864079511E+18</v>
      </c>
      <c r="G1332" t="s">
        <v>6968</v>
      </c>
      <c r="H1332" t="s">
        <v>20</v>
      </c>
      <c r="I1332" t="s">
        <v>6938</v>
      </c>
      <c r="J1332">
        <v>0</v>
      </c>
      <c r="K1332">
        <v>0</v>
      </c>
      <c r="L1332">
        <v>0</v>
      </c>
      <c r="M1332" t="s">
        <v>6969</v>
      </c>
      <c r="N1332">
        <v>129745434</v>
      </c>
      <c r="O1332" t="s">
        <v>6940</v>
      </c>
      <c r="P1332" s="6" t="s">
        <v>6970</v>
      </c>
      <c r="Q1332" s="4" t="s">
        <v>8149</v>
      </c>
    </row>
    <row r="1333" spans="1:17" x14ac:dyDescent="0.25">
      <c r="A1333">
        <v>1.7571874487682089E+18</v>
      </c>
      <c r="B1333" t="s">
        <v>6971</v>
      </c>
      <c r="C1333">
        <v>2</v>
      </c>
      <c r="D1333" t="s">
        <v>6972</v>
      </c>
      <c r="E1333">
        <v>1.7571874487682089E+18</v>
      </c>
      <c r="H1333" t="s">
        <v>20</v>
      </c>
      <c r="J1333">
        <v>0</v>
      </c>
      <c r="K1333">
        <v>0</v>
      </c>
      <c r="L1333">
        <v>0</v>
      </c>
      <c r="M1333" t="s">
        <v>6973</v>
      </c>
      <c r="N1333">
        <v>1224951547</v>
      </c>
      <c r="O1333" t="s">
        <v>6974</v>
      </c>
      <c r="P1333" s="6" t="s">
        <v>6972</v>
      </c>
      <c r="Q1333" s="4" t="s">
        <v>8149</v>
      </c>
    </row>
    <row r="1334" spans="1:17" x14ac:dyDescent="0.25">
      <c r="A1334">
        <v>1.7566429311325681E+18</v>
      </c>
      <c r="B1334" t="s">
        <v>6975</v>
      </c>
      <c r="C1334">
        <v>0</v>
      </c>
      <c r="D1334" t="s">
        <v>6976</v>
      </c>
      <c r="E1334">
        <v>1.757187398008738E+18</v>
      </c>
      <c r="G1334" t="s">
        <v>1658</v>
      </c>
      <c r="H1334" t="s">
        <v>20</v>
      </c>
      <c r="I1334" t="s">
        <v>3347</v>
      </c>
      <c r="J1334">
        <v>0</v>
      </c>
      <c r="K1334">
        <v>0</v>
      </c>
      <c r="L1334">
        <v>0</v>
      </c>
      <c r="M1334" t="s">
        <v>6977</v>
      </c>
      <c r="N1334">
        <v>1271411192</v>
      </c>
      <c r="O1334" t="s">
        <v>3349</v>
      </c>
      <c r="P1334" s="6" t="s">
        <v>6978</v>
      </c>
      <c r="Q1334" s="4" t="s">
        <v>8149</v>
      </c>
    </row>
    <row r="1335" spans="1:17" x14ac:dyDescent="0.25">
      <c r="A1335">
        <v>1.7570327197779971E+18</v>
      </c>
      <c r="B1335" t="s">
        <v>6979</v>
      </c>
      <c r="C1335">
        <v>0</v>
      </c>
      <c r="D1335" t="s">
        <v>6980</v>
      </c>
      <c r="E1335">
        <v>1.7571872613750989E+18</v>
      </c>
      <c r="G1335" t="s">
        <v>6754</v>
      </c>
      <c r="H1335" t="s">
        <v>20</v>
      </c>
      <c r="I1335" t="s">
        <v>6981</v>
      </c>
      <c r="J1335">
        <v>0</v>
      </c>
      <c r="K1335">
        <v>0</v>
      </c>
      <c r="L1335">
        <v>0</v>
      </c>
      <c r="M1335" t="s">
        <v>6982</v>
      </c>
      <c r="N1335">
        <v>111229645</v>
      </c>
      <c r="O1335" t="s">
        <v>6983</v>
      </c>
      <c r="P1335" s="6" t="s">
        <v>6984</v>
      </c>
      <c r="Q1335" s="4" t="s">
        <v>8149</v>
      </c>
    </row>
    <row r="1336" spans="1:17" x14ac:dyDescent="0.25">
      <c r="A1336">
        <v>1.7567190357593459E+18</v>
      </c>
      <c r="B1336" t="s">
        <v>6985</v>
      </c>
      <c r="C1336">
        <v>0</v>
      </c>
      <c r="D1336" t="s">
        <v>6986</v>
      </c>
      <c r="E1336">
        <v>1.7571872297961431E+18</v>
      </c>
      <c r="F1336" t="s">
        <v>6987</v>
      </c>
      <c r="G1336" t="s">
        <v>303</v>
      </c>
      <c r="H1336" t="s">
        <v>20</v>
      </c>
      <c r="J1336">
        <v>0</v>
      </c>
      <c r="K1336">
        <v>0</v>
      </c>
      <c r="L1336">
        <v>0</v>
      </c>
      <c r="M1336" t="s">
        <v>6988</v>
      </c>
      <c r="N1336">
        <v>1.7234517904174001E+18</v>
      </c>
      <c r="O1336" t="s">
        <v>6863</v>
      </c>
      <c r="P1336" s="6" t="s">
        <v>6989</v>
      </c>
      <c r="Q1336" s="4" t="s">
        <v>8149</v>
      </c>
    </row>
    <row r="1337" spans="1:17" x14ac:dyDescent="0.25">
      <c r="A1337">
        <v>1.757033590268084E+18</v>
      </c>
      <c r="B1337" t="s">
        <v>6990</v>
      </c>
      <c r="C1337">
        <v>4</v>
      </c>
      <c r="D1337" t="s">
        <v>6991</v>
      </c>
      <c r="E1337">
        <v>1.757187063336801E+18</v>
      </c>
      <c r="G1337" t="s">
        <v>6992</v>
      </c>
      <c r="H1337" t="s">
        <v>20</v>
      </c>
      <c r="I1337" t="s">
        <v>6993</v>
      </c>
      <c r="J1337">
        <v>0</v>
      </c>
      <c r="K1337">
        <v>1</v>
      </c>
      <c r="L1337">
        <v>1</v>
      </c>
      <c r="M1337" t="s">
        <v>6994</v>
      </c>
      <c r="N1337">
        <v>1.5227139282996549E+18</v>
      </c>
      <c r="O1337" t="s">
        <v>6995</v>
      </c>
      <c r="P1337" s="6" t="s">
        <v>6996</v>
      </c>
      <c r="Q1337" s="4" t="s">
        <v>8149</v>
      </c>
    </row>
    <row r="1338" spans="1:17" x14ac:dyDescent="0.25">
      <c r="A1338">
        <v>1.7563313086856809E+18</v>
      </c>
      <c r="B1338" t="s">
        <v>6997</v>
      </c>
      <c r="C1338">
        <v>0</v>
      </c>
      <c r="D1338" t="s">
        <v>6998</v>
      </c>
      <c r="E1338">
        <v>1.757187011386176E+18</v>
      </c>
      <c r="G1338" t="s">
        <v>6999</v>
      </c>
      <c r="H1338" t="s">
        <v>20</v>
      </c>
      <c r="J1338">
        <v>0</v>
      </c>
      <c r="K1338">
        <v>0</v>
      </c>
      <c r="L1338">
        <v>0</v>
      </c>
      <c r="M1338" t="s">
        <v>7000</v>
      </c>
      <c r="N1338">
        <v>1.2239275276110679E+18</v>
      </c>
      <c r="O1338" t="s">
        <v>7001</v>
      </c>
      <c r="P1338" s="6" t="s">
        <v>7002</v>
      </c>
      <c r="Q1338" s="4" t="s">
        <v>8149</v>
      </c>
    </row>
    <row r="1339" spans="1:17" x14ac:dyDescent="0.25">
      <c r="A1339">
        <v>1.756916939870626E+18</v>
      </c>
      <c r="B1339" t="s">
        <v>7003</v>
      </c>
      <c r="C1339">
        <v>0</v>
      </c>
      <c r="D1339" t="s">
        <v>7004</v>
      </c>
      <c r="E1339">
        <v>1.7571869251806661E+18</v>
      </c>
      <c r="G1339" t="s">
        <v>827</v>
      </c>
      <c r="H1339" t="s">
        <v>20</v>
      </c>
      <c r="I1339" t="s">
        <v>6133</v>
      </c>
      <c r="J1339">
        <v>0</v>
      </c>
      <c r="K1339">
        <v>0</v>
      </c>
      <c r="L1339">
        <v>0</v>
      </c>
      <c r="M1339" t="s">
        <v>7005</v>
      </c>
      <c r="N1339">
        <v>1029911396</v>
      </c>
      <c r="O1339" t="s">
        <v>7006</v>
      </c>
      <c r="P1339" s="6" t="s">
        <v>7007</v>
      </c>
      <c r="Q1339" s="4" t="s">
        <v>8149</v>
      </c>
    </row>
    <row r="1340" spans="1:17" x14ac:dyDescent="0.25">
      <c r="A1340">
        <v>1.7569377461225139E+18</v>
      </c>
      <c r="B1340" t="s">
        <v>7008</v>
      </c>
      <c r="C1340">
        <v>2</v>
      </c>
      <c r="D1340" t="s">
        <v>7009</v>
      </c>
      <c r="E1340">
        <v>1.7571868992933929E+18</v>
      </c>
      <c r="G1340" t="s">
        <v>7010</v>
      </c>
      <c r="H1340" t="s">
        <v>20</v>
      </c>
      <c r="J1340">
        <v>0</v>
      </c>
      <c r="K1340">
        <v>0</v>
      </c>
      <c r="L1340">
        <v>0</v>
      </c>
      <c r="M1340" t="s">
        <v>7011</v>
      </c>
      <c r="N1340">
        <v>194500573</v>
      </c>
      <c r="O1340" t="s">
        <v>7012</v>
      </c>
      <c r="P1340" s="6" t="s">
        <v>7013</v>
      </c>
      <c r="Q1340" s="4" t="s">
        <v>8149</v>
      </c>
    </row>
    <row r="1341" spans="1:17" x14ac:dyDescent="0.25">
      <c r="A1341">
        <v>1.7570233329969359E+18</v>
      </c>
      <c r="B1341" t="s">
        <v>7014</v>
      </c>
      <c r="C1341">
        <v>0</v>
      </c>
      <c r="D1341" t="s">
        <v>7015</v>
      </c>
      <c r="E1341">
        <v>1.7571868513147661E+18</v>
      </c>
      <c r="G1341" t="s">
        <v>7016</v>
      </c>
      <c r="H1341" t="s">
        <v>20</v>
      </c>
      <c r="I1341" t="s">
        <v>1797</v>
      </c>
      <c r="J1341">
        <v>0</v>
      </c>
      <c r="K1341">
        <v>0</v>
      </c>
      <c r="L1341">
        <v>1</v>
      </c>
      <c r="M1341" t="s">
        <v>7017</v>
      </c>
      <c r="N1341">
        <v>1.5472314900017439E+18</v>
      </c>
      <c r="O1341" t="s">
        <v>7018</v>
      </c>
      <c r="P1341" s="6" t="s">
        <v>7019</v>
      </c>
      <c r="Q1341" s="4" t="s">
        <v>8149</v>
      </c>
    </row>
    <row r="1342" spans="1:17" x14ac:dyDescent="0.25">
      <c r="A1342">
        <v>1.7563313086856809E+18</v>
      </c>
      <c r="B1342" t="s">
        <v>7020</v>
      </c>
      <c r="C1342">
        <v>0</v>
      </c>
      <c r="D1342" t="s">
        <v>7021</v>
      </c>
      <c r="E1342">
        <v>1.7571868220427919E+18</v>
      </c>
      <c r="G1342" t="s">
        <v>7022</v>
      </c>
      <c r="H1342" t="s">
        <v>20</v>
      </c>
      <c r="J1342">
        <v>0</v>
      </c>
      <c r="K1342">
        <v>0</v>
      </c>
      <c r="L1342">
        <v>0</v>
      </c>
      <c r="M1342" t="s">
        <v>7023</v>
      </c>
      <c r="N1342">
        <v>1.2239275276110679E+18</v>
      </c>
      <c r="O1342" t="s">
        <v>7001</v>
      </c>
      <c r="P1342" s="6" t="s">
        <v>7024</v>
      </c>
      <c r="Q1342" s="4" t="s">
        <v>8149</v>
      </c>
    </row>
    <row r="1343" spans="1:17" x14ac:dyDescent="0.25">
      <c r="A1343">
        <v>1.7571868066916109E+18</v>
      </c>
      <c r="B1343" t="s">
        <v>7025</v>
      </c>
      <c r="C1343">
        <v>0</v>
      </c>
      <c r="D1343" t="s">
        <v>7026</v>
      </c>
      <c r="E1343">
        <v>1.7571868066916109E+18</v>
      </c>
      <c r="H1343" t="s">
        <v>20</v>
      </c>
      <c r="I1343" t="s">
        <v>7027</v>
      </c>
      <c r="J1343">
        <v>0</v>
      </c>
      <c r="K1343">
        <v>0</v>
      </c>
      <c r="L1343">
        <v>0</v>
      </c>
      <c r="M1343" t="s">
        <v>7028</v>
      </c>
      <c r="N1343">
        <v>1.453341020158976E+18</v>
      </c>
      <c r="O1343" t="s">
        <v>7029</v>
      </c>
      <c r="P1343" s="6" t="s">
        <v>7026</v>
      </c>
      <c r="Q1343" s="4" t="s">
        <v>8149</v>
      </c>
    </row>
    <row r="1344" spans="1:17" x14ac:dyDescent="0.25">
      <c r="A1344">
        <v>1.7563313086856809E+18</v>
      </c>
      <c r="B1344" t="s">
        <v>7030</v>
      </c>
      <c r="C1344">
        <v>0</v>
      </c>
      <c r="D1344" t="s">
        <v>7031</v>
      </c>
      <c r="E1344">
        <v>1.7571867349228339E+18</v>
      </c>
      <c r="G1344" t="s">
        <v>7032</v>
      </c>
      <c r="H1344" t="s">
        <v>20</v>
      </c>
      <c r="J1344">
        <v>0</v>
      </c>
      <c r="K1344">
        <v>0</v>
      </c>
      <c r="L1344">
        <v>0</v>
      </c>
      <c r="M1344" t="s">
        <v>7033</v>
      </c>
      <c r="N1344">
        <v>1.2239275276110679E+18</v>
      </c>
      <c r="O1344" t="s">
        <v>7001</v>
      </c>
      <c r="P1344" s="6" t="s">
        <v>7034</v>
      </c>
      <c r="Q1344" s="4" t="s">
        <v>8149</v>
      </c>
    </row>
    <row r="1345" spans="1:17" x14ac:dyDescent="0.25">
      <c r="A1345">
        <v>1.7563313086856809E+18</v>
      </c>
      <c r="B1345" t="s">
        <v>7035</v>
      </c>
      <c r="C1345">
        <v>0</v>
      </c>
      <c r="D1345" t="s">
        <v>7036</v>
      </c>
      <c r="E1345">
        <v>1.757186628777632E+18</v>
      </c>
      <c r="G1345" t="s">
        <v>7037</v>
      </c>
      <c r="H1345" t="s">
        <v>20</v>
      </c>
      <c r="J1345">
        <v>0</v>
      </c>
      <c r="K1345">
        <v>0</v>
      </c>
      <c r="L1345">
        <v>0</v>
      </c>
      <c r="M1345" t="s">
        <v>7038</v>
      </c>
      <c r="N1345">
        <v>1.2239275276110679E+18</v>
      </c>
      <c r="O1345" t="s">
        <v>7001</v>
      </c>
      <c r="P1345" s="6" t="s">
        <v>7039</v>
      </c>
      <c r="Q1345" s="4" t="s">
        <v>8149</v>
      </c>
    </row>
    <row r="1346" spans="1:17" x14ac:dyDescent="0.25">
      <c r="A1346">
        <v>1.7571866071517509E+18</v>
      </c>
      <c r="B1346" t="s">
        <v>7040</v>
      </c>
      <c r="C1346">
        <v>2</v>
      </c>
      <c r="D1346" t="s">
        <v>7041</v>
      </c>
      <c r="E1346">
        <v>1.7571866071517509E+18</v>
      </c>
      <c r="H1346" t="s">
        <v>20</v>
      </c>
      <c r="J1346">
        <v>0</v>
      </c>
      <c r="K1346">
        <v>0</v>
      </c>
      <c r="L1346">
        <v>0</v>
      </c>
      <c r="M1346" t="s">
        <v>7042</v>
      </c>
      <c r="N1346">
        <v>1.6275451319174139E+18</v>
      </c>
      <c r="O1346" t="s">
        <v>7043</v>
      </c>
      <c r="P1346" s="6" t="s">
        <v>7041</v>
      </c>
      <c r="Q1346" s="4" t="s">
        <v>8149</v>
      </c>
    </row>
    <row r="1347" spans="1:17" x14ac:dyDescent="0.25">
      <c r="A1347">
        <v>1.7571692334302541E+18</v>
      </c>
      <c r="B1347" t="s">
        <v>7044</v>
      </c>
      <c r="C1347">
        <v>0</v>
      </c>
      <c r="D1347" t="s">
        <v>7045</v>
      </c>
      <c r="E1347">
        <v>1.7571865890616809E+18</v>
      </c>
      <c r="G1347" t="s">
        <v>195</v>
      </c>
      <c r="H1347" t="s">
        <v>20</v>
      </c>
      <c r="J1347">
        <v>0</v>
      </c>
      <c r="K1347">
        <v>0</v>
      </c>
      <c r="L1347">
        <v>0</v>
      </c>
      <c r="M1347" t="s">
        <v>7046</v>
      </c>
      <c r="N1347">
        <v>1.5834039353267E+18</v>
      </c>
      <c r="O1347" t="s">
        <v>7047</v>
      </c>
      <c r="P1347" s="6" t="s">
        <v>7048</v>
      </c>
      <c r="Q1347" s="4" t="s">
        <v>8149</v>
      </c>
    </row>
    <row r="1348" spans="1:17" ht="30" x14ac:dyDescent="0.25">
      <c r="A1348">
        <v>1.7571865699398579E+18</v>
      </c>
      <c r="B1348" t="s">
        <v>7049</v>
      </c>
      <c r="C1348">
        <v>1</v>
      </c>
      <c r="D1348" t="s">
        <v>7050</v>
      </c>
      <c r="E1348">
        <v>1.7571865699398579E+18</v>
      </c>
      <c r="H1348" t="s">
        <v>20</v>
      </c>
      <c r="J1348">
        <v>0</v>
      </c>
      <c r="K1348">
        <v>0</v>
      </c>
      <c r="L1348">
        <v>0</v>
      </c>
      <c r="M1348" t="s">
        <v>7051</v>
      </c>
      <c r="N1348">
        <v>1.0419842822421789E+18</v>
      </c>
      <c r="O1348" t="s">
        <v>7052</v>
      </c>
      <c r="P1348" s="6" t="s">
        <v>7050</v>
      </c>
      <c r="Q1348" s="4" t="s">
        <v>8149</v>
      </c>
    </row>
    <row r="1349" spans="1:17" x14ac:dyDescent="0.25">
      <c r="A1349">
        <v>1.7566693939024489E+18</v>
      </c>
      <c r="B1349" t="s">
        <v>7053</v>
      </c>
      <c r="C1349">
        <v>1</v>
      </c>
      <c r="D1349" t="s">
        <v>7054</v>
      </c>
      <c r="E1349">
        <v>1.757186566093718E+18</v>
      </c>
      <c r="G1349" t="s">
        <v>7055</v>
      </c>
      <c r="H1349" t="s">
        <v>20</v>
      </c>
      <c r="I1349" t="s">
        <v>5093</v>
      </c>
      <c r="J1349">
        <v>0</v>
      </c>
      <c r="K1349">
        <v>0</v>
      </c>
      <c r="L1349">
        <v>0</v>
      </c>
      <c r="M1349" t="s">
        <v>7056</v>
      </c>
      <c r="N1349">
        <v>7.6822095595288166E+17</v>
      </c>
      <c r="O1349" t="s">
        <v>7057</v>
      </c>
      <c r="P1349" s="6" t="s">
        <v>7058</v>
      </c>
      <c r="Q1349" s="4" t="s">
        <v>8149</v>
      </c>
    </row>
    <row r="1350" spans="1:17" x14ac:dyDescent="0.25">
      <c r="A1350">
        <v>1.7569638783392771E+18</v>
      </c>
      <c r="B1350" t="s">
        <v>7059</v>
      </c>
      <c r="C1350">
        <v>0</v>
      </c>
      <c r="D1350" t="s">
        <v>7060</v>
      </c>
      <c r="E1350">
        <v>1.757186455166997E+18</v>
      </c>
      <c r="F1350" t="s">
        <v>7061</v>
      </c>
      <c r="G1350" t="s">
        <v>7062</v>
      </c>
      <c r="H1350" t="s">
        <v>20</v>
      </c>
      <c r="J1350">
        <v>0</v>
      </c>
      <c r="K1350">
        <v>0</v>
      </c>
      <c r="L1350">
        <v>0</v>
      </c>
      <c r="M1350" t="s">
        <v>7063</v>
      </c>
      <c r="N1350">
        <v>1.4805081149274399E+18</v>
      </c>
      <c r="O1350" t="s">
        <v>7064</v>
      </c>
      <c r="P1350" s="6" t="s">
        <v>7065</v>
      </c>
      <c r="Q1350" s="4" t="s">
        <v>8149</v>
      </c>
    </row>
    <row r="1351" spans="1:17" x14ac:dyDescent="0.25">
      <c r="A1351">
        <v>1.757049683351159E+18</v>
      </c>
      <c r="B1351" t="s">
        <v>7066</v>
      </c>
      <c r="C1351">
        <v>3</v>
      </c>
      <c r="D1351" t="s">
        <v>7067</v>
      </c>
      <c r="E1351">
        <v>1.757186450452574E+18</v>
      </c>
      <c r="G1351" t="s">
        <v>3489</v>
      </c>
      <c r="H1351" t="s">
        <v>20</v>
      </c>
      <c r="J1351">
        <v>0</v>
      </c>
      <c r="K1351">
        <v>2</v>
      </c>
      <c r="L1351">
        <v>1</v>
      </c>
      <c r="M1351" t="s">
        <v>7068</v>
      </c>
      <c r="N1351">
        <v>1.413092658067636E+18</v>
      </c>
      <c r="O1351" t="s">
        <v>7069</v>
      </c>
      <c r="P1351" s="6" t="s">
        <v>7070</v>
      </c>
      <c r="Q1351" s="4" t="s">
        <v>8150</v>
      </c>
    </row>
    <row r="1352" spans="1:17" x14ac:dyDescent="0.25">
      <c r="A1352">
        <v>1.7508553061529679E+18</v>
      </c>
      <c r="B1352" t="s">
        <v>7071</v>
      </c>
      <c r="C1352">
        <v>0</v>
      </c>
      <c r="D1352" t="s">
        <v>7072</v>
      </c>
      <c r="E1352">
        <v>1.7571864303031869E+18</v>
      </c>
      <c r="G1352" t="s">
        <v>7073</v>
      </c>
      <c r="H1352" t="s">
        <v>20</v>
      </c>
      <c r="I1352" t="s">
        <v>7074</v>
      </c>
      <c r="J1352">
        <v>0</v>
      </c>
      <c r="K1352">
        <v>0</v>
      </c>
      <c r="L1352">
        <v>0</v>
      </c>
      <c r="M1352" t="s">
        <v>7075</v>
      </c>
      <c r="N1352">
        <v>774889020</v>
      </c>
      <c r="O1352" t="s">
        <v>7076</v>
      </c>
      <c r="P1352" s="6" t="s">
        <v>7077</v>
      </c>
      <c r="Q1352" s="4" t="s">
        <v>8149</v>
      </c>
    </row>
    <row r="1353" spans="1:17" x14ac:dyDescent="0.25">
      <c r="A1353">
        <v>1.7569061596117399E+18</v>
      </c>
      <c r="B1353" t="s">
        <v>7078</v>
      </c>
      <c r="C1353">
        <v>1</v>
      </c>
      <c r="D1353" t="s">
        <v>7079</v>
      </c>
      <c r="E1353">
        <v>1.7571864093022131E+18</v>
      </c>
      <c r="G1353" t="s">
        <v>2712</v>
      </c>
      <c r="H1353" t="s">
        <v>20</v>
      </c>
      <c r="J1353">
        <v>0</v>
      </c>
      <c r="K1353">
        <v>0</v>
      </c>
      <c r="L1353">
        <v>0</v>
      </c>
      <c r="M1353" t="s">
        <v>7080</v>
      </c>
      <c r="N1353">
        <v>1.423075430441972E+18</v>
      </c>
      <c r="O1353" t="s">
        <v>7081</v>
      </c>
      <c r="P1353" s="6" t="s">
        <v>7082</v>
      </c>
      <c r="Q1353" s="4" t="s">
        <v>8149</v>
      </c>
    </row>
    <row r="1354" spans="1:17" x14ac:dyDescent="0.25">
      <c r="A1354">
        <v>1.756986352980341E+18</v>
      </c>
      <c r="B1354" t="s">
        <v>7083</v>
      </c>
      <c r="C1354">
        <v>19</v>
      </c>
      <c r="D1354" t="s">
        <v>7084</v>
      </c>
      <c r="E1354">
        <v>1.757186379883361E+18</v>
      </c>
      <c r="F1354" t="s">
        <v>7085</v>
      </c>
      <c r="G1354" t="s">
        <v>7086</v>
      </c>
      <c r="H1354" t="s">
        <v>20</v>
      </c>
      <c r="J1354">
        <v>0</v>
      </c>
      <c r="K1354">
        <v>4</v>
      </c>
      <c r="L1354">
        <v>1</v>
      </c>
      <c r="M1354" t="s">
        <v>7087</v>
      </c>
      <c r="N1354">
        <v>1.6228212095358359E+18</v>
      </c>
      <c r="O1354" t="s">
        <v>7088</v>
      </c>
      <c r="P1354" s="6" t="s">
        <v>7089</v>
      </c>
      <c r="Q1354" s="4" t="s">
        <v>8149</v>
      </c>
    </row>
    <row r="1355" spans="1:17" x14ac:dyDescent="0.25">
      <c r="A1355">
        <v>1.7571863413923389E+18</v>
      </c>
      <c r="B1355" t="s">
        <v>7090</v>
      </c>
      <c r="C1355">
        <v>0</v>
      </c>
      <c r="D1355" t="s">
        <v>7091</v>
      </c>
      <c r="E1355">
        <v>1.7571863413923389E+18</v>
      </c>
      <c r="H1355" t="s">
        <v>20</v>
      </c>
      <c r="I1355" t="s">
        <v>63</v>
      </c>
      <c r="J1355">
        <v>0</v>
      </c>
      <c r="K1355">
        <v>1</v>
      </c>
      <c r="L1355">
        <v>0</v>
      </c>
      <c r="M1355" t="s">
        <v>7092</v>
      </c>
      <c r="N1355">
        <v>58880688</v>
      </c>
      <c r="O1355" t="s">
        <v>1570</v>
      </c>
      <c r="P1355" s="6" t="s">
        <v>7093</v>
      </c>
      <c r="Q1355" s="4" t="s">
        <v>8149</v>
      </c>
    </row>
    <row r="1356" spans="1:17" x14ac:dyDescent="0.25">
      <c r="A1356">
        <v>1.7571863401003991E+18</v>
      </c>
      <c r="B1356" t="s">
        <v>7090</v>
      </c>
      <c r="C1356">
        <v>0</v>
      </c>
      <c r="D1356" t="s">
        <v>7094</v>
      </c>
      <c r="E1356">
        <v>1.7571863401003991E+18</v>
      </c>
      <c r="H1356" t="s">
        <v>20</v>
      </c>
      <c r="J1356">
        <v>0</v>
      </c>
      <c r="K1356">
        <v>0</v>
      </c>
      <c r="L1356">
        <v>0</v>
      </c>
      <c r="M1356" t="s">
        <v>7095</v>
      </c>
      <c r="N1356">
        <v>46693036</v>
      </c>
      <c r="O1356" t="s">
        <v>6272</v>
      </c>
      <c r="P1356" s="6" t="s">
        <v>7096</v>
      </c>
      <c r="Q1356" s="4" t="s">
        <v>8149</v>
      </c>
    </row>
    <row r="1357" spans="1:17" x14ac:dyDescent="0.25">
      <c r="A1357">
        <v>1.757029845681513E+18</v>
      </c>
      <c r="B1357" t="s">
        <v>7097</v>
      </c>
      <c r="C1357">
        <v>0</v>
      </c>
      <c r="D1357" t="s">
        <v>7098</v>
      </c>
      <c r="E1357">
        <v>1.7571863037567959E+18</v>
      </c>
      <c r="G1357" t="s">
        <v>6960</v>
      </c>
      <c r="H1357" t="s">
        <v>20</v>
      </c>
      <c r="I1357" t="s">
        <v>7099</v>
      </c>
      <c r="J1357">
        <v>0</v>
      </c>
      <c r="K1357">
        <v>0</v>
      </c>
      <c r="L1357">
        <v>0</v>
      </c>
      <c r="M1357" t="s">
        <v>7100</v>
      </c>
      <c r="N1357">
        <v>1.5546260651420219E+18</v>
      </c>
      <c r="O1357" t="s">
        <v>7101</v>
      </c>
      <c r="P1357" s="6" t="s">
        <v>7102</v>
      </c>
      <c r="Q1357" s="4" t="s">
        <v>8149</v>
      </c>
    </row>
    <row r="1358" spans="1:17" x14ac:dyDescent="0.25">
      <c r="A1358">
        <v>1.75697809661456E+18</v>
      </c>
      <c r="B1358" t="s">
        <v>7103</v>
      </c>
      <c r="C1358">
        <v>0</v>
      </c>
      <c r="D1358" t="s">
        <v>7104</v>
      </c>
      <c r="E1358">
        <v>1.757186261180351E+18</v>
      </c>
      <c r="G1358" t="s">
        <v>7105</v>
      </c>
      <c r="H1358" t="s">
        <v>20</v>
      </c>
      <c r="I1358" t="s">
        <v>7106</v>
      </c>
      <c r="J1358">
        <v>0</v>
      </c>
      <c r="K1358">
        <v>0</v>
      </c>
      <c r="L1358">
        <v>0</v>
      </c>
      <c r="M1358" t="s">
        <v>7107</v>
      </c>
      <c r="N1358">
        <v>2281694042</v>
      </c>
      <c r="O1358" t="s">
        <v>7108</v>
      </c>
      <c r="P1358" s="6" t="s">
        <v>7109</v>
      </c>
      <c r="Q1358" s="4" t="s">
        <v>8149</v>
      </c>
    </row>
    <row r="1359" spans="1:17" x14ac:dyDescent="0.25">
      <c r="A1359">
        <v>1.756996331531637E+18</v>
      </c>
      <c r="B1359" t="s">
        <v>7110</v>
      </c>
      <c r="C1359">
        <v>0</v>
      </c>
      <c r="D1359" t="s">
        <v>7111</v>
      </c>
      <c r="E1359">
        <v>1.7571862404857119E+18</v>
      </c>
      <c r="G1359" t="s">
        <v>950</v>
      </c>
      <c r="H1359" t="s">
        <v>20</v>
      </c>
      <c r="J1359">
        <v>0</v>
      </c>
      <c r="K1359">
        <v>1</v>
      </c>
      <c r="L1359">
        <v>0</v>
      </c>
      <c r="M1359" t="s">
        <v>7112</v>
      </c>
      <c r="N1359">
        <v>7.9761345427010355E+17</v>
      </c>
      <c r="O1359" t="s">
        <v>7113</v>
      </c>
      <c r="P1359" s="6" t="s">
        <v>7114</v>
      </c>
      <c r="Q1359" s="4" t="s">
        <v>8149</v>
      </c>
    </row>
    <row r="1360" spans="1:17" x14ac:dyDescent="0.25">
      <c r="A1360">
        <v>1.7569333359208079E+18</v>
      </c>
      <c r="B1360" t="s">
        <v>7110</v>
      </c>
      <c r="C1360">
        <v>0</v>
      </c>
      <c r="D1360" t="s">
        <v>7115</v>
      </c>
      <c r="E1360">
        <v>1.7571862398774889E+18</v>
      </c>
      <c r="G1360" t="s">
        <v>7116</v>
      </c>
      <c r="H1360" t="s">
        <v>20</v>
      </c>
      <c r="J1360">
        <v>0</v>
      </c>
      <c r="K1360">
        <v>0</v>
      </c>
      <c r="L1360">
        <v>0</v>
      </c>
      <c r="M1360" t="s">
        <v>7117</v>
      </c>
      <c r="N1360">
        <v>532076222</v>
      </c>
      <c r="O1360" t="s">
        <v>7118</v>
      </c>
      <c r="P1360" s="6" t="s">
        <v>7119</v>
      </c>
      <c r="Q1360" s="4" t="s">
        <v>8149</v>
      </c>
    </row>
    <row r="1361" spans="1:17" x14ac:dyDescent="0.25">
      <c r="A1361">
        <v>1.757186216708223E+18</v>
      </c>
      <c r="B1361" t="s">
        <v>7120</v>
      </c>
      <c r="C1361">
        <v>0</v>
      </c>
      <c r="D1361" t="s">
        <v>7121</v>
      </c>
      <c r="E1361">
        <v>1.757186216708223E+18</v>
      </c>
      <c r="H1361" t="s">
        <v>20</v>
      </c>
      <c r="J1361">
        <v>0</v>
      </c>
      <c r="K1361">
        <v>0</v>
      </c>
      <c r="L1361">
        <v>0</v>
      </c>
      <c r="M1361" t="s">
        <v>7122</v>
      </c>
      <c r="N1361">
        <v>373155507</v>
      </c>
      <c r="O1361" t="s">
        <v>7123</v>
      </c>
      <c r="P1361" s="6" t="s">
        <v>7121</v>
      </c>
      <c r="Q1361" s="4" t="s">
        <v>8149</v>
      </c>
    </row>
    <row r="1362" spans="1:17" x14ac:dyDescent="0.25">
      <c r="A1362">
        <v>1.757186175402709E+18</v>
      </c>
      <c r="B1362" t="s">
        <v>7124</v>
      </c>
      <c r="C1362">
        <v>3</v>
      </c>
      <c r="D1362" t="s">
        <v>7125</v>
      </c>
      <c r="E1362">
        <v>1.757186175402709E+18</v>
      </c>
      <c r="H1362" t="s">
        <v>20</v>
      </c>
      <c r="J1362">
        <v>0</v>
      </c>
      <c r="K1362">
        <v>2</v>
      </c>
      <c r="L1362">
        <v>4</v>
      </c>
      <c r="M1362" t="s">
        <v>7126</v>
      </c>
      <c r="N1362">
        <v>608168345</v>
      </c>
      <c r="O1362" t="s">
        <v>7127</v>
      </c>
      <c r="P1362" s="6" t="s">
        <v>7125</v>
      </c>
      <c r="Q1362" s="4" t="s">
        <v>8149</v>
      </c>
    </row>
    <row r="1363" spans="1:17" x14ac:dyDescent="0.25">
      <c r="A1363">
        <v>1.7567110095728069E+18</v>
      </c>
      <c r="B1363" t="s">
        <v>7124</v>
      </c>
      <c r="C1363">
        <v>0</v>
      </c>
      <c r="D1363" t="s">
        <v>7128</v>
      </c>
      <c r="E1363">
        <v>1.7571861738298161E+18</v>
      </c>
      <c r="G1363" t="s">
        <v>7129</v>
      </c>
      <c r="H1363" t="s">
        <v>20</v>
      </c>
      <c r="J1363">
        <v>0</v>
      </c>
      <c r="K1363">
        <v>0</v>
      </c>
      <c r="L1363">
        <v>0</v>
      </c>
      <c r="M1363" t="s">
        <v>7130</v>
      </c>
      <c r="N1363">
        <v>70016437</v>
      </c>
      <c r="O1363" t="s">
        <v>7131</v>
      </c>
      <c r="P1363" s="6" t="s">
        <v>7132</v>
      </c>
      <c r="Q1363" s="4" t="s">
        <v>8149</v>
      </c>
    </row>
    <row r="1364" spans="1:17" x14ac:dyDescent="0.25">
      <c r="A1364">
        <v>1.7571856762175611E+18</v>
      </c>
      <c r="B1364" t="s">
        <v>7133</v>
      </c>
      <c r="C1364">
        <v>13</v>
      </c>
      <c r="D1364" t="s">
        <v>7134</v>
      </c>
      <c r="E1364">
        <v>1.7571856762175611E+18</v>
      </c>
      <c r="H1364" t="s">
        <v>20</v>
      </c>
      <c r="J1364">
        <v>0</v>
      </c>
      <c r="K1364">
        <v>1</v>
      </c>
      <c r="L1364">
        <v>5</v>
      </c>
      <c r="M1364" t="s">
        <v>7135</v>
      </c>
      <c r="N1364">
        <v>1.3902537477464599E+18</v>
      </c>
      <c r="O1364" t="s">
        <v>7136</v>
      </c>
      <c r="P1364" s="6" t="s">
        <v>7137</v>
      </c>
      <c r="Q1364" s="4" t="s">
        <v>8149</v>
      </c>
    </row>
    <row r="1365" spans="1:17" x14ac:dyDescent="0.25">
      <c r="A1365">
        <v>1.7571833362573189E+18</v>
      </c>
      <c r="B1365" t="s">
        <v>7138</v>
      </c>
      <c r="C1365">
        <v>0</v>
      </c>
      <c r="D1365" t="s">
        <v>7139</v>
      </c>
      <c r="E1365">
        <v>1.7571856520877509E+18</v>
      </c>
      <c r="G1365" t="s">
        <v>7140</v>
      </c>
      <c r="H1365" t="s">
        <v>20</v>
      </c>
      <c r="J1365">
        <v>0</v>
      </c>
      <c r="K1365">
        <v>1</v>
      </c>
      <c r="L1365">
        <v>0</v>
      </c>
      <c r="M1365" t="s">
        <v>7141</v>
      </c>
      <c r="N1365">
        <v>544844829</v>
      </c>
      <c r="O1365" t="s">
        <v>7142</v>
      </c>
      <c r="P1365" s="6" t="s">
        <v>7143</v>
      </c>
      <c r="Q1365" s="4" t="s">
        <v>8149</v>
      </c>
    </row>
    <row r="1366" spans="1:17" x14ac:dyDescent="0.25">
      <c r="A1366">
        <v>1.756998563261993E+18</v>
      </c>
      <c r="B1366" t="s">
        <v>7144</v>
      </c>
      <c r="C1366">
        <v>0</v>
      </c>
      <c r="D1366" t="s">
        <v>7145</v>
      </c>
      <c r="E1366">
        <v>1.7571855718465741E+18</v>
      </c>
      <c r="G1366" t="s">
        <v>375</v>
      </c>
      <c r="H1366" t="s">
        <v>20</v>
      </c>
      <c r="J1366">
        <v>0</v>
      </c>
      <c r="K1366">
        <v>1</v>
      </c>
      <c r="L1366">
        <v>0</v>
      </c>
      <c r="M1366" t="s">
        <v>7146</v>
      </c>
      <c r="N1366">
        <v>8.3226338265707315E+17</v>
      </c>
      <c r="O1366" t="s">
        <v>7147</v>
      </c>
      <c r="P1366" s="6" t="s">
        <v>7148</v>
      </c>
      <c r="Q1366" s="4" t="s">
        <v>8149</v>
      </c>
    </row>
    <row r="1367" spans="1:17" x14ac:dyDescent="0.25">
      <c r="A1367">
        <v>1.7563313086856809E+18</v>
      </c>
      <c r="B1367" t="s">
        <v>7149</v>
      </c>
      <c r="C1367">
        <v>0</v>
      </c>
      <c r="D1367" t="s">
        <v>7150</v>
      </c>
      <c r="E1367">
        <v>1.757185504326689E+18</v>
      </c>
      <c r="G1367" t="s">
        <v>7151</v>
      </c>
      <c r="H1367" t="s">
        <v>20</v>
      </c>
      <c r="J1367">
        <v>0</v>
      </c>
      <c r="K1367">
        <v>0</v>
      </c>
      <c r="L1367">
        <v>0</v>
      </c>
      <c r="M1367" t="s">
        <v>7152</v>
      </c>
      <c r="N1367">
        <v>1.2239275276110679E+18</v>
      </c>
      <c r="O1367" t="s">
        <v>7001</v>
      </c>
      <c r="P1367" s="6" t="s">
        <v>7153</v>
      </c>
      <c r="Q1367" s="4" t="s">
        <v>8149</v>
      </c>
    </row>
    <row r="1368" spans="1:17" x14ac:dyDescent="0.25">
      <c r="A1368">
        <v>1.7570808807395E+18</v>
      </c>
      <c r="B1368" t="s">
        <v>7154</v>
      </c>
      <c r="C1368">
        <v>0</v>
      </c>
      <c r="D1368" t="s">
        <v>7155</v>
      </c>
      <c r="E1368">
        <v>1.757185434567029E+18</v>
      </c>
      <c r="G1368" t="s">
        <v>6654</v>
      </c>
      <c r="H1368" t="s">
        <v>20</v>
      </c>
      <c r="J1368">
        <v>0</v>
      </c>
      <c r="K1368">
        <v>0</v>
      </c>
      <c r="L1368">
        <v>0</v>
      </c>
      <c r="M1368" t="s">
        <v>7156</v>
      </c>
      <c r="N1368">
        <v>812669893</v>
      </c>
      <c r="O1368" t="s">
        <v>7157</v>
      </c>
      <c r="P1368" s="6" t="s">
        <v>7158</v>
      </c>
      <c r="Q1368" s="4" t="s">
        <v>8149</v>
      </c>
    </row>
    <row r="1369" spans="1:17" x14ac:dyDescent="0.25">
      <c r="A1369">
        <v>1.757000876785545E+18</v>
      </c>
      <c r="B1369" t="s">
        <v>7159</v>
      </c>
      <c r="C1369">
        <v>0</v>
      </c>
      <c r="D1369" t="s">
        <v>7160</v>
      </c>
      <c r="E1369">
        <v>1.757185400458879E+18</v>
      </c>
      <c r="G1369" t="s">
        <v>51</v>
      </c>
      <c r="H1369" t="s">
        <v>20</v>
      </c>
      <c r="J1369">
        <v>0</v>
      </c>
      <c r="K1369">
        <v>1</v>
      </c>
      <c r="L1369">
        <v>0</v>
      </c>
      <c r="M1369" t="s">
        <v>7161</v>
      </c>
      <c r="N1369">
        <v>8.3226338265707315E+17</v>
      </c>
      <c r="O1369" t="s">
        <v>7147</v>
      </c>
      <c r="P1369" s="6" t="s">
        <v>7162</v>
      </c>
      <c r="Q1369" s="4" t="s">
        <v>8149</v>
      </c>
    </row>
    <row r="1370" spans="1:17" x14ac:dyDescent="0.25">
      <c r="A1370">
        <v>1.757185389847274E+18</v>
      </c>
      <c r="B1370" t="s">
        <v>7163</v>
      </c>
      <c r="C1370">
        <v>0</v>
      </c>
      <c r="D1370" t="s">
        <v>7164</v>
      </c>
      <c r="E1370">
        <v>1.757185389847274E+18</v>
      </c>
      <c r="H1370" t="s">
        <v>20</v>
      </c>
      <c r="J1370">
        <v>0</v>
      </c>
      <c r="K1370">
        <v>1</v>
      </c>
      <c r="L1370">
        <v>0</v>
      </c>
      <c r="M1370" t="s">
        <v>7165</v>
      </c>
      <c r="N1370">
        <v>1.4713274784969559E+18</v>
      </c>
      <c r="O1370" t="s">
        <v>6919</v>
      </c>
      <c r="P1370" s="6" t="s">
        <v>7166</v>
      </c>
      <c r="Q1370" s="4" t="s">
        <v>8149</v>
      </c>
    </row>
    <row r="1371" spans="1:17" x14ac:dyDescent="0.25">
      <c r="A1371">
        <v>1.7563624484862441E+18</v>
      </c>
      <c r="B1371" t="s">
        <v>7167</v>
      </c>
      <c r="C1371">
        <v>0</v>
      </c>
      <c r="D1371" t="s">
        <v>7168</v>
      </c>
      <c r="E1371">
        <v>1.75718533038463E+18</v>
      </c>
      <c r="G1371" t="s">
        <v>7169</v>
      </c>
      <c r="H1371" t="s">
        <v>20</v>
      </c>
      <c r="J1371">
        <v>0</v>
      </c>
      <c r="K1371">
        <v>0</v>
      </c>
      <c r="L1371">
        <v>0</v>
      </c>
      <c r="M1371" t="s">
        <v>7170</v>
      </c>
      <c r="N1371">
        <v>1204518408</v>
      </c>
      <c r="O1371" t="s">
        <v>7171</v>
      </c>
      <c r="P1371" s="6" t="s">
        <v>7172</v>
      </c>
      <c r="Q1371" s="4" t="s">
        <v>8149</v>
      </c>
    </row>
    <row r="1372" spans="1:17" x14ac:dyDescent="0.25">
      <c r="A1372">
        <v>1.7571853209264829E+18</v>
      </c>
      <c r="B1372" t="s">
        <v>7173</v>
      </c>
      <c r="C1372">
        <v>0</v>
      </c>
      <c r="D1372" t="s">
        <v>7174</v>
      </c>
      <c r="E1372">
        <v>1.7571853209264829E+18</v>
      </c>
      <c r="H1372" t="s">
        <v>20</v>
      </c>
      <c r="J1372">
        <v>0</v>
      </c>
      <c r="K1372">
        <v>0</v>
      </c>
      <c r="L1372">
        <v>0</v>
      </c>
      <c r="M1372" t="s">
        <v>7175</v>
      </c>
      <c r="N1372">
        <v>1.372729986713407E+18</v>
      </c>
      <c r="O1372" t="s">
        <v>7176</v>
      </c>
      <c r="P1372" s="6" t="s">
        <v>7174</v>
      </c>
      <c r="Q1372" s="4" t="s">
        <v>8149</v>
      </c>
    </row>
    <row r="1373" spans="1:17" x14ac:dyDescent="0.25">
      <c r="A1373">
        <v>1.7571852964779011E+18</v>
      </c>
      <c r="B1373" t="s">
        <v>7177</v>
      </c>
      <c r="C1373">
        <v>2</v>
      </c>
      <c r="D1373" t="s">
        <v>7178</v>
      </c>
      <c r="E1373">
        <v>1.7571852964779011E+18</v>
      </c>
      <c r="F1373" t="s">
        <v>7179</v>
      </c>
      <c r="H1373" t="s">
        <v>20</v>
      </c>
      <c r="J1373">
        <v>0</v>
      </c>
      <c r="K1373">
        <v>0</v>
      </c>
      <c r="L1373">
        <v>0</v>
      </c>
      <c r="M1373" t="s">
        <v>7180</v>
      </c>
      <c r="N1373">
        <v>1.5652786865550131E+18</v>
      </c>
      <c r="O1373" t="s">
        <v>7181</v>
      </c>
      <c r="P1373" s="6" t="s">
        <v>7182</v>
      </c>
      <c r="Q1373" s="4" t="s">
        <v>8149</v>
      </c>
    </row>
    <row r="1374" spans="1:17" x14ac:dyDescent="0.25">
      <c r="A1374">
        <v>1.7571790858419121E+18</v>
      </c>
      <c r="B1374" t="s">
        <v>7183</v>
      </c>
      <c r="C1374">
        <v>0</v>
      </c>
      <c r="D1374" t="s">
        <v>7184</v>
      </c>
      <c r="E1374">
        <v>1.7571852491786811E+18</v>
      </c>
      <c r="G1374" t="s">
        <v>6286</v>
      </c>
      <c r="H1374" t="s">
        <v>20</v>
      </c>
      <c r="J1374">
        <v>0</v>
      </c>
      <c r="K1374">
        <v>0</v>
      </c>
      <c r="L1374">
        <v>0</v>
      </c>
      <c r="M1374" t="s">
        <v>7185</v>
      </c>
      <c r="N1374">
        <v>1.3318638684574469E+18</v>
      </c>
      <c r="O1374" t="s">
        <v>7186</v>
      </c>
      <c r="P1374" s="6" t="s">
        <v>7187</v>
      </c>
      <c r="Q1374" s="4" t="s">
        <v>8149</v>
      </c>
    </row>
    <row r="1375" spans="1:17" x14ac:dyDescent="0.25">
      <c r="A1375">
        <v>1.7570808807395E+18</v>
      </c>
      <c r="B1375" t="s">
        <v>7188</v>
      </c>
      <c r="C1375">
        <v>6</v>
      </c>
      <c r="D1375" t="s">
        <v>7189</v>
      </c>
      <c r="E1375">
        <v>1.7571852056921541E+18</v>
      </c>
      <c r="G1375" t="s">
        <v>4462</v>
      </c>
      <c r="H1375" t="s">
        <v>20</v>
      </c>
      <c r="I1375" t="s">
        <v>7190</v>
      </c>
      <c r="J1375">
        <v>0</v>
      </c>
      <c r="K1375">
        <v>0</v>
      </c>
      <c r="L1375">
        <v>0</v>
      </c>
      <c r="M1375" t="s">
        <v>7191</v>
      </c>
      <c r="N1375">
        <v>1.5489247462002811E+18</v>
      </c>
      <c r="O1375" t="s">
        <v>7192</v>
      </c>
      <c r="P1375" s="6" t="s">
        <v>7193</v>
      </c>
      <c r="Q1375" s="4" t="s">
        <v>8149</v>
      </c>
    </row>
    <row r="1376" spans="1:17" x14ac:dyDescent="0.25">
      <c r="A1376">
        <v>1.7569954718460641E+18</v>
      </c>
      <c r="B1376" t="s">
        <v>7194</v>
      </c>
      <c r="C1376">
        <v>0</v>
      </c>
      <c r="D1376" t="s">
        <v>7195</v>
      </c>
      <c r="E1376">
        <v>1.7571852020892669E+18</v>
      </c>
      <c r="G1376" t="s">
        <v>340</v>
      </c>
      <c r="H1376" t="s">
        <v>20</v>
      </c>
      <c r="J1376">
        <v>0</v>
      </c>
      <c r="K1376">
        <v>1</v>
      </c>
      <c r="L1376">
        <v>0</v>
      </c>
      <c r="M1376" t="s">
        <v>7196</v>
      </c>
      <c r="N1376">
        <v>8.3226338265707315E+17</v>
      </c>
      <c r="O1376" t="s">
        <v>7147</v>
      </c>
      <c r="P1376" s="6" t="s">
        <v>7197</v>
      </c>
      <c r="Q1376" s="4" t="s">
        <v>8149</v>
      </c>
    </row>
    <row r="1377" spans="1:17" x14ac:dyDescent="0.25">
      <c r="A1377">
        <v>1.7569061596117399E+18</v>
      </c>
      <c r="B1377" t="s">
        <v>7198</v>
      </c>
      <c r="C1377">
        <v>2</v>
      </c>
      <c r="D1377" t="s">
        <v>7199</v>
      </c>
      <c r="E1377">
        <v>1.7571851855888791E+18</v>
      </c>
      <c r="G1377" t="s">
        <v>2712</v>
      </c>
      <c r="H1377" t="s">
        <v>20</v>
      </c>
      <c r="J1377">
        <v>0</v>
      </c>
      <c r="K1377">
        <v>0</v>
      </c>
      <c r="L1377">
        <v>0</v>
      </c>
      <c r="M1377" t="s">
        <v>7200</v>
      </c>
      <c r="N1377">
        <v>1.521630802869887E+18</v>
      </c>
      <c r="O1377" t="s">
        <v>7201</v>
      </c>
      <c r="P1377" s="6" t="s">
        <v>7202</v>
      </c>
      <c r="Q1377" s="4" t="s">
        <v>8151</v>
      </c>
    </row>
    <row r="1378" spans="1:17" x14ac:dyDescent="0.25">
      <c r="A1378">
        <v>1.7569399719682739E+18</v>
      </c>
      <c r="B1378" t="s">
        <v>7203</v>
      </c>
      <c r="C1378">
        <v>5</v>
      </c>
      <c r="D1378" t="s">
        <v>7204</v>
      </c>
      <c r="E1378">
        <v>1.7571851720706209E+18</v>
      </c>
      <c r="G1378" t="s">
        <v>57</v>
      </c>
      <c r="H1378" t="s">
        <v>20</v>
      </c>
      <c r="I1378" t="s">
        <v>719</v>
      </c>
      <c r="J1378">
        <v>0</v>
      </c>
      <c r="K1378">
        <v>4</v>
      </c>
      <c r="L1378">
        <v>0</v>
      </c>
      <c r="M1378" t="s">
        <v>7205</v>
      </c>
      <c r="N1378">
        <v>1707678030</v>
      </c>
      <c r="O1378" t="s">
        <v>7206</v>
      </c>
      <c r="P1378" s="6" t="s">
        <v>7207</v>
      </c>
      <c r="Q1378" s="4" t="s">
        <v>8151</v>
      </c>
    </row>
    <row r="1379" spans="1:17" x14ac:dyDescent="0.25">
      <c r="A1379">
        <v>1.7571851304464141E+18</v>
      </c>
      <c r="B1379" t="s">
        <v>7208</v>
      </c>
      <c r="C1379">
        <v>0</v>
      </c>
      <c r="D1379" t="s">
        <v>7209</v>
      </c>
      <c r="E1379">
        <v>1.7571851304464141E+18</v>
      </c>
      <c r="H1379" t="s">
        <v>20</v>
      </c>
      <c r="J1379">
        <v>0</v>
      </c>
      <c r="K1379">
        <v>0</v>
      </c>
      <c r="L1379">
        <v>0</v>
      </c>
      <c r="M1379" t="s">
        <v>7210</v>
      </c>
      <c r="N1379">
        <v>609620003</v>
      </c>
      <c r="O1379" t="s">
        <v>6680</v>
      </c>
      <c r="P1379" s="6" t="s">
        <v>6681</v>
      </c>
      <c r="Q1379" s="4" t="s">
        <v>8149</v>
      </c>
    </row>
    <row r="1380" spans="1:17" x14ac:dyDescent="0.25">
      <c r="A1380">
        <v>1.757185118043775E+18</v>
      </c>
      <c r="B1380" t="s">
        <v>7211</v>
      </c>
      <c r="C1380">
        <v>0</v>
      </c>
      <c r="D1380" t="s">
        <v>7212</v>
      </c>
      <c r="E1380">
        <v>1.757185118043775E+18</v>
      </c>
      <c r="H1380" t="s">
        <v>20</v>
      </c>
      <c r="I1380" t="s">
        <v>7213</v>
      </c>
      <c r="J1380">
        <v>0</v>
      </c>
      <c r="K1380">
        <v>0</v>
      </c>
      <c r="L1380">
        <v>0</v>
      </c>
      <c r="M1380" t="s">
        <v>7214</v>
      </c>
      <c r="N1380">
        <v>238466585</v>
      </c>
      <c r="O1380" t="s">
        <v>7215</v>
      </c>
      <c r="P1380" s="6" t="s">
        <v>7216</v>
      </c>
      <c r="Q1380" s="4" t="s">
        <v>8149</v>
      </c>
    </row>
    <row r="1381" spans="1:17" x14ac:dyDescent="0.25">
      <c r="A1381">
        <v>1.757185086846612E+18</v>
      </c>
      <c r="B1381" t="s">
        <v>7217</v>
      </c>
      <c r="C1381">
        <v>0</v>
      </c>
      <c r="D1381" t="s">
        <v>7218</v>
      </c>
      <c r="E1381">
        <v>1.757185086846612E+18</v>
      </c>
      <c r="H1381" t="s">
        <v>20</v>
      </c>
      <c r="J1381">
        <v>0</v>
      </c>
      <c r="K1381">
        <v>0</v>
      </c>
      <c r="L1381">
        <v>0</v>
      </c>
      <c r="M1381" t="s">
        <v>7219</v>
      </c>
      <c r="N1381">
        <v>1.104785653189865E+18</v>
      </c>
      <c r="O1381" t="s">
        <v>7220</v>
      </c>
      <c r="P1381" s="6" t="s">
        <v>7218</v>
      </c>
      <c r="Q1381" s="4" t="s">
        <v>8149</v>
      </c>
    </row>
    <row r="1382" spans="1:17" x14ac:dyDescent="0.25">
      <c r="A1382">
        <v>1.7571850592942689E+18</v>
      </c>
      <c r="B1382" t="s">
        <v>7221</v>
      </c>
      <c r="C1382">
        <v>0</v>
      </c>
      <c r="D1382" t="s">
        <v>7222</v>
      </c>
      <c r="E1382">
        <v>1.7571850592942689E+18</v>
      </c>
      <c r="H1382" t="s">
        <v>20</v>
      </c>
      <c r="I1382" t="s">
        <v>7223</v>
      </c>
      <c r="J1382">
        <v>0</v>
      </c>
      <c r="K1382">
        <v>0</v>
      </c>
      <c r="L1382">
        <v>0</v>
      </c>
      <c r="M1382" t="s">
        <v>7224</v>
      </c>
      <c r="N1382">
        <v>1.0947420410727921E+18</v>
      </c>
      <c r="O1382" t="s">
        <v>7225</v>
      </c>
      <c r="P1382" s="6" t="s">
        <v>7222</v>
      </c>
      <c r="Q1382" s="4" t="s">
        <v>8149</v>
      </c>
    </row>
    <row r="1383" spans="1:17" x14ac:dyDescent="0.25">
      <c r="A1383">
        <v>1.757184746306859E+18</v>
      </c>
      <c r="B1383" t="s">
        <v>7226</v>
      </c>
      <c r="C1383">
        <v>0</v>
      </c>
      <c r="D1383" t="s">
        <v>7227</v>
      </c>
      <c r="E1383">
        <v>1.757184746306859E+18</v>
      </c>
      <c r="H1383" t="s">
        <v>20</v>
      </c>
      <c r="J1383">
        <v>0</v>
      </c>
      <c r="K1383">
        <v>0</v>
      </c>
      <c r="L1383">
        <v>0</v>
      </c>
      <c r="M1383" t="s">
        <v>7228</v>
      </c>
      <c r="N1383">
        <v>1.5765328099166541E+18</v>
      </c>
      <c r="O1383" t="s">
        <v>7229</v>
      </c>
      <c r="P1383" s="6" t="s">
        <v>7230</v>
      </c>
      <c r="Q1383" s="4" t="s">
        <v>8149</v>
      </c>
    </row>
    <row r="1384" spans="1:17" x14ac:dyDescent="0.25">
      <c r="A1384">
        <v>1.7571847096528451E+18</v>
      </c>
      <c r="B1384" t="s">
        <v>7231</v>
      </c>
      <c r="C1384">
        <v>0</v>
      </c>
      <c r="D1384" t="s">
        <v>7232</v>
      </c>
      <c r="E1384">
        <v>1.7571847096528451E+18</v>
      </c>
      <c r="H1384" t="s">
        <v>20</v>
      </c>
      <c r="I1384" t="s">
        <v>1510</v>
      </c>
      <c r="J1384">
        <v>0</v>
      </c>
      <c r="K1384">
        <v>0</v>
      </c>
      <c r="L1384">
        <v>0</v>
      </c>
      <c r="M1384" t="s">
        <v>7233</v>
      </c>
      <c r="N1384">
        <v>7.7483460991782502E+17</v>
      </c>
      <c r="O1384" t="s">
        <v>7234</v>
      </c>
      <c r="P1384" s="6" t="s">
        <v>7235</v>
      </c>
      <c r="Q1384" s="4" t="s">
        <v>8149</v>
      </c>
    </row>
    <row r="1385" spans="1:17" x14ac:dyDescent="0.25">
      <c r="A1385">
        <v>1.7570327197779971E+18</v>
      </c>
      <c r="B1385" t="s">
        <v>7236</v>
      </c>
      <c r="C1385">
        <v>1</v>
      </c>
      <c r="D1385" t="s">
        <v>7237</v>
      </c>
      <c r="E1385">
        <v>1.7571846563725309E+18</v>
      </c>
      <c r="G1385" t="s">
        <v>7238</v>
      </c>
      <c r="H1385" t="s">
        <v>20</v>
      </c>
      <c r="J1385">
        <v>0</v>
      </c>
      <c r="K1385">
        <v>0</v>
      </c>
      <c r="L1385">
        <v>0</v>
      </c>
      <c r="M1385" t="s">
        <v>7239</v>
      </c>
      <c r="N1385">
        <v>1.4561927113130839E+18</v>
      </c>
      <c r="O1385" t="s">
        <v>7240</v>
      </c>
      <c r="P1385" s="6" t="s">
        <v>7241</v>
      </c>
      <c r="Q1385" s="4" t="s">
        <v>8149</v>
      </c>
    </row>
    <row r="1386" spans="1:17" x14ac:dyDescent="0.25">
      <c r="A1386">
        <v>1.7569079281400351E+18</v>
      </c>
      <c r="B1386" t="s">
        <v>7242</v>
      </c>
      <c r="C1386">
        <v>3</v>
      </c>
      <c r="D1386" t="s">
        <v>7243</v>
      </c>
      <c r="E1386">
        <v>1.7571846510919191E+18</v>
      </c>
      <c r="G1386" t="s">
        <v>7244</v>
      </c>
      <c r="H1386" t="s">
        <v>20</v>
      </c>
      <c r="J1386">
        <v>0</v>
      </c>
      <c r="K1386">
        <v>1</v>
      </c>
      <c r="L1386">
        <v>0</v>
      </c>
      <c r="M1386" t="s">
        <v>7245</v>
      </c>
      <c r="N1386">
        <v>1.3326875070586181E+18</v>
      </c>
      <c r="O1386" t="s">
        <v>7246</v>
      </c>
      <c r="P1386" s="6" t="s">
        <v>7247</v>
      </c>
      <c r="Q1386" s="4" t="s">
        <v>8149</v>
      </c>
    </row>
    <row r="1387" spans="1:17" x14ac:dyDescent="0.25">
      <c r="A1387">
        <v>1.756330903696257E+18</v>
      </c>
      <c r="B1387" t="s">
        <v>7248</v>
      </c>
      <c r="C1387">
        <v>0</v>
      </c>
      <c r="D1387" t="s">
        <v>7249</v>
      </c>
      <c r="E1387">
        <v>1.757184631550378E+18</v>
      </c>
      <c r="G1387" t="s">
        <v>730</v>
      </c>
      <c r="H1387" t="s">
        <v>20</v>
      </c>
      <c r="J1387">
        <v>0</v>
      </c>
      <c r="K1387">
        <v>0</v>
      </c>
      <c r="L1387">
        <v>0</v>
      </c>
      <c r="M1387" t="s">
        <v>7250</v>
      </c>
      <c r="N1387">
        <v>1.7171979559320451E+18</v>
      </c>
      <c r="O1387" t="s">
        <v>7251</v>
      </c>
      <c r="P1387" s="6" t="s">
        <v>7252</v>
      </c>
      <c r="Q1387" s="4" t="s">
        <v>8149</v>
      </c>
    </row>
    <row r="1388" spans="1:17" x14ac:dyDescent="0.25">
      <c r="A1388">
        <v>1.7571846052649861E+18</v>
      </c>
      <c r="B1388" t="s">
        <v>7253</v>
      </c>
      <c r="C1388">
        <v>0</v>
      </c>
      <c r="D1388" t="s">
        <v>7254</v>
      </c>
      <c r="E1388">
        <v>1.7571846052649861E+18</v>
      </c>
      <c r="H1388" t="s">
        <v>20</v>
      </c>
      <c r="I1388" t="s">
        <v>7255</v>
      </c>
      <c r="J1388">
        <v>0</v>
      </c>
      <c r="K1388">
        <v>0</v>
      </c>
      <c r="L1388">
        <v>0</v>
      </c>
      <c r="M1388" t="s">
        <v>7256</v>
      </c>
      <c r="N1388">
        <v>1.2046766138891141E+18</v>
      </c>
      <c r="O1388" t="s">
        <v>7257</v>
      </c>
      <c r="P1388" s="6" t="s">
        <v>7254</v>
      </c>
      <c r="Q1388" s="4" t="s">
        <v>8149</v>
      </c>
    </row>
    <row r="1389" spans="1:17" x14ac:dyDescent="0.25">
      <c r="A1389">
        <v>1.7571845868897979E+18</v>
      </c>
      <c r="B1389" t="s">
        <v>7258</v>
      </c>
      <c r="C1389">
        <v>0</v>
      </c>
      <c r="D1389" t="s">
        <v>7259</v>
      </c>
      <c r="E1389">
        <v>1.7571845868897979E+18</v>
      </c>
      <c r="H1389" t="s">
        <v>20</v>
      </c>
      <c r="J1389">
        <v>0</v>
      </c>
      <c r="K1389">
        <v>0</v>
      </c>
      <c r="L1389">
        <v>0</v>
      </c>
      <c r="M1389" t="s">
        <v>7260</v>
      </c>
      <c r="N1389">
        <v>1.747958436745376E+18</v>
      </c>
      <c r="O1389" t="s">
        <v>7261</v>
      </c>
      <c r="P1389" s="6" t="s">
        <v>7259</v>
      </c>
      <c r="Q1389" s="4" t="s">
        <v>8149</v>
      </c>
    </row>
    <row r="1390" spans="1:17" x14ac:dyDescent="0.25">
      <c r="A1390">
        <v>1.7569989198113669E+18</v>
      </c>
      <c r="B1390" t="s">
        <v>7262</v>
      </c>
      <c r="C1390">
        <v>0</v>
      </c>
      <c r="D1390" t="s">
        <v>7263</v>
      </c>
      <c r="E1390">
        <v>1.7571844220745769E+18</v>
      </c>
      <c r="G1390" t="s">
        <v>375</v>
      </c>
      <c r="H1390" t="s">
        <v>20</v>
      </c>
      <c r="J1390">
        <v>0</v>
      </c>
      <c r="K1390">
        <v>1</v>
      </c>
      <c r="L1390">
        <v>0</v>
      </c>
      <c r="M1390" t="s">
        <v>7264</v>
      </c>
      <c r="N1390">
        <v>8.3226338265707315E+17</v>
      </c>
      <c r="O1390" t="s">
        <v>7147</v>
      </c>
      <c r="P1390" s="6" t="s">
        <v>7265</v>
      </c>
      <c r="Q1390" s="4" t="s">
        <v>8149</v>
      </c>
    </row>
    <row r="1391" spans="1:17" x14ac:dyDescent="0.25">
      <c r="A1391">
        <v>1.7569888225446669E+18</v>
      </c>
      <c r="B1391" t="s">
        <v>7266</v>
      </c>
      <c r="C1391">
        <v>0</v>
      </c>
      <c r="D1391" t="s">
        <v>7267</v>
      </c>
      <c r="E1391">
        <v>1.7571843979657541E+18</v>
      </c>
      <c r="G1391" t="s">
        <v>189</v>
      </c>
      <c r="H1391" t="s">
        <v>20</v>
      </c>
      <c r="I1391" t="s">
        <v>6823</v>
      </c>
      <c r="J1391">
        <v>0</v>
      </c>
      <c r="K1391">
        <v>0</v>
      </c>
      <c r="L1391">
        <v>0</v>
      </c>
      <c r="M1391" t="s">
        <v>7268</v>
      </c>
      <c r="N1391">
        <v>1.002740247963136E+18</v>
      </c>
      <c r="O1391" t="s">
        <v>6825</v>
      </c>
      <c r="P1391" s="6" t="s">
        <v>7269</v>
      </c>
      <c r="Q1391" s="4" t="s">
        <v>8151</v>
      </c>
    </row>
    <row r="1392" spans="1:17" x14ac:dyDescent="0.25">
      <c r="A1392">
        <v>1.7566429311325681E+18</v>
      </c>
      <c r="B1392" t="s">
        <v>7270</v>
      </c>
      <c r="C1392">
        <v>0</v>
      </c>
      <c r="D1392" t="s">
        <v>7271</v>
      </c>
      <c r="E1392">
        <v>1.7571843204885389E+18</v>
      </c>
      <c r="G1392" t="s">
        <v>1658</v>
      </c>
      <c r="H1392" t="s">
        <v>20</v>
      </c>
      <c r="J1392">
        <v>0</v>
      </c>
      <c r="K1392">
        <v>0</v>
      </c>
      <c r="L1392">
        <v>0</v>
      </c>
      <c r="M1392" t="s">
        <v>7272</v>
      </c>
      <c r="N1392">
        <v>1.74933381941153E+18</v>
      </c>
      <c r="O1392" t="s">
        <v>7273</v>
      </c>
      <c r="P1392" s="6" t="s">
        <v>7274</v>
      </c>
      <c r="Q1392" s="4" t="s">
        <v>8149</v>
      </c>
    </row>
    <row r="1393" spans="1:17" x14ac:dyDescent="0.25">
      <c r="A1393">
        <v>1.75718429413154E+18</v>
      </c>
      <c r="B1393" t="s">
        <v>7275</v>
      </c>
      <c r="C1393">
        <v>36</v>
      </c>
      <c r="D1393" t="s">
        <v>7276</v>
      </c>
      <c r="E1393">
        <v>1.75718429413154E+18</v>
      </c>
      <c r="H1393" t="s">
        <v>20</v>
      </c>
      <c r="J1393">
        <v>0</v>
      </c>
      <c r="K1393">
        <v>0</v>
      </c>
      <c r="L1393">
        <v>31</v>
      </c>
      <c r="M1393" t="s">
        <v>7277</v>
      </c>
      <c r="N1393">
        <v>8.8774358757994496E+17</v>
      </c>
      <c r="O1393" t="s">
        <v>801</v>
      </c>
      <c r="P1393" s="6" t="s">
        <v>7278</v>
      </c>
      <c r="Q1393" s="4" t="s">
        <v>8149</v>
      </c>
    </row>
    <row r="1394" spans="1:17" x14ac:dyDescent="0.25">
      <c r="A1394">
        <v>1.7565473122379131E+18</v>
      </c>
      <c r="B1394" t="s">
        <v>7279</v>
      </c>
      <c r="C1394">
        <v>0</v>
      </c>
      <c r="D1394" t="s">
        <v>7280</v>
      </c>
      <c r="E1394">
        <v>1.757184284685685E+18</v>
      </c>
      <c r="G1394" t="s">
        <v>51</v>
      </c>
      <c r="H1394" t="s">
        <v>20</v>
      </c>
      <c r="J1394">
        <v>0</v>
      </c>
      <c r="K1394">
        <v>1</v>
      </c>
      <c r="L1394">
        <v>0</v>
      </c>
      <c r="M1394" t="s">
        <v>7281</v>
      </c>
      <c r="N1394">
        <v>8.3226338265707315E+17</v>
      </c>
      <c r="O1394" t="s">
        <v>7147</v>
      </c>
      <c r="P1394" s="6" t="s">
        <v>7282</v>
      </c>
      <c r="Q1394" s="4" t="s">
        <v>8149</v>
      </c>
    </row>
    <row r="1395" spans="1:17" x14ac:dyDescent="0.25">
      <c r="A1395">
        <v>1.7570652942653571E+18</v>
      </c>
      <c r="B1395" t="s">
        <v>7283</v>
      </c>
      <c r="C1395">
        <v>0</v>
      </c>
      <c r="D1395" t="s">
        <v>7284</v>
      </c>
      <c r="E1395">
        <v>1.7571842821732879E+18</v>
      </c>
      <c r="G1395" t="s">
        <v>1773</v>
      </c>
      <c r="H1395" t="s">
        <v>20</v>
      </c>
      <c r="I1395" t="s">
        <v>7285</v>
      </c>
      <c r="J1395">
        <v>0</v>
      </c>
      <c r="K1395">
        <v>0</v>
      </c>
      <c r="L1395">
        <v>0</v>
      </c>
      <c r="M1395" t="s">
        <v>7286</v>
      </c>
      <c r="N1395">
        <v>1404271507</v>
      </c>
      <c r="O1395" t="s">
        <v>7287</v>
      </c>
      <c r="P1395" s="6" t="s">
        <v>7288</v>
      </c>
      <c r="Q1395" s="4" t="s">
        <v>8149</v>
      </c>
    </row>
    <row r="1396" spans="1:17" ht="30" x14ac:dyDescent="0.25">
      <c r="A1396">
        <v>1.7569079281400351E+18</v>
      </c>
      <c r="B1396" t="s">
        <v>7289</v>
      </c>
      <c r="C1396">
        <v>8</v>
      </c>
      <c r="D1396" t="s">
        <v>7290</v>
      </c>
      <c r="E1396">
        <v>1.7571842335574221E+18</v>
      </c>
      <c r="G1396" t="s">
        <v>7291</v>
      </c>
      <c r="H1396" t="s">
        <v>20</v>
      </c>
      <c r="J1396">
        <v>0</v>
      </c>
      <c r="K1396">
        <v>0</v>
      </c>
      <c r="L1396">
        <v>0</v>
      </c>
      <c r="M1396" t="s">
        <v>7292</v>
      </c>
      <c r="N1396">
        <v>1.3326875070586181E+18</v>
      </c>
      <c r="O1396" t="s">
        <v>7246</v>
      </c>
      <c r="P1396" s="6" t="s">
        <v>7293</v>
      </c>
      <c r="Q1396" s="4" t="s">
        <v>8149</v>
      </c>
    </row>
    <row r="1397" spans="1:17" x14ac:dyDescent="0.25">
      <c r="A1397">
        <v>1.7570698905683069E+18</v>
      </c>
      <c r="B1397" t="s">
        <v>7294</v>
      </c>
      <c r="C1397">
        <v>1</v>
      </c>
      <c r="D1397" t="s">
        <v>7295</v>
      </c>
      <c r="E1397">
        <v>1.7571841568310359E+18</v>
      </c>
      <c r="G1397" t="s">
        <v>7296</v>
      </c>
      <c r="H1397" t="s">
        <v>20</v>
      </c>
      <c r="I1397" t="s">
        <v>7297</v>
      </c>
      <c r="J1397">
        <v>0</v>
      </c>
      <c r="K1397">
        <v>1</v>
      </c>
      <c r="L1397">
        <v>0</v>
      </c>
      <c r="M1397" t="s">
        <v>7298</v>
      </c>
      <c r="N1397">
        <v>8.0359141217647002E+17</v>
      </c>
      <c r="O1397" t="s">
        <v>7299</v>
      </c>
      <c r="P1397" s="6" t="s">
        <v>7300</v>
      </c>
      <c r="Q1397" s="4" t="s">
        <v>8149</v>
      </c>
    </row>
    <row r="1398" spans="1:17" x14ac:dyDescent="0.25">
      <c r="A1398">
        <v>1.7569183078512151E+18</v>
      </c>
      <c r="B1398" t="s">
        <v>7301</v>
      </c>
      <c r="C1398">
        <v>0</v>
      </c>
      <c r="D1398" t="s">
        <v>7302</v>
      </c>
      <c r="E1398">
        <v>1.7571841540585679E+18</v>
      </c>
      <c r="G1398" t="s">
        <v>340</v>
      </c>
      <c r="H1398" t="s">
        <v>20</v>
      </c>
      <c r="J1398">
        <v>0</v>
      </c>
      <c r="K1398">
        <v>1</v>
      </c>
      <c r="L1398">
        <v>0</v>
      </c>
      <c r="M1398" t="s">
        <v>7303</v>
      </c>
      <c r="N1398">
        <v>8.3226338265707315E+17</v>
      </c>
      <c r="O1398" t="s">
        <v>7147</v>
      </c>
      <c r="P1398" s="6" t="s">
        <v>7304</v>
      </c>
      <c r="Q1398" s="4" t="s">
        <v>8149</v>
      </c>
    </row>
    <row r="1399" spans="1:17" x14ac:dyDescent="0.25">
      <c r="A1399">
        <v>1.756895239946793E+18</v>
      </c>
      <c r="B1399" t="s">
        <v>7305</v>
      </c>
      <c r="C1399">
        <v>0</v>
      </c>
      <c r="D1399" t="s">
        <v>7306</v>
      </c>
      <c r="E1399">
        <v>1.7571840827344041E+18</v>
      </c>
      <c r="G1399" t="s">
        <v>1010</v>
      </c>
      <c r="H1399" t="s">
        <v>20</v>
      </c>
      <c r="J1399">
        <v>0</v>
      </c>
      <c r="K1399">
        <v>0</v>
      </c>
      <c r="L1399">
        <v>0</v>
      </c>
      <c r="M1399" t="s">
        <v>7307</v>
      </c>
      <c r="N1399">
        <v>1.568850068006142E+18</v>
      </c>
      <c r="O1399" t="s">
        <v>7308</v>
      </c>
      <c r="P1399" s="6" t="s">
        <v>7309</v>
      </c>
      <c r="Q1399" s="4" t="s">
        <v>8149</v>
      </c>
    </row>
    <row r="1400" spans="1:17" x14ac:dyDescent="0.25">
      <c r="A1400">
        <v>1.757171683528692E+18</v>
      </c>
      <c r="B1400" t="s">
        <v>7310</v>
      </c>
      <c r="C1400">
        <v>1</v>
      </c>
      <c r="D1400" t="s">
        <v>7311</v>
      </c>
      <c r="E1400">
        <v>1.7571840335267999E+18</v>
      </c>
      <c r="G1400" t="s">
        <v>7312</v>
      </c>
      <c r="H1400" t="s">
        <v>20</v>
      </c>
      <c r="I1400" t="s">
        <v>4762</v>
      </c>
      <c r="J1400">
        <v>0</v>
      </c>
      <c r="K1400">
        <v>0</v>
      </c>
      <c r="L1400">
        <v>0</v>
      </c>
      <c r="M1400" t="s">
        <v>7313</v>
      </c>
      <c r="N1400">
        <v>179683230</v>
      </c>
      <c r="O1400" t="s">
        <v>7314</v>
      </c>
      <c r="P1400" s="6" t="s">
        <v>7315</v>
      </c>
      <c r="Q1400" s="4" t="s">
        <v>8150</v>
      </c>
    </row>
    <row r="1401" spans="1:17" x14ac:dyDescent="0.25">
      <c r="A1401">
        <v>1.757183986026369E+18</v>
      </c>
      <c r="B1401" t="s">
        <v>7316</v>
      </c>
      <c r="C1401">
        <v>0</v>
      </c>
      <c r="D1401" t="s">
        <v>7317</v>
      </c>
      <c r="E1401">
        <v>1.757183986026369E+18</v>
      </c>
      <c r="H1401" t="s">
        <v>20</v>
      </c>
      <c r="I1401" t="s">
        <v>4850</v>
      </c>
      <c r="J1401">
        <v>0</v>
      </c>
      <c r="K1401">
        <v>0</v>
      </c>
      <c r="L1401">
        <v>0</v>
      </c>
      <c r="M1401" t="s">
        <v>7318</v>
      </c>
      <c r="N1401">
        <v>8.1939160229663949E+17</v>
      </c>
      <c r="O1401" t="s">
        <v>7319</v>
      </c>
      <c r="P1401" s="6" t="s">
        <v>7320</v>
      </c>
      <c r="Q1401" s="4" t="s">
        <v>8149</v>
      </c>
    </row>
    <row r="1402" spans="1:17" x14ac:dyDescent="0.25">
      <c r="A1402">
        <v>1.757163828058711E+18</v>
      </c>
      <c r="B1402" t="s">
        <v>7316</v>
      </c>
      <c r="C1402">
        <v>0</v>
      </c>
      <c r="D1402" t="s">
        <v>7321</v>
      </c>
      <c r="E1402">
        <v>1.757183985644663E+18</v>
      </c>
      <c r="G1402" t="s">
        <v>6654</v>
      </c>
      <c r="H1402" t="s">
        <v>20</v>
      </c>
      <c r="I1402" t="s">
        <v>362</v>
      </c>
      <c r="J1402">
        <v>0</v>
      </c>
      <c r="K1402">
        <v>0</v>
      </c>
      <c r="L1402">
        <v>0</v>
      </c>
      <c r="M1402" t="s">
        <v>7322</v>
      </c>
      <c r="N1402">
        <v>114452217</v>
      </c>
      <c r="O1402" t="s">
        <v>7323</v>
      </c>
      <c r="P1402" s="6" t="s">
        <v>7324</v>
      </c>
      <c r="Q1402" s="4" t="s">
        <v>8149</v>
      </c>
    </row>
    <row r="1403" spans="1:17" ht="30" x14ac:dyDescent="0.25">
      <c r="A1403">
        <v>1.756526028858729E+18</v>
      </c>
      <c r="B1403" t="s">
        <v>7325</v>
      </c>
      <c r="C1403">
        <v>0</v>
      </c>
      <c r="D1403" t="s">
        <v>7326</v>
      </c>
      <c r="E1403">
        <v>1.7571839010203689E+18</v>
      </c>
      <c r="G1403" t="s">
        <v>7327</v>
      </c>
      <c r="H1403" t="s">
        <v>20</v>
      </c>
      <c r="J1403">
        <v>0</v>
      </c>
      <c r="K1403">
        <v>0</v>
      </c>
      <c r="L1403">
        <v>0</v>
      </c>
      <c r="M1403" t="s">
        <v>7328</v>
      </c>
      <c r="N1403">
        <v>4736940102</v>
      </c>
      <c r="O1403" t="s">
        <v>7327</v>
      </c>
      <c r="P1403" s="6" t="s">
        <v>7329</v>
      </c>
      <c r="Q1403" s="4" t="s">
        <v>8149</v>
      </c>
    </row>
    <row r="1404" spans="1:17" x14ac:dyDescent="0.25">
      <c r="A1404">
        <v>1.757183879637598E+18</v>
      </c>
      <c r="B1404" t="s">
        <v>7330</v>
      </c>
      <c r="C1404">
        <v>0</v>
      </c>
      <c r="D1404" t="s">
        <v>7331</v>
      </c>
      <c r="E1404">
        <v>1.757183879637598E+18</v>
      </c>
      <c r="H1404" t="s">
        <v>20</v>
      </c>
      <c r="J1404">
        <v>0</v>
      </c>
      <c r="K1404">
        <v>0</v>
      </c>
      <c r="L1404">
        <v>0</v>
      </c>
      <c r="M1404" t="s">
        <v>7332</v>
      </c>
      <c r="N1404">
        <v>1.4383984690440151E+18</v>
      </c>
      <c r="O1404" t="s">
        <v>7333</v>
      </c>
      <c r="P1404" s="6" t="s">
        <v>7331</v>
      </c>
      <c r="Q1404" s="4" t="s">
        <v>8149</v>
      </c>
    </row>
    <row r="1405" spans="1:17" x14ac:dyDescent="0.25">
      <c r="A1405">
        <v>1.7569387212226281E+18</v>
      </c>
      <c r="B1405" t="s">
        <v>7334</v>
      </c>
      <c r="C1405">
        <v>0</v>
      </c>
      <c r="D1405" t="s">
        <v>7335</v>
      </c>
      <c r="E1405">
        <v>1.7571838529410171E+18</v>
      </c>
      <c r="G1405" t="s">
        <v>361</v>
      </c>
      <c r="H1405" t="s">
        <v>20</v>
      </c>
      <c r="I1405" t="s">
        <v>7336</v>
      </c>
      <c r="J1405">
        <v>0</v>
      </c>
      <c r="K1405">
        <v>0</v>
      </c>
      <c r="L1405">
        <v>0</v>
      </c>
      <c r="M1405" t="s">
        <v>7337</v>
      </c>
      <c r="N1405">
        <v>1645292930</v>
      </c>
      <c r="O1405" t="s">
        <v>7338</v>
      </c>
      <c r="P1405" s="6" t="s">
        <v>7339</v>
      </c>
      <c r="Q1405" s="4" t="s">
        <v>8149</v>
      </c>
    </row>
    <row r="1406" spans="1:17" x14ac:dyDescent="0.25">
      <c r="A1406">
        <v>1.756971719909376E+18</v>
      </c>
      <c r="B1406" t="s">
        <v>7340</v>
      </c>
      <c r="C1406">
        <v>0</v>
      </c>
      <c r="D1406" t="s">
        <v>7341</v>
      </c>
      <c r="E1406">
        <v>1.7571837614716851E+18</v>
      </c>
      <c r="G1406" t="s">
        <v>7342</v>
      </c>
      <c r="H1406" t="s">
        <v>20</v>
      </c>
      <c r="J1406">
        <v>0</v>
      </c>
      <c r="K1406">
        <v>0</v>
      </c>
      <c r="L1406">
        <v>0</v>
      </c>
      <c r="M1406" t="s">
        <v>7343</v>
      </c>
      <c r="N1406">
        <v>111874300</v>
      </c>
      <c r="O1406" t="s">
        <v>7344</v>
      </c>
      <c r="P1406" s="6" t="s">
        <v>7345</v>
      </c>
      <c r="Q1406" s="4" t="s">
        <v>8149</v>
      </c>
    </row>
    <row r="1407" spans="1:17" x14ac:dyDescent="0.25">
      <c r="A1407">
        <v>1.7569399719682739E+18</v>
      </c>
      <c r="B1407" t="s">
        <v>7346</v>
      </c>
      <c r="C1407">
        <v>0</v>
      </c>
      <c r="D1407" t="s">
        <v>7347</v>
      </c>
      <c r="E1407">
        <v>1.7571837544335941E+18</v>
      </c>
      <c r="G1407" t="s">
        <v>4731</v>
      </c>
      <c r="H1407" t="s">
        <v>20</v>
      </c>
      <c r="J1407">
        <v>0</v>
      </c>
      <c r="K1407">
        <v>0</v>
      </c>
      <c r="L1407">
        <v>0</v>
      </c>
      <c r="M1407" t="s">
        <v>7348</v>
      </c>
      <c r="N1407">
        <v>1.5047146023025091E+18</v>
      </c>
      <c r="O1407" t="s">
        <v>7349</v>
      </c>
      <c r="P1407" s="6" t="s">
        <v>7350</v>
      </c>
      <c r="Q1407" s="4" t="s">
        <v>8149</v>
      </c>
    </row>
    <row r="1408" spans="1:17" x14ac:dyDescent="0.25">
      <c r="A1408">
        <v>1.757183734363874E+18</v>
      </c>
      <c r="B1408" t="s">
        <v>7351</v>
      </c>
      <c r="C1408">
        <v>15</v>
      </c>
      <c r="D1408" t="s">
        <v>7352</v>
      </c>
      <c r="E1408">
        <v>1.757183734363874E+18</v>
      </c>
      <c r="H1408" t="s">
        <v>20</v>
      </c>
      <c r="I1408" t="s">
        <v>63</v>
      </c>
      <c r="J1408">
        <v>1</v>
      </c>
      <c r="K1408">
        <v>1</v>
      </c>
      <c r="L1408">
        <v>3</v>
      </c>
      <c r="M1408" t="s">
        <v>7353</v>
      </c>
      <c r="N1408">
        <v>1.140961434865558E+18</v>
      </c>
      <c r="O1408" t="s">
        <v>7354</v>
      </c>
      <c r="P1408" s="6" t="s">
        <v>7355</v>
      </c>
      <c r="Q1408" s="4" t="s">
        <v>8149</v>
      </c>
    </row>
    <row r="1409" spans="1:17" x14ac:dyDescent="0.25">
      <c r="A1409">
        <v>1.756987155740852E+18</v>
      </c>
      <c r="B1409" t="s">
        <v>7351</v>
      </c>
      <c r="C1409">
        <v>0</v>
      </c>
      <c r="D1409" t="s">
        <v>7356</v>
      </c>
      <c r="E1409">
        <v>1.757183732237452E+18</v>
      </c>
      <c r="G1409" t="s">
        <v>6286</v>
      </c>
      <c r="H1409" t="s">
        <v>20</v>
      </c>
      <c r="I1409" t="s">
        <v>1797</v>
      </c>
      <c r="J1409">
        <v>0</v>
      </c>
      <c r="K1409">
        <v>0</v>
      </c>
      <c r="L1409">
        <v>0</v>
      </c>
      <c r="M1409" t="s">
        <v>7357</v>
      </c>
      <c r="N1409">
        <v>59773611</v>
      </c>
      <c r="O1409" t="s">
        <v>7358</v>
      </c>
      <c r="P1409" s="6" t="s">
        <v>7359</v>
      </c>
      <c r="Q1409" s="4" t="s">
        <v>8149</v>
      </c>
    </row>
    <row r="1410" spans="1:17" x14ac:dyDescent="0.25">
      <c r="A1410">
        <v>1.7570007629815611E+18</v>
      </c>
      <c r="B1410" t="s">
        <v>7360</v>
      </c>
      <c r="C1410">
        <v>0</v>
      </c>
      <c r="D1410" t="s">
        <v>7361</v>
      </c>
      <c r="E1410">
        <v>1.7571836678883579E+18</v>
      </c>
      <c r="G1410" t="s">
        <v>7362</v>
      </c>
      <c r="H1410" t="s">
        <v>20</v>
      </c>
      <c r="I1410" t="s">
        <v>7363</v>
      </c>
      <c r="J1410">
        <v>0</v>
      </c>
      <c r="K1410">
        <v>0</v>
      </c>
      <c r="L1410">
        <v>0</v>
      </c>
      <c r="M1410" t="s">
        <v>7364</v>
      </c>
      <c r="N1410">
        <v>1.5017417693060219E+18</v>
      </c>
      <c r="O1410" t="s">
        <v>3311</v>
      </c>
      <c r="P1410" s="6" t="s">
        <v>7365</v>
      </c>
      <c r="Q1410" s="4" t="s">
        <v>8149</v>
      </c>
    </row>
    <row r="1411" spans="1:17" x14ac:dyDescent="0.25">
      <c r="A1411">
        <v>1.7571836266583209E+18</v>
      </c>
      <c r="B1411" t="s">
        <v>7366</v>
      </c>
      <c r="C1411">
        <v>0</v>
      </c>
      <c r="D1411" t="s">
        <v>7367</v>
      </c>
      <c r="E1411">
        <v>1.7571836266583209E+18</v>
      </c>
      <c r="H1411" t="s">
        <v>20</v>
      </c>
      <c r="J1411">
        <v>0</v>
      </c>
      <c r="K1411">
        <v>0</v>
      </c>
      <c r="L1411">
        <v>0</v>
      </c>
      <c r="M1411" t="s">
        <v>7368</v>
      </c>
      <c r="N1411">
        <v>294401133</v>
      </c>
      <c r="O1411" t="s">
        <v>7369</v>
      </c>
      <c r="P1411" s="6" t="s">
        <v>7367</v>
      </c>
      <c r="Q1411" s="4" t="s">
        <v>8149</v>
      </c>
    </row>
    <row r="1412" spans="1:17" x14ac:dyDescent="0.25">
      <c r="A1412">
        <v>1.714047545700447E+18</v>
      </c>
      <c r="B1412" t="s">
        <v>7370</v>
      </c>
      <c r="C1412">
        <v>0</v>
      </c>
      <c r="D1412" t="s">
        <v>7371</v>
      </c>
      <c r="E1412">
        <v>1.757183554868609E+18</v>
      </c>
      <c r="G1412" t="s">
        <v>7372</v>
      </c>
      <c r="H1412" t="s">
        <v>2693</v>
      </c>
      <c r="J1412">
        <v>0</v>
      </c>
      <c r="K1412">
        <v>0</v>
      </c>
      <c r="L1412">
        <v>0</v>
      </c>
      <c r="M1412" t="s">
        <v>7373</v>
      </c>
      <c r="N1412">
        <v>1.4837741497641861E+18</v>
      </c>
      <c r="O1412" t="s">
        <v>7374</v>
      </c>
      <c r="P1412" s="6" t="s">
        <v>7375</v>
      </c>
      <c r="Q1412" s="4" t="s">
        <v>8149</v>
      </c>
    </row>
    <row r="1413" spans="1:17" x14ac:dyDescent="0.25">
      <c r="A1413">
        <v>1.7570116509207759E+18</v>
      </c>
      <c r="B1413" t="s">
        <v>7376</v>
      </c>
      <c r="C1413">
        <v>56</v>
      </c>
      <c r="D1413" t="s">
        <v>7377</v>
      </c>
      <c r="E1413">
        <v>1.757183462103294E+18</v>
      </c>
      <c r="G1413" t="s">
        <v>7378</v>
      </c>
      <c r="H1413" t="s">
        <v>20</v>
      </c>
      <c r="J1413">
        <v>0</v>
      </c>
      <c r="K1413">
        <v>3</v>
      </c>
      <c r="L1413">
        <v>0</v>
      </c>
      <c r="M1413" t="s">
        <v>7379</v>
      </c>
      <c r="N1413">
        <v>1.1620571632687429E+18</v>
      </c>
      <c r="O1413" t="s">
        <v>7380</v>
      </c>
      <c r="P1413" s="6" t="s">
        <v>7381</v>
      </c>
      <c r="Q1413" s="4" t="s">
        <v>8149</v>
      </c>
    </row>
    <row r="1414" spans="1:17" x14ac:dyDescent="0.25">
      <c r="A1414">
        <v>1.757183435062583E+18</v>
      </c>
      <c r="B1414" t="s">
        <v>7382</v>
      </c>
      <c r="C1414">
        <v>0</v>
      </c>
      <c r="D1414" t="s">
        <v>7383</v>
      </c>
      <c r="E1414">
        <v>1.757183435062583E+18</v>
      </c>
      <c r="F1414" t="s">
        <v>7384</v>
      </c>
      <c r="H1414" t="s">
        <v>20</v>
      </c>
      <c r="J1414">
        <v>0</v>
      </c>
      <c r="K1414">
        <v>0</v>
      </c>
      <c r="L1414">
        <v>0</v>
      </c>
      <c r="M1414" t="s">
        <v>7385</v>
      </c>
      <c r="N1414">
        <v>1.7080469508374651E+18</v>
      </c>
      <c r="O1414" t="s">
        <v>7386</v>
      </c>
      <c r="P1414" s="6" t="s">
        <v>7387</v>
      </c>
      <c r="Q1414" s="4" t="s">
        <v>8149</v>
      </c>
    </row>
    <row r="1415" spans="1:17" x14ac:dyDescent="0.25">
      <c r="A1415">
        <v>1.7571833861654241E+18</v>
      </c>
      <c r="B1415" t="s">
        <v>7388</v>
      </c>
      <c r="C1415">
        <v>0</v>
      </c>
      <c r="D1415" t="s">
        <v>7389</v>
      </c>
      <c r="E1415">
        <v>1.7571833861654241E+18</v>
      </c>
      <c r="H1415" t="s">
        <v>20</v>
      </c>
      <c r="J1415">
        <v>0</v>
      </c>
      <c r="K1415">
        <v>0</v>
      </c>
      <c r="L1415">
        <v>0</v>
      </c>
      <c r="M1415" t="s">
        <v>7390</v>
      </c>
      <c r="N1415">
        <v>1.747958436745376E+18</v>
      </c>
      <c r="O1415" t="s">
        <v>7261</v>
      </c>
      <c r="P1415" s="6" t="s">
        <v>7389</v>
      </c>
      <c r="Q1415" s="4" t="s">
        <v>8149</v>
      </c>
    </row>
    <row r="1416" spans="1:17" ht="30" x14ac:dyDescent="0.25">
      <c r="A1416">
        <v>1.7563624484862441E+18</v>
      </c>
      <c r="B1416" t="s">
        <v>7388</v>
      </c>
      <c r="C1416">
        <v>0</v>
      </c>
      <c r="D1416" t="s">
        <v>7391</v>
      </c>
      <c r="E1416">
        <v>1.7571833849658291E+18</v>
      </c>
      <c r="G1416" t="s">
        <v>7392</v>
      </c>
      <c r="H1416" t="s">
        <v>20</v>
      </c>
      <c r="J1416">
        <v>0</v>
      </c>
      <c r="K1416">
        <v>0</v>
      </c>
      <c r="L1416">
        <v>0</v>
      </c>
      <c r="M1416" t="s">
        <v>7393</v>
      </c>
      <c r="N1416">
        <v>1204518408</v>
      </c>
      <c r="O1416" t="s">
        <v>7171</v>
      </c>
      <c r="P1416" s="6" t="s">
        <v>7394</v>
      </c>
      <c r="Q1416" s="4" t="s">
        <v>8149</v>
      </c>
    </row>
    <row r="1417" spans="1:17" x14ac:dyDescent="0.25">
      <c r="A1417">
        <v>1.757088532114326E+18</v>
      </c>
      <c r="B1417" t="s">
        <v>7395</v>
      </c>
      <c r="C1417">
        <v>0</v>
      </c>
      <c r="D1417" t="s">
        <v>7396</v>
      </c>
      <c r="E1417">
        <v>1.7571833011426509E+18</v>
      </c>
      <c r="G1417" t="s">
        <v>7397</v>
      </c>
      <c r="H1417" t="s">
        <v>20</v>
      </c>
      <c r="J1417">
        <v>0</v>
      </c>
      <c r="K1417">
        <v>0</v>
      </c>
      <c r="L1417">
        <v>0</v>
      </c>
      <c r="M1417" t="s">
        <v>7398</v>
      </c>
      <c r="N1417">
        <v>1.147109944879018E+18</v>
      </c>
      <c r="O1417" t="s">
        <v>7399</v>
      </c>
      <c r="P1417" s="6" t="s">
        <v>7400</v>
      </c>
      <c r="Q1417" s="4" t="s">
        <v>8149</v>
      </c>
    </row>
    <row r="1418" spans="1:17" x14ac:dyDescent="0.25">
      <c r="A1418">
        <v>1.7569372073764329E+18</v>
      </c>
      <c r="B1418" t="s">
        <v>7401</v>
      </c>
      <c r="C1418">
        <v>0</v>
      </c>
      <c r="D1418" t="s">
        <v>7402</v>
      </c>
      <c r="E1418">
        <v>1.757183251133932E+18</v>
      </c>
      <c r="G1418" t="s">
        <v>7403</v>
      </c>
      <c r="H1418" t="s">
        <v>20</v>
      </c>
      <c r="J1418">
        <v>0</v>
      </c>
      <c r="K1418">
        <v>0</v>
      </c>
      <c r="L1418">
        <v>0</v>
      </c>
      <c r="M1418" t="s">
        <v>7404</v>
      </c>
      <c r="N1418">
        <v>1.726031471205589E+18</v>
      </c>
      <c r="O1418" t="s">
        <v>7405</v>
      </c>
      <c r="P1418" s="6" t="s">
        <v>7406</v>
      </c>
      <c r="Q1418" s="4" t="s">
        <v>8149</v>
      </c>
    </row>
    <row r="1419" spans="1:17" x14ac:dyDescent="0.25">
      <c r="A1419">
        <v>1.7569638783392771E+18</v>
      </c>
      <c r="B1419" t="s">
        <v>7407</v>
      </c>
      <c r="C1419">
        <v>0</v>
      </c>
      <c r="D1419" t="s">
        <v>7408</v>
      </c>
      <c r="E1419">
        <v>1.757183193990722E+18</v>
      </c>
      <c r="F1419" t="s">
        <v>7409</v>
      </c>
      <c r="G1419" t="s">
        <v>7062</v>
      </c>
      <c r="H1419" t="s">
        <v>20</v>
      </c>
      <c r="J1419">
        <v>0</v>
      </c>
      <c r="K1419">
        <v>0</v>
      </c>
      <c r="L1419">
        <v>0</v>
      </c>
      <c r="M1419" t="s">
        <v>7410</v>
      </c>
      <c r="N1419">
        <v>162627606</v>
      </c>
      <c r="O1419" t="s">
        <v>7411</v>
      </c>
      <c r="P1419" s="6" t="s">
        <v>7412</v>
      </c>
      <c r="Q1419" s="4" t="s">
        <v>8149</v>
      </c>
    </row>
    <row r="1420" spans="1:17" x14ac:dyDescent="0.25">
      <c r="A1420">
        <v>1.7571830895820029E+18</v>
      </c>
      <c r="B1420" t="s">
        <v>7413</v>
      </c>
      <c r="C1420">
        <v>0</v>
      </c>
      <c r="D1420" t="s">
        <v>7414</v>
      </c>
      <c r="E1420">
        <v>1.7571830895820029E+18</v>
      </c>
      <c r="H1420" t="s">
        <v>20</v>
      </c>
      <c r="I1420" t="s">
        <v>7415</v>
      </c>
      <c r="J1420">
        <v>0</v>
      </c>
      <c r="K1420">
        <v>0</v>
      </c>
      <c r="L1420">
        <v>0</v>
      </c>
      <c r="M1420" t="s">
        <v>7416</v>
      </c>
      <c r="N1420">
        <v>625241729</v>
      </c>
      <c r="O1420" t="s">
        <v>7417</v>
      </c>
      <c r="P1420" s="6" t="s">
        <v>7418</v>
      </c>
      <c r="Q1420" s="4" t="s">
        <v>8149</v>
      </c>
    </row>
    <row r="1421" spans="1:17" x14ac:dyDescent="0.25">
      <c r="A1421">
        <v>1.75669623569904E+18</v>
      </c>
      <c r="B1421" t="s">
        <v>7419</v>
      </c>
      <c r="C1421">
        <v>0</v>
      </c>
      <c r="D1421" t="s">
        <v>7420</v>
      </c>
      <c r="E1421">
        <v>1.7571829845733791E+18</v>
      </c>
      <c r="F1421" t="s">
        <v>7421</v>
      </c>
      <c r="G1421" t="s">
        <v>782</v>
      </c>
      <c r="H1421" t="s">
        <v>20</v>
      </c>
      <c r="I1421" t="s">
        <v>63</v>
      </c>
      <c r="J1421">
        <v>0</v>
      </c>
      <c r="K1421">
        <v>0</v>
      </c>
      <c r="L1421">
        <v>0</v>
      </c>
      <c r="M1421" t="s">
        <v>7422</v>
      </c>
      <c r="N1421">
        <v>1.7225358541268831E+18</v>
      </c>
      <c r="O1421" t="s">
        <v>3789</v>
      </c>
      <c r="P1421" s="6" t="s">
        <v>7423</v>
      </c>
      <c r="Q1421" s="4" t="s">
        <v>8150</v>
      </c>
    </row>
    <row r="1422" spans="1:17" x14ac:dyDescent="0.25">
      <c r="A1422">
        <v>1.757182872275006E+18</v>
      </c>
      <c r="B1422" t="s">
        <v>7424</v>
      </c>
      <c r="C1422">
        <v>1</v>
      </c>
      <c r="D1422" t="s">
        <v>7425</v>
      </c>
      <c r="E1422">
        <v>1.757182872275006E+18</v>
      </c>
      <c r="H1422" t="s">
        <v>20</v>
      </c>
      <c r="I1422" t="s">
        <v>7426</v>
      </c>
      <c r="J1422">
        <v>0</v>
      </c>
      <c r="K1422">
        <v>0</v>
      </c>
      <c r="L1422">
        <v>1</v>
      </c>
      <c r="M1422" t="s">
        <v>7427</v>
      </c>
      <c r="N1422">
        <v>9.5985907057539482E+17</v>
      </c>
      <c r="O1422" t="s">
        <v>7428</v>
      </c>
      <c r="P1422" s="6" t="s">
        <v>7429</v>
      </c>
      <c r="Q1422" s="4" t="s">
        <v>8151</v>
      </c>
    </row>
    <row r="1423" spans="1:17" x14ac:dyDescent="0.25">
      <c r="A1423">
        <v>1.7571790858419121E+18</v>
      </c>
      <c r="B1423" t="s">
        <v>7430</v>
      </c>
      <c r="C1423">
        <v>0</v>
      </c>
      <c r="D1423" t="s">
        <v>7431</v>
      </c>
      <c r="E1423">
        <v>1.7571828657445519E+18</v>
      </c>
      <c r="G1423" t="s">
        <v>6286</v>
      </c>
      <c r="H1423" t="s">
        <v>20</v>
      </c>
      <c r="J1423">
        <v>0</v>
      </c>
      <c r="K1423">
        <v>0</v>
      </c>
      <c r="L1423">
        <v>0</v>
      </c>
      <c r="M1423" t="s">
        <v>7432</v>
      </c>
      <c r="N1423">
        <v>296100022</v>
      </c>
      <c r="O1423" t="s">
        <v>7433</v>
      </c>
      <c r="P1423" s="6" t="s">
        <v>7434</v>
      </c>
      <c r="Q1423" s="4" t="s">
        <v>8149</v>
      </c>
    </row>
    <row r="1424" spans="1:17" x14ac:dyDescent="0.25">
      <c r="A1424">
        <v>1.7571828633747049E+18</v>
      </c>
      <c r="B1424" t="s">
        <v>7430</v>
      </c>
      <c r="C1424">
        <v>0</v>
      </c>
      <c r="D1424" t="s">
        <v>7435</v>
      </c>
      <c r="E1424">
        <v>1.7571828633747049E+18</v>
      </c>
      <c r="H1424" t="s">
        <v>20</v>
      </c>
      <c r="J1424">
        <v>1</v>
      </c>
      <c r="K1424">
        <v>0</v>
      </c>
      <c r="L1424">
        <v>0</v>
      </c>
      <c r="M1424" t="s">
        <v>7436</v>
      </c>
      <c r="N1424">
        <v>1.6746889767232471E+18</v>
      </c>
      <c r="O1424" t="s">
        <v>7437</v>
      </c>
      <c r="P1424" s="6" t="s">
        <v>7435</v>
      </c>
      <c r="Q1424" s="4" t="s">
        <v>8151</v>
      </c>
    </row>
    <row r="1425" spans="1:17" x14ac:dyDescent="0.25">
      <c r="A1425">
        <v>1.7569874702297789E+18</v>
      </c>
      <c r="B1425" t="s">
        <v>7438</v>
      </c>
      <c r="C1425">
        <v>0</v>
      </c>
      <c r="D1425" t="s">
        <v>7439</v>
      </c>
      <c r="E1425">
        <v>1.7571827545619251E+18</v>
      </c>
      <c r="G1425" t="s">
        <v>7440</v>
      </c>
      <c r="H1425" t="s">
        <v>20</v>
      </c>
      <c r="J1425">
        <v>0</v>
      </c>
      <c r="K1425">
        <v>0</v>
      </c>
      <c r="L1425">
        <v>0</v>
      </c>
      <c r="M1425" t="s">
        <v>7441</v>
      </c>
      <c r="N1425">
        <v>570531884</v>
      </c>
      <c r="O1425" t="s">
        <v>7442</v>
      </c>
      <c r="P1425" s="6" t="s">
        <v>7443</v>
      </c>
      <c r="Q1425" s="4" t="s">
        <v>8149</v>
      </c>
    </row>
    <row r="1426" spans="1:17" x14ac:dyDescent="0.25">
      <c r="A1426">
        <v>1.757182607354401E+18</v>
      </c>
      <c r="B1426" t="s">
        <v>7444</v>
      </c>
      <c r="C1426">
        <v>0</v>
      </c>
      <c r="D1426" t="s">
        <v>7445</v>
      </c>
      <c r="E1426">
        <v>1.757182607354401E+18</v>
      </c>
      <c r="F1426" t="s">
        <v>7446</v>
      </c>
      <c r="H1426" t="s">
        <v>20</v>
      </c>
      <c r="I1426" t="s">
        <v>7415</v>
      </c>
      <c r="J1426">
        <v>0</v>
      </c>
      <c r="K1426">
        <v>0</v>
      </c>
      <c r="L1426">
        <v>0</v>
      </c>
      <c r="M1426" t="s">
        <v>7447</v>
      </c>
      <c r="N1426">
        <v>625241729</v>
      </c>
      <c r="O1426" t="s">
        <v>7417</v>
      </c>
      <c r="P1426" s="6" t="s">
        <v>7418</v>
      </c>
      <c r="Q1426" s="4" t="s">
        <v>8149</v>
      </c>
    </row>
    <row r="1427" spans="1:17" x14ac:dyDescent="0.25">
      <c r="A1427">
        <v>1.756849441271915E+18</v>
      </c>
      <c r="B1427" t="s">
        <v>7448</v>
      </c>
      <c r="C1427">
        <v>0</v>
      </c>
      <c r="D1427" t="s">
        <v>7449</v>
      </c>
      <c r="E1427">
        <v>1.75718260456496E+18</v>
      </c>
      <c r="G1427" t="s">
        <v>7450</v>
      </c>
      <c r="H1427" t="s">
        <v>20</v>
      </c>
      <c r="I1427" t="s">
        <v>1345</v>
      </c>
      <c r="J1427">
        <v>0</v>
      </c>
      <c r="K1427">
        <v>0</v>
      </c>
      <c r="L1427">
        <v>0</v>
      </c>
      <c r="M1427" t="s">
        <v>7451</v>
      </c>
      <c r="N1427">
        <v>2843007384</v>
      </c>
      <c r="O1427" t="s">
        <v>7452</v>
      </c>
      <c r="P1427" s="6" t="s">
        <v>7453</v>
      </c>
      <c r="Q1427" s="4" t="s">
        <v>8149</v>
      </c>
    </row>
    <row r="1428" spans="1:17" x14ac:dyDescent="0.25">
      <c r="A1428">
        <v>1.7571824746088371E+18</v>
      </c>
      <c r="B1428" t="s">
        <v>7454</v>
      </c>
      <c r="C1428">
        <v>0</v>
      </c>
      <c r="D1428" t="s">
        <v>7455</v>
      </c>
      <c r="E1428">
        <v>1.7571824746088371E+18</v>
      </c>
      <c r="H1428" t="s">
        <v>20</v>
      </c>
      <c r="I1428" t="s">
        <v>2055</v>
      </c>
      <c r="J1428">
        <v>0</v>
      </c>
      <c r="K1428">
        <v>0</v>
      </c>
      <c r="L1428">
        <v>0</v>
      </c>
      <c r="M1428" t="s">
        <v>7456</v>
      </c>
      <c r="N1428">
        <v>168996732</v>
      </c>
      <c r="O1428" t="s">
        <v>7457</v>
      </c>
      <c r="P1428" s="6" t="s">
        <v>7458</v>
      </c>
      <c r="Q1428" s="4" t="s">
        <v>8149</v>
      </c>
    </row>
    <row r="1429" spans="1:17" x14ac:dyDescent="0.25">
      <c r="A1429">
        <v>1.7569836254119611E+18</v>
      </c>
      <c r="B1429" t="s">
        <v>7459</v>
      </c>
      <c r="C1429">
        <v>0</v>
      </c>
      <c r="D1429" t="s">
        <v>7460</v>
      </c>
      <c r="E1429">
        <v>1.7571824199823201E+18</v>
      </c>
      <c r="G1429" t="s">
        <v>6286</v>
      </c>
      <c r="H1429" t="s">
        <v>20</v>
      </c>
      <c r="I1429" t="s">
        <v>63</v>
      </c>
      <c r="J1429">
        <v>0</v>
      </c>
      <c r="K1429">
        <v>0</v>
      </c>
      <c r="L1429">
        <v>0</v>
      </c>
      <c r="M1429" t="s">
        <v>7461</v>
      </c>
      <c r="N1429">
        <v>1.726981774407029E+18</v>
      </c>
      <c r="O1429" t="s">
        <v>6654</v>
      </c>
      <c r="P1429" s="6" t="s">
        <v>7462</v>
      </c>
      <c r="Q1429" s="4" t="s">
        <v>8149</v>
      </c>
    </row>
    <row r="1430" spans="1:17" x14ac:dyDescent="0.25">
      <c r="A1430">
        <v>1.756970021946004E+18</v>
      </c>
      <c r="B1430" t="s">
        <v>7463</v>
      </c>
      <c r="C1430">
        <v>0</v>
      </c>
      <c r="D1430" t="s">
        <v>7464</v>
      </c>
      <c r="E1430">
        <v>1.7571824148232361E+18</v>
      </c>
      <c r="G1430" t="s">
        <v>1773</v>
      </c>
      <c r="H1430" t="s">
        <v>20</v>
      </c>
      <c r="J1430">
        <v>0</v>
      </c>
      <c r="K1430">
        <v>0</v>
      </c>
      <c r="L1430">
        <v>0</v>
      </c>
      <c r="M1430" t="s">
        <v>7465</v>
      </c>
      <c r="N1430">
        <v>1.078550474008084E+18</v>
      </c>
      <c r="O1430" t="s">
        <v>7466</v>
      </c>
      <c r="P1430" s="6" t="s">
        <v>7467</v>
      </c>
      <c r="Q1430" s="4" t="s">
        <v>8149</v>
      </c>
    </row>
    <row r="1431" spans="1:17" x14ac:dyDescent="0.25">
      <c r="A1431">
        <v>1.7570327197779971E+18</v>
      </c>
      <c r="B1431" t="s">
        <v>7468</v>
      </c>
      <c r="C1431">
        <v>0</v>
      </c>
      <c r="D1431" t="s">
        <v>7469</v>
      </c>
      <c r="E1431">
        <v>1.7571821506114719E+18</v>
      </c>
      <c r="G1431" t="s">
        <v>6754</v>
      </c>
      <c r="H1431" t="s">
        <v>20</v>
      </c>
      <c r="J1431">
        <v>0</v>
      </c>
      <c r="K1431">
        <v>0</v>
      </c>
      <c r="L1431">
        <v>0</v>
      </c>
      <c r="M1431" t="s">
        <v>7470</v>
      </c>
      <c r="N1431">
        <v>109472741</v>
      </c>
      <c r="O1431" t="s">
        <v>7471</v>
      </c>
      <c r="P1431" s="6" t="s">
        <v>7472</v>
      </c>
      <c r="Q1431" s="4" t="s">
        <v>8149</v>
      </c>
    </row>
    <row r="1432" spans="1:17" ht="30" x14ac:dyDescent="0.25">
      <c r="A1432">
        <v>1.756526028858729E+18</v>
      </c>
      <c r="B1432" t="s">
        <v>7473</v>
      </c>
      <c r="C1432">
        <v>0</v>
      </c>
      <c r="D1432" t="s">
        <v>7474</v>
      </c>
      <c r="E1432">
        <v>1.7571820160246751E+18</v>
      </c>
      <c r="G1432" t="s">
        <v>7327</v>
      </c>
      <c r="H1432" t="s">
        <v>20</v>
      </c>
      <c r="J1432">
        <v>0</v>
      </c>
      <c r="K1432">
        <v>0</v>
      </c>
      <c r="L1432">
        <v>0</v>
      </c>
      <c r="M1432" t="s">
        <v>7475</v>
      </c>
      <c r="N1432">
        <v>4736940102</v>
      </c>
      <c r="O1432" t="s">
        <v>7327</v>
      </c>
      <c r="P1432" s="6" t="s">
        <v>7476</v>
      </c>
      <c r="Q1432" s="4" t="s">
        <v>8149</v>
      </c>
    </row>
    <row r="1433" spans="1:17" x14ac:dyDescent="0.25">
      <c r="A1433">
        <v>1.756672257441825E+18</v>
      </c>
      <c r="B1433" t="s">
        <v>7477</v>
      </c>
      <c r="C1433">
        <v>0</v>
      </c>
      <c r="D1433" t="s">
        <v>7478</v>
      </c>
      <c r="E1433">
        <v>1.7571819495574981E+18</v>
      </c>
      <c r="G1433" t="s">
        <v>3173</v>
      </c>
      <c r="H1433" t="s">
        <v>20</v>
      </c>
      <c r="I1433" t="s">
        <v>6181</v>
      </c>
      <c r="J1433">
        <v>0</v>
      </c>
      <c r="K1433">
        <v>0</v>
      </c>
      <c r="L1433">
        <v>0</v>
      </c>
      <c r="M1433" t="s">
        <v>7479</v>
      </c>
      <c r="N1433">
        <v>1.014789599078506E+18</v>
      </c>
      <c r="O1433" t="s">
        <v>7480</v>
      </c>
      <c r="P1433" s="6" t="s">
        <v>7481</v>
      </c>
      <c r="Q1433" s="4" t="s">
        <v>8149</v>
      </c>
    </row>
    <row r="1434" spans="1:17" x14ac:dyDescent="0.25">
      <c r="A1434">
        <v>1.7569313691068009E+18</v>
      </c>
      <c r="B1434" t="s">
        <v>7482</v>
      </c>
      <c r="C1434">
        <v>0</v>
      </c>
      <c r="D1434" t="s">
        <v>7483</v>
      </c>
      <c r="E1434">
        <v>1.7571819438742651E+18</v>
      </c>
      <c r="G1434" t="s">
        <v>7484</v>
      </c>
      <c r="H1434" t="s">
        <v>20</v>
      </c>
      <c r="I1434" t="s">
        <v>1510</v>
      </c>
      <c r="J1434">
        <v>0</v>
      </c>
      <c r="K1434">
        <v>0</v>
      </c>
      <c r="L1434">
        <v>0</v>
      </c>
      <c r="M1434" t="s">
        <v>7485</v>
      </c>
      <c r="N1434">
        <v>1369168196</v>
      </c>
      <c r="O1434" t="s">
        <v>5219</v>
      </c>
      <c r="P1434" s="6" t="s">
        <v>7486</v>
      </c>
      <c r="Q1434" s="4" t="s">
        <v>8149</v>
      </c>
    </row>
    <row r="1435" spans="1:17" x14ac:dyDescent="0.25">
      <c r="A1435">
        <v>1.7569888225446669E+18</v>
      </c>
      <c r="B1435" t="s">
        <v>7487</v>
      </c>
      <c r="C1435">
        <v>0</v>
      </c>
      <c r="D1435" t="s">
        <v>7488</v>
      </c>
      <c r="E1435">
        <v>1.757181936290996E+18</v>
      </c>
      <c r="G1435" t="s">
        <v>189</v>
      </c>
      <c r="H1435" t="s">
        <v>20</v>
      </c>
      <c r="J1435">
        <v>0</v>
      </c>
      <c r="K1435">
        <v>0</v>
      </c>
      <c r="L1435">
        <v>0</v>
      </c>
      <c r="M1435" t="s">
        <v>7489</v>
      </c>
      <c r="N1435">
        <v>1.636277654369493E+18</v>
      </c>
      <c r="O1435" t="s">
        <v>7490</v>
      </c>
      <c r="P1435" s="6" t="s">
        <v>7491</v>
      </c>
      <c r="Q1435" s="4" t="s">
        <v>8149</v>
      </c>
    </row>
    <row r="1436" spans="1:17" x14ac:dyDescent="0.25">
      <c r="A1436">
        <v>1.757033008497119E+18</v>
      </c>
      <c r="B1436" t="s">
        <v>7492</v>
      </c>
      <c r="C1436">
        <v>0</v>
      </c>
      <c r="D1436" t="s">
        <v>7493</v>
      </c>
      <c r="E1436">
        <v>1.7571818747185239E+18</v>
      </c>
      <c r="G1436" t="s">
        <v>7494</v>
      </c>
      <c r="H1436" t="s">
        <v>20</v>
      </c>
      <c r="J1436">
        <v>0</v>
      </c>
      <c r="K1436">
        <v>0</v>
      </c>
      <c r="L1436">
        <v>0</v>
      </c>
      <c r="M1436" t="s">
        <v>7495</v>
      </c>
      <c r="N1436">
        <v>1.4591881598167491E+18</v>
      </c>
      <c r="O1436" t="s">
        <v>7496</v>
      </c>
      <c r="P1436" s="6" t="s">
        <v>7497</v>
      </c>
      <c r="Q1436" s="4" t="s">
        <v>8149</v>
      </c>
    </row>
    <row r="1437" spans="1:17" x14ac:dyDescent="0.25">
      <c r="A1437">
        <v>1.7571817840084009E+18</v>
      </c>
      <c r="B1437" t="s">
        <v>7498</v>
      </c>
      <c r="C1437">
        <v>0</v>
      </c>
      <c r="D1437" t="s">
        <v>7499</v>
      </c>
      <c r="E1437">
        <v>1.7571817840084009E+18</v>
      </c>
      <c r="H1437" t="s">
        <v>20</v>
      </c>
      <c r="J1437">
        <v>0</v>
      </c>
      <c r="K1437">
        <v>2</v>
      </c>
      <c r="L1437">
        <v>0</v>
      </c>
      <c r="M1437" t="s">
        <v>7500</v>
      </c>
      <c r="N1437">
        <v>2224724042</v>
      </c>
      <c r="O1437" t="s">
        <v>7501</v>
      </c>
      <c r="P1437" s="6" t="s">
        <v>7499</v>
      </c>
      <c r="Q1437" s="4" t="s">
        <v>8149</v>
      </c>
    </row>
    <row r="1438" spans="1:17" x14ac:dyDescent="0.25">
      <c r="A1438">
        <v>1.7570778368994839E+18</v>
      </c>
      <c r="B1438" t="s">
        <v>7502</v>
      </c>
      <c r="C1438">
        <v>0</v>
      </c>
      <c r="D1438" t="s">
        <v>7503</v>
      </c>
      <c r="E1438">
        <v>1.7571817557177431E+18</v>
      </c>
      <c r="G1438" t="s">
        <v>1521</v>
      </c>
      <c r="H1438" t="s">
        <v>20</v>
      </c>
      <c r="J1438">
        <v>0</v>
      </c>
      <c r="K1438">
        <v>0</v>
      </c>
      <c r="L1438">
        <v>0</v>
      </c>
      <c r="M1438" t="s">
        <v>7504</v>
      </c>
      <c r="N1438">
        <v>2905334532</v>
      </c>
      <c r="O1438" t="s">
        <v>7505</v>
      </c>
      <c r="P1438" s="6" t="s">
        <v>7506</v>
      </c>
      <c r="Q1438" s="4" t="s">
        <v>8149</v>
      </c>
    </row>
    <row r="1439" spans="1:17" x14ac:dyDescent="0.25">
      <c r="A1439">
        <v>1.757181690383127E+18</v>
      </c>
      <c r="B1439" t="s">
        <v>7507</v>
      </c>
      <c r="C1439">
        <v>0</v>
      </c>
      <c r="D1439" t="s">
        <v>7508</v>
      </c>
      <c r="E1439">
        <v>1.757181690383127E+18</v>
      </c>
      <c r="H1439" t="s">
        <v>20</v>
      </c>
      <c r="J1439">
        <v>0</v>
      </c>
      <c r="K1439">
        <v>0</v>
      </c>
      <c r="L1439">
        <v>0</v>
      </c>
      <c r="M1439" t="s">
        <v>7509</v>
      </c>
      <c r="N1439">
        <v>1.496402448969515E+18</v>
      </c>
      <c r="O1439" t="s">
        <v>7510</v>
      </c>
      <c r="P1439" s="6" t="s">
        <v>7511</v>
      </c>
      <c r="Q1439" s="4" t="s">
        <v>8149</v>
      </c>
    </row>
    <row r="1440" spans="1:17" x14ac:dyDescent="0.25">
      <c r="A1440">
        <v>1.757073722488554E+18</v>
      </c>
      <c r="B1440" t="s">
        <v>7512</v>
      </c>
      <c r="C1440">
        <v>0</v>
      </c>
      <c r="D1440" t="s">
        <v>7513</v>
      </c>
      <c r="E1440">
        <v>1.7571816169365919E+18</v>
      </c>
      <c r="G1440" t="s">
        <v>6286</v>
      </c>
      <c r="H1440" t="s">
        <v>20</v>
      </c>
      <c r="I1440" t="s">
        <v>7514</v>
      </c>
      <c r="J1440">
        <v>0</v>
      </c>
      <c r="K1440">
        <v>0</v>
      </c>
      <c r="L1440">
        <v>0</v>
      </c>
      <c r="M1440" t="s">
        <v>7515</v>
      </c>
      <c r="N1440">
        <v>299565936</v>
      </c>
      <c r="O1440" t="s">
        <v>7516</v>
      </c>
      <c r="P1440" s="6" t="s">
        <v>7517</v>
      </c>
      <c r="Q1440" s="4" t="s">
        <v>8149</v>
      </c>
    </row>
    <row r="1441" spans="1:17" x14ac:dyDescent="0.25">
      <c r="A1441">
        <v>1.757010114912084E+18</v>
      </c>
      <c r="B1441" t="s">
        <v>7518</v>
      </c>
      <c r="C1441">
        <v>1</v>
      </c>
      <c r="D1441" t="s">
        <v>7519</v>
      </c>
      <c r="E1441">
        <v>1.7571816016651269E+18</v>
      </c>
      <c r="G1441" t="s">
        <v>7520</v>
      </c>
      <c r="H1441" t="s">
        <v>20</v>
      </c>
      <c r="J1441">
        <v>0</v>
      </c>
      <c r="K1441">
        <v>0</v>
      </c>
      <c r="L1441">
        <v>1</v>
      </c>
      <c r="M1441" t="s">
        <v>7521</v>
      </c>
      <c r="N1441">
        <v>1.3643648939277929E+18</v>
      </c>
      <c r="O1441" t="s">
        <v>7522</v>
      </c>
      <c r="P1441" s="6" t="s">
        <v>7523</v>
      </c>
      <c r="Q1441" s="4" t="s">
        <v>8149</v>
      </c>
    </row>
    <row r="1442" spans="1:17" x14ac:dyDescent="0.25">
      <c r="A1442">
        <v>1.757000971132318E+18</v>
      </c>
      <c r="B1442" t="s">
        <v>7524</v>
      </c>
      <c r="C1442">
        <v>0</v>
      </c>
      <c r="D1442" t="s">
        <v>7525</v>
      </c>
      <c r="E1442">
        <v>1.7571815834073249E+18</v>
      </c>
      <c r="G1442" t="s">
        <v>3289</v>
      </c>
      <c r="H1442" t="s">
        <v>20</v>
      </c>
      <c r="J1442">
        <v>0</v>
      </c>
      <c r="K1442">
        <v>0</v>
      </c>
      <c r="L1442">
        <v>0</v>
      </c>
      <c r="M1442" t="s">
        <v>7526</v>
      </c>
      <c r="N1442">
        <v>1.556543788834644E+18</v>
      </c>
      <c r="O1442" t="s">
        <v>7527</v>
      </c>
      <c r="P1442" s="6" t="s">
        <v>7528</v>
      </c>
      <c r="Q1442" s="4" t="s">
        <v>8149</v>
      </c>
    </row>
    <row r="1443" spans="1:17" x14ac:dyDescent="0.25">
      <c r="A1443">
        <v>1.756986352980341E+18</v>
      </c>
      <c r="B1443" t="s">
        <v>7529</v>
      </c>
      <c r="C1443">
        <v>0</v>
      </c>
      <c r="D1443" t="s">
        <v>7530</v>
      </c>
      <c r="E1443">
        <v>1.757181569079583E+18</v>
      </c>
      <c r="G1443" t="s">
        <v>7086</v>
      </c>
      <c r="H1443" t="s">
        <v>20</v>
      </c>
      <c r="J1443">
        <v>0</v>
      </c>
      <c r="K1443">
        <v>0</v>
      </c>
      <c r="L1443">
        <v>0</v>
      </c>
      <c r="M1443" t="s">
        <v>7531</v>
      </c>
      <c r="N1443">
        <v>1.7309585002627809E+18</v>
      </c>
      <c r="O1443" t="s">
        <v>7532</v>
      </c>
      <c r="P1443" s="6" t="s">
        <v>7533</v>
      </c>
      <c r="Q1443" s="4" t="s">
        <v>8149</v>
      </c>
    </row>
    <row r="1444" spans="1:17" x14ac:dyDescent="0.25">
      <c r="A1444">
        <v>1.756995325280297E+18</v>
      </c>
      <c r="B1444" t="s">
        <v>7534</v>
      </c>
      <c r="C1444">
        <v>3</v>
      </c>
      <c r="D1444" t="s">
        <v>7535</v>
      </c>
      <c r="E1444">
        <v>1.7571815391868401E+18</v>
      </c>
      <c r="H1444" t="s">
        <v>20</v>
      </c>
      <c r="I1444" t="s">
        <v>7536</v>
      </c>
      <c r="J1444">
        <v>0</v>
      </c>
      <c r="K1444">
        <v>0</v>
      </c>
      <c r="L1444">
        <v>0</v>
      </c>
      <c r="M1444" t="s">
        <v>7537</v>
      </c>
      <c r="N1444">
        <v>88509838</v>
      </c>
      <c r="O1444" t="s">
        <v>7538</v>
      </c>
      <c r="P1444" s="6" t="s">
        <v>7539</v>
      </c>
      <c r="Q1444" s="4" t="s">
        <v>8149</v>
      </c>
    </row>
    <row r="1445" spans="1:17" x14ac:dyDescent="0.25">
      <c r="A1445">
        <v>1.757095548124095E+18</v>
      </c>
      <c r="B1445" t="s">
        <v>7540</v>
      </c>
      <c r="C1445">
        <v>3</v>
      </c>
      <c r="D1445" t="s">
        <v>7541</v>
      </c>
      <c r="E1445">
        <v>1.7571815334113001E+18</v>
      </c>
      <c r="G1445" t="s">
        <v>3166</v>
      </c>
      <c r="H1445" t="s">
        <v>20</v>
      </c>
      <c r="I1445" t="s">
        <v>63</v>
      </c>
      <c r="J1445">
        <v>0</v>
      </c>
      <c r="K1445">
        <v>2</v>
      </c>
      <c r="L1445">
        <v>1</v>
      </c>
      <c r="M1445" t="s">
        <v>7542</v>
      </c>
      <c r="N1445">
        <v>2288275140</v>
      </c>
      <c r="O1445" t="s">
        <v>4060</v>
      </c>
      <c r="P1445" s="6" t="s">
        <v>7543</v>
      </c>
      <c r="Q1445" s="4" t="s">
        <v>8149</v>
      </c>
    </row>
    <row r="1446" spans="1:17" x14ac:dyDescent="0.25">
      <c r="A1446">
        <v>1.757181532178113E+18</v>
      </c>
      <c r="B1446" t="s">
        <v>7544</v>
      </c>
      <c r="C1446">
        <v>0</v>
      </c>
      <c r="D1446" t="s">
        <v>7545</v>
      </c>
      <c r="E1446">
        <v>1.757181532178113E+18</v>
      </c>
      <c r="H1446" t="s">
        <v>20</v>
      </c>
      <c r="I1446" t="s">
        <v>7546</v>
      </c>
      <c r="J1446">
        <v>0</v>
      </c>
      <c r="K1446">
        <v>0</v>
      </c>
      <c r="L1446">
        <v>0</v>
      </c>
      <c r="M1446" t="s">
        <v>7547</v>
      </c>
      <c r="N1446">
        <v>3230816324</v>
      </c>
      <c r="O1446" t="s">
        <v>7548</v>
      </c>
      <c r="P1446" s="6" t="s">
        <v>7545</v>
      </c>
      <c r="Q1446" s="4" t="s">
        <v>8149</v>
      </c>
    </row>
    <row r="1447" spans="1:17" x14ac:dyDescent="0.25">
      <c r="A1447">
        <v>1.7569377461225139E+18</v>
      </c>
      <c r="B1447" t="s">
        <v>7549</v>
      </c>
      <c r="C1447">
        <v>1</v>
      </c>
      <c r="D1447" t="s">
        <v>7550</v>
      </c>
      <c r="E1447">
        <v>1.7571814974031959E+18</v>
      </c>
      <c r="G1447" t="s">
        <v>7551</v>
      </c>
      <c r="H1447" t="s">
        <v>20</v>
      </c>
      <c r="J1447">
        <v>0</v>
      </c>
      <c r="K1447">
        <v>0</v>
      </c>
      <c r="L1447">
        <v>0</v>
      </c>
      <c r="M1447" t="s">
        <v>7552</v>
      </c>
      <c r="N1447">
        <v>1.114855237154566E+18</v>
      </c>
      <c r="O1447" t="s">
        <v>7553</v>
      </c>
      <c r="P1447" s="6" t="s">
        <v>7554</v>
      </c>
      <c r="Q1447" s="4" t="s">
        <v>8149</v>
      </c>
    </row>
    <row r="1448" spans="1:17" ht="30" x14ac:dyDescent="0.25">
      <c r="A1448">
        <v>1.7570808807395E+18</v>
      </c>
      <c r="B1448" t="s">
        <v>7555</v>
      </c>
      <c r="C1448">
        <v>12</v>
      </c>
      <c r="D1448" t="s">
        <v>7556</v>
      </c>
      <c r="E1448">
        <v>1.757181491422102E+18</v>
      </c>
      <c r="G1448" t="s">
        <v>4462</v>
      </c>
      <c r="H1448" t="s">
        <v>20</v>
      </c>
      <c r="J1448">
        <v>0</v>
      </c>
      <c r="K1448">
        <v>0</v>
      </c>
      <c r="L1448">
        <v>0</v>
      </c>
      <c r="M1448" t="s">
        <v>7557</v>
      </c>
      <c r="N1448">
        <v>1.4977487786901709E+18</v>
      </c>
      <c r="O1448" t="s">
        <v>7558</v>
      </c>
      <c r="P1448" s="6" t="s">
        <v>7559</v>
      </c>
      <c r="Q1448" s="4" t="s">
        <v>8149</v>
      </c>
    </row>
    <row r="1449" spans="1:17" x14ac:dyDescent="0.25">
      <c r="A1449">
        <v>1.757181425881846E+18</v>
      </c>
      <c r="B1449" t="s">
        <v>7560</v>
      </c>
      <c r="C1449">
        <v>1</v>
      </c>
      <c r="D1449" t="s">
        <v>7561</v>
      </c>
      <c r="E1449">
        <v>1.757181425881846E+18</v>
      </c>
      <c r="H1449" t="s">
        <v>20</v>
      </c>
      <c r="J1449">
        <v>0</v>
      </c>
      <c r="K1449">
        <v>0</v>
      </c>
      <c r="L1449">
        <v>0</v>
      </c>
      <c r="M1449" t="s">
        <v>7562</v>
      </c>
      <c r="N1449">
        <v>46693036</v>
      </c>
      <c r="O1449" t="s">
        <v>6272</v>
      </c>
      <c r="P1449" s="6" t="s">
        <v>7563</v>
      </c>
      <c r="Q1449" s="4" t="s">
        <v>8149</v>
      </c>
    </row>
    <row r="1450" spans="1:17" x14ac:dyDescent="0.25">
      <c r="A1450">
        <v>1.7571813889343281E+18</v>
      </c>
      <c r="B1450" t="s">
        <v>7564</v>
      </c>
      <c r="C1450">
        <v>0</v>
      </c>
      <c r="D1450" t="s">
        <v>7565</v>
      </c>
      <c r="E1450">
        <v>1.7571813889343281E+18</v>
      </c>
      <c r="H1450" t="s">
        <v>20</v>
      </c>
      <c r="I1450" t="s">
        <v>7566</v>
      </c>
      <c r="J1450">
        <v>0</v>
      </c>
      <c r="K1450">
        <v>0</v>
      </c>
      <c r="L1450">
        <v>0</v>
      </c>
      <c r="M1450" t="s">
        <v>7567</v>
      </c>
      <c r="N1450">
        <v>66546009</v>
      </c>
      <c r="O1450" t="s">
        <v>7568</v>
      </c>
      <c r="P1450" s="6" t="s">
        <v>7569</v>
      </c>
      <c r="Q1450" s="4" t="s">
        <v>8149</v>
      </c>
    </row>
    <row r="1451" spans="1:17" x14ac:dyDescent="0.25">
      <c r="A1451">
        <v>1.7570778368994839E+18</v>
      </c>
      <c r="B1451" t="s">
        <v>7570</v>
      </c>
      <c r="C1451">
        <v>0</v>
      </c>
      <c r="D1451" t="s">
        <v>7571</v>
      </c>
      <c r="E1451">
        <v>1.7571813634958049E+18</v>
      </c>
      <c r="G1451" t="s">
        <v>6927</v>
      </c>
      <c r="H1451" t="s">
        <v>20</v>
      </c>
      <c r="I1451" t="s">
        <v>7572</v>
      </c>
      <c r="J1451">
        <v>0</v>
      </c>
      <c r="K1451">
        <v>0</v>
      </c>
      <c r="L1451">
        <v>0</v>
      </c>
      <c r="M1451" t="s">
        <v>7573</v>
      </c>
      <c r="N1451">
        <v>70622082</v>
      </c>
      <c r="O1451" t="s">
        <v>7574</v>
      </c>
      <c r="P1451" s="6" t="s">
        <v>7575</v>
      </c>
      <c r="Q1451" s="4" t="s">
        <v>8149</v>
      </c>
    </row>
    <row r="1452" spans="1:17" x14ac:dyDescent="0.25">
      <c r="A1452">
        <v>1.7569061596117399E+18</v>
      </c>
      <c r="B1452" t="s">
        <v>7576</v>
      </c>
      <c r="C1452">
        <v>0</v>
      </c>
      <c r="D1452" t="s">
        <v>7577</v>
      </c>
      <c r="E1452">
        <v>1.7571813316233421E+18</v>
      </c>
      <c r="G1452" t="s">
        <v>2712</v>
      </c>
      <c r="H1452" t="s">
        <v>20</v>
      </c>
      <c r="I1452" t="s">
        <v>63</v>
      </c>
      <c r="J1452">
        <v>0</v>
      </c>
      <c r="K1452">
        <v>0</v>
      </c>
      <c r="L1452">
        <v>0</v>
      </c>
      <c r="M1452" t="s">
        <v>7578</v>
      </c>
      <c r="N1452">
        <v>2869827924</v>
      </c>
      <c r="O1452" t="s">
        <v>7579</v>
      </c>
      <c r="P1452" s="6" t="s">
        <v>7580</v>
      </c>
      <c r="Q1452" s="4" t="s">
        <v>8149</v>
      </c>
    </row>
    <row r="1453" spans="1:17" x14ac:dyDescent="0.25">
      <c r="A1453">
        <v>1.756895239946793E+18</v>
      </c>
      <c r="B1453" t="s">
        <v>7581</v>
      </c>
      <c r="C1453">
        <v>0</v>
      </c>
      <c r="D1453" t="s">
        <v>7582</v>
      </c>
      <c r="E1453">
        <v>1.757181253051458E+18</v>
      </c>
      <c r="G1453" t="s">
        <v>1010</v>
      </c>
      <c r="H1453" t="s">
        <v>20</v>
      </c>
      <c r="I1453" t="s">
        <v>873</v>
      </c>
      <c r="J1453">
        <v>0</v>
      </c>
      <c r="K1453">
        <v>0</v>
      </c>
      <c r="L1453">
        <v>0</v>
      </c>
      <c r="M1453" t="s">
        <v>7583</v>
      </c>
      <c r="N1453">
        <v>1.2451553135834189E+18</v>
      </c>
      <c r="O1453" t="s">
        <v>7584</v>
      </c>
      <c r="P1453" s="6" t="s">
        <v>7585</v>
      </c>
      <c r="Q1453" s="4" t="s">
        <v>8149</v>
      </c>
    </row>
    <row r="1454" spans="1:17" ht="30" x14ac:dyDescent="0.25">
      <c r="A1454">
        <v>1.7571812458371689E+18</v>
      </c>
      <c r="B1454" t="s">
        <v>7586</v>
      </c>
      <c r="C1454">
        <v>25</v>
      </c>
      <c r="D1454" t="s">
        <v>7587</v>
      </c>
      <c r="E1454">
        <v>1.7571812458371689E+18</v>
      </c>
      <c r="F1454" t="s">
        <v>7588</v>
      </c>
      <c r="H1454" t="s">
        <v>20</v>
      </c>
      <c r="I1454" t="s">
        <v>218</v>
      </c>
      <c r="J1454">
        <v>1</v>
      </c>
      <c r="K1454">
        <v>34</v>
      </c>
      <c r="L1454">
        <v>13</v>
      </c>
      <c r="M1454" t="s">
        <v>7589</v>
      </c>
      <c r="N1454">
        <v>1.3012425458888499E+18</v>
      </c>
      <c r="O1454" t="s">
        <v>7590</v>
      </c>
      <c r="P1454" s="6" t="s">
        <v>7591</v>
      </c>
      <c r="Q1454" s="4" t="s">
        <v>8149</v>
      </c>
    </row>
    <row r="1455" spans="1:17" ht="30" x14ac:dyDescent="0.25">
      <c r="A1455">
        <v>1.756526028858729E+18</v>
      </c>
      <c r="B1455" t="s">
        <v>7592</v>
      </c>
      <c r="C1455">
        <v>0</v>
      </c>
      <c r="D1455" t="s">
        <v>7593</v>
      </c>
      <c r="E1455">
        <v>1.75718118736445E+18</v>
      </c>
      <c r="G1455" t="s">
        <v>153</v>
      </c>
      <c r="H1455" t="s">
        <v>20</v>
      </c>
      <c r="J1455">
        <v>0</v>
      </c>
      <c r="K1455">
        <v>4</v>
      </c>
      <c r="L1455">
        <v>0</v>
      </c>
      <c r="M1455" t="s">
        <v>7594</v>
      </c>
      <c r="N1455">
        <v>4736940102</v>
      </c>
      <c r="O1455" t="s">
        <v>7327</v>
      </c>
      <c r="P1455" s="6" t="s">
        <v>7595</v>
      </c>
      <c r="Q1455" s="4" t="s">
        <v>8149</v>
      </c>
    </row>
    <row r="1456" spans="1:17" x14ac:dyDescent="0.25">
      <c r="A1456">
        <v>1.7569277768826721E+18</v>
      </c>
      <c r="B1456" t="s">
        <v>7596</v>
      </c>
      <c r="C1456">
        <v>0</v>
      </c>
      <c r="D1456" t="s">
        <v>7597</v>
      </c>
      <c r="E1456">
        <v>1.75718118484367E+18</v>
      </c>
      <c r="F1456" t="s">
        <v>7598</v>
      </c>
      <c r="G1456" t="s">
        <v>7599</v>
      </c>
      <c r="H1456" t="s">
        <v>20</v>
      </c>
      <c r="I1456" t="s">
        <v>2055</v>
      </c>
      <c r="J1456">
        <v>0</v>
      </c>
      <c r="K1456">
        <v>0</v>
      </c>
      <c r="L1456">
        <v>0</v>
      </c>
      <c r="M1456" t="s">
        <v>7600</v>
      </c>
      <c r="N1456">
        <v>1.7328789949688671E+18</v>
      </c>
      <c r="O1456" t="s">
        <v>7601</v>
      </c>
      <c r="P1456" s="6" t="s">
        <v>7602</v>
      </c>
      <c r="Q1456" s="4" t="s">
        <v>8149</v>
      </c>
    </row>
    <row r="1457" spans="1:17" x14ac:dyDescent="0.25">
      <c r="A1457">
        <v>1.756971719909376E+18</v>
      </c>
      <c r="B1457" t="s">
        <v>7603</v>
      </c>
      <c r="C1457">
        <v>0</v>
      </c>
      <c r="D1457" t="s">
        <v>7604</v>
      </c>
      <c r="E1457">
        <v>1.757181091692384E+18</v>
      </c>
      <c r="G1457" t="s">
        <v>1773</v>
      </c>
      <c r="H1457" t="s">
        <v>20</v>
      </c>
      <c r="J1457">
        <v>0</v>
      </c>
      <c r="K1457">
        <v>0</v>
      </c>
      <c r="L1457">
        <v>0</v>
      </c>
      <c r="M1457" t="s">
        <v>7605</v>
      </c>
      <c r="N1457">
        <v>1.5877279450653E+18</v>
      </c>
      <c r="O1457" t="s">
        <v>7606</v>
      </c>
      <c r="P1457" s="6" t="s">
        <v>7607</v>
      </c>
      <c r="Q1457" s="4" t="s">
        <v>8149</v>
      </c>
    </row>
    <row r="1458" spans="1:17" x14ac:dyDescent="0.25">
      <c r="A1458">
        <v>1.756849441271915E+18</v>
      </c>
      <c r="B1458" t="s">
        <v>7608</v>
      </c>
      <c r="C1458">
        <v>0</v>
      </c>
      <c r="D1458" t="s">
        <v>7609</v>
      </c>
      <c r="E1458">
        <v>1.7571810420402181E+18</v>
      </c>
      <c r="G1458" t="s">
        <v>7450</v>
      </c>
      <c r="H1458" t="s">
        <v>20</v>
      </c>
      <c r="J1458">
        <v>0</v>
      </c>
      <c r="K1458">
        <v>0</v>
      </c>
      <c r="L1458">
        <v>0</v>
      </c>
      <c r="M1458" t="s">
        <v>7610</v>
      </c>
      <c r="N1458">
        <v>2905334532</v>
      </c>
      <c r="O1458" t="s">
        <v>7505</v>
      </c>
      <c r="P1458" s="6" t="s">
        <v>7611</v>
      </c>
      <c r="Q1458" s="4" t="s">
        <v>8150</v>
      </c>
    </row>
    <row r="1459" spans="1:17" x14ac:dyDescent="0.25">
      <c r="A1459">
        <v>1.7571810035865851E+18</v>
      </c>
      <c r="B1459" t="s">
        <v>7612</v>
      </c>
      <c r="C1459">
        <v>0</v>
      </c>
      <c r="D1459" t="s">
        <v>7613</v>
      </c>
      <c r="E1459">
        <v>1.7571810035865851E+18</v>
      </c>
      <c r="H1459" t="s">
        <v>20</v>
      </c>
      <c r="I1459" t="s">
        <v>7614</v>
      </c>
      <c r="J1459">
        <v>0</v>
      </c>
      <c r="K1459">
        <v>0</v>
      </c>
      <c r="L1459">
        <v>0</v>
      </c>
      <c r="M1459" t="s">
        <v>7615</v>
      </c>
      <c r="N1459">
        <v>452244790</v>
      </c>
      <c r="O1459" t="s">
        <v>7616</v>
      </c>
      <c r="P1459" s="6" t="s">
        <v>7613</v>
      </c>
      <c r="Q1459" s="4" t="s">
        <v>8150</v>
      </c>
    </row>
    <row r="1460" spans="1:17" x14ac:dyDescent="0.25">
      <c r="A1460">
        <v>1.757180936654038E+18</v>
      </c>
      <c r="B1460" t="s">
        <v>7617</v>
      </c>
      <c r="C1460">
        <v>0</v>
      </c>
      <c r="D1460" t="s">
        <v>7618</v>
      </c>
      <c r="E1460">
        <v>1.757180936654038E+18</v>
      </c>
      <c r="H1460" t="s">
        <v>20</v>
      </c>
      <c r="J1460">
        <v>0</v>
      </c>
      <c r="K1460">
        <v>0</v>
      </c>
      <c r="L1460">
        <v>0</v>
      </c>
      <c r="M1460" t="s">
        <v>7619</v>
      </c>
      <c r="N1460">
        <v>1.3333502727943859E+18</v>
      </c>
      <c r="O1460" t="s">
        <v>7620</v>
      </c>
      <c r="P1460" s="6" t="s">
        <v>7621</v>
      </c>
      <c r="Q1460" s="4" t="s">
        <v>8149</v>
      </c>
    </row>
    <row r="1461" spans="1:17" x14ac:dyDescent="0.25">
      <c r="A1461">
        <v>1.756230300139753E+18</v>
      </c>
      <c r="B1461" t="s">
        <v>7622</v>
      </c>
      <c r="C1461">
        <v>0</v>
      </c>
      <c r="D1461" t="s">
        <v>7623</v>
      </c>
      <c r="E1461">
        <v>1.757180862473589E+18</v>
      </c>
      <c r="G1461" t="s">
        <v>303</v>
      </c>
      <c r="H1461" t="s">
        <v>20</v>
      </c>
      <c r="J1461">
        <v>0</v>
      </c>
      <c r="K1461">
        <v>0</v>
      </c>
      <c r="L1461">
        <v>0</v>
      </c>
      <c r="M1461" t="s">
        <v>7624</v>
      </c>
      <c r="N1461">
        <v>1.7101688105301929E+18</v>
      </c>
      <c r="O1461" t="s">
        <v>7625</v>
      </c>
      <c r="P1461" s="6" t="s">
        <v>7626</v>
      </c>
      <c r="Q1461" s="4" t="s">
        <v>8149</v>
      </c>
    </row>
    <row r="1462" spans="1:17" x14ac:dyDescent="0.25">
      <c r="A1462">
        <v>1.756865352800375E+18</v>
      </c>
      <c r="B1462" t="s">
        <v>7627</v>
      </c>
      <c r="C1462">
        <v>0</v>
      </c>
      <c r="D1462" t="s">
        <v>7628</v>
      </c>
      <c r="E1462">
        <v>1.7571807992403561E+18</v>
      </c>
      <c r="F1462" t="s">
        <v>7629</v>
      </c>
      <c r="G1462" t="s">
        <v>782</v>
      </c>
      <c r="H1462" t="s">
        <v>20</v>
      </c>
      <c r="I1462" t="s">
        <v>2055</v>
      </c>
      <c r="J1462">
        <v>0</v>
      </c>
      <c r="K1462">
        <v>0</v>
      </c>
      <c r="L1462">
        <v>0</v>
      </c>
      <c r="M1462" t="s">
        <v>7630</v>
      </c>
      <c r="N1462">
        <v>1.7328789949688671E+18</v>
      </c>
      <c r="O1462" t="s">
        <v>7601</v>
      </c>
      <c r="P1462" s="6" t="s">
        <v>7631</v>
      </c>
      <c r="Q1462" s="4" t="s">
        <v>8149</v>
      </c>
    </row>
    <row r="1463" spans="1:17" x14ac:dyDescent="0.25">
      <c r="A1463">
        <v>1.756995325280297E+18</v>
      </c>
      <c r="B1463" t="s">
        <v>7632</v>
      </c>
      <c r="C1463">
        <v>1</v>
      </c>
      <c r="D1463" t="s">
        <v>7633</v>
      </c>
      <c r="E1463">
        <v>1.7571807534804659E+18</v>
      </c>
      <c r="G1463" t="s">
        <v>2813</v>
      </c>
      <c r="H1463" t="s">
        <v>20</v>
      </c>
      <c r="J1463">
        <v>0</v>
      </c>
      <c r="K1463">
        <v>0</v>
      </c>
      <c r="L1463">
        <v>0</v>
      </c>
      <c r="M1463" t="s">
        <v>7634</v>
      </c>
      <c r="N1463">
        <v>1.252434807029547E+18</v>
      </c>
      <c r="O1463" t="s">
        <v>7635</v>
      </c>
      <c r="P1463" s="6" t="s">
        <v>7636</v>
      </c>
      <c r="Q1463" s="4" t="s">
        <v>8149</v>
      </c>
    </row>
    <row r="1464" spans="1:17" x14ac:dyDescent="0.25">
      <c r="A1464">
        <v>1.7569874702297789E+18</v>
      </c>
      <c r="B1464" t="s">
        <v>7637</v>
      </c>
      <c r="C1464">
        <v>0</v>
      </c>
      <c r="D1464" t="s">
        <v>7638</v>
      </c>
      <c r="E1464">
        <v>1.7571806859857229E+18</v>
      </c>
      <c r="G1464" t="s">
        <v>7440</v>
      </c>
      <c r="H1464" t="s">
        <v>20</v>
      </c>
      <c r="J1464">
        <v>0</v>
      </c>
      <c r="K1464">
        <v>0</v>
      </c>
      <c r="L1464">
        <v>0</v>
      </c>
      <c r="M1464" t="s">
        <v>7639</v>
      </c>
      <c r="N1464">
        <v>468388183</v>
      </c>
      <c r="O1464" t="s">
        <v>7640</v>
      </c>
      <c r="P1464" s="6" t="s">
        <v>7641</v>
      </c>
      <c r="Q1464" s="4" t="s">
        <v>8149</v>
      </c>
    </row>
    <row r="1465" spans="1:17" ht="30" x14ac:dyDescent="0.25">
      <c r="A1465">
        <v>1.7569810750611169E+18</v>
      </c>
      <c r="B1465" t="s">
        <v>7642</v>
      </c>
      <c r="C1465">
        <v>0</v>
      </c>
      <c r="D1465" t="s">
        <v>7643</v>
      </c>
      <c r="E1465">
        <v>1.757180652099945E+18</v>
      </c>
      <c r="G1465" t="s">
        <v>2813</v>
      </c>
      <c r="H1465" t="s">
        <v>20</v>
      </c>
      <c r="J1465">
        <v>0</v>
      </c>
      <c r="K1465">
        <v>0</v>
      </c>
      <c r="L1465">
        <v>0</v>
      </c>
      <c r="M1465" t="s">
        <v>7644</v>
      </c>
      <c r="N1465">
        <v>1.7450509344289669E+18</v>
      </c>
      <c r="O1465" t="s">
        <v>7645</v>
      </c>
      <c r="P1465" s="6" t="s">
        <v>7646</v>
      </c>
      <c r="Q1465" s="4" t="s">
        <v>8149</v>
      </c>
    </row>
    <row r="1466" spans="1:17" x14ac:dyDescent="0.25">
      <c r="A1466">
        <v>1.7570142633724109E+18</v>
      </c>
      <c r="B1466" t="s">
        <v>7647</v>
      </c>
      <c r="C1466">
        <v>0</v>
      </c>
      <c r="D1466" t="s">
        <v>7648</v>
      </c>
      <c r="E1466">
        <v>1.757180626325877E+18</v>
      </c>
      <c r="G1466" t="s">
        <v>782</v>
      </c>
      <c r="H1466" t="s">
        <v>20</v>
      </c>
      <c r="I1466" t="s">
        <v>1510</v>
      </c>
      <c r="J1466">
        <v>0</v>
      </c>
      <c r="K1466">
        <v>0</v>
      </c>
      <c r="L1466">
        <v>0</v>
      </c>
      <c r="M1466" t="s">
        <v>7649</v>
      </c>
      <c r="N1466">
        <v>1369168196</v>
      </c>
      <c r="O1466" t="s">
        <v>5219</v>
      </c>
      <c r="P1466" s="6" t="s">
        <v>7650</v>
      </c>
      <c r="Q1466" s="4" t="s">
        <v>8149</v>
      </c>
    </row>
    <row r="1467" spans="1:17" x14ac:dyDescent="0.25">
      <c r="A1467">
        <v>1.756971719909376E+18</v>
      </c>
      <c r="B1467" t="s">
        <v>7651</v>
      </c>
      <c r="C1467">
        <v>0</v>
      </c>
      <c r="D1467" t="s">
        <v>7652</v>
      </c>
      <c r="E1467">
        <v>1.75718061192686E+18</v>
      </c>
      <c r="G1467" t="s">
        <v>1773</v>
      </c>
      <c r="H1467" t="s">
        <v>20</v>
      </c>
      <c r="J1467">
        <v>0</v>
      </c>
      <c r="K1467">
        <v>0</v>
      </c>
      <c r="L1467">
        <v>0</v>
      </c>
      <c r="M1467" t="s">
        <v>7653</v>
      </c>
      <c r="N1467">
        <v>8.8569419894647194E+17</v>
      </c>
      <c r="O1467" t="s">
        <v>7654</v>
      </c>
      <c r="P1467" s="6" t="s">
        <v>7655</v>
      </c>
      <c r="Q1467" s="4" t="s">
        <v>8149</v>
      </c>
    </row>
    <row r="1468" spans="1:17" x14ac:dyDescent="0.25">
      <c r="A1468">
        <v>1.7571189031579241E+18</v>
      </c>
      <c r="B1468" t="s">
        <v>7656</v>
      </c>
      <c r="C1468">
        <v>1</v>
      </c>
      <c r="D1468" t="s">
        <v>7657</v>
      </c>
      <c r="E1468">
        <v>1.7571806077493E+18</v>
      </c>
      <c r="G1468" t="s">
        <v>6286</v>
      </c>
      <c r="H1468" t="s">
        <v>20</v>
      </c>
      <c r="J1468">
        <v>0</v>
      </c>
      <c r="K1468">
        <v>0</v>
      </c>
      <c r="L1468">
        <v>0</v>
      </c>
      <c r="M1468" t="s">
        <v>7658</v>
      </c>
      <c r="N1468">
        <v>1.5056892554186921E+18</v>
      </c>
      <c r="O1468" t="s">
        <v>7659</v>
      </c>
      <c r="P1468" s="6" t="s">
        <v>7660</v>
      </c>
      <c r="Q1468" s="4" t="s">
        <v>8149</v>
      </c>
    </row>
    <row r="1469" spans="1:17" x14ac:dyDescent="0.25">
      <c r="A1469">
        <v>1.7568841251377149E+18</v>
      </c>
      <c r="B1469" t="s">
        <v>7661</v>
      </c>
      <c r="C1469">
        <v>0</v>
      </c>
      <c r="D1469" t="s">
        <v>7662</v>
      </c>
      <c r="E1469">
        <v>1.757180596487627E+18</v>
      </c>
      <c r="G1469" t="s">
        <v>303</v>
      </c>
      <c r="H1469" t="s">
        <v>20</v>
      </c>
      <c r="J1469">
        <v>0</v>
      </c>
      <c r="K1469">
        <v>0</v>
      </c>
      <c r="L1469">
        <v>0</v>
      </c>
      <c r="M1469" t="s">
        <v>7663</v>
      </c>
      <c r="N1469">
        <v>1223834982</v>
      </c>
      <c r="O1469" t="s">
        <v>7664</v>
      </c>
      <c r="P1469" s="6" t="s">
        <v>7665</v>
      </c>
      <c r="Q1469" s="4" t="s">
        <v>8149</v>
      </c>
    </row>
    <row r="1470" spans="1:17" x14ac:dyDescent="0.25">
      <c r="A1470">
        <v>1.756847933847466E+18</v>
      </c>
      <c r="B1470" t="s">
        <v>7666</v>
      </c>
      <c r="C1470">
        <v>0</v>
      </c>
      <c r="D1470" t="s">
        <v>7667</v>
      </c>
      <c r="E1470">
        <v>1.757180394733269E+18</v>
      </c>
      <c r="F1470" t="s">
        <v>7668</v>
      </c>
      <c r="G1470" t="s">
        <v>116</v>
      </c>
      <c r="H1470" t="s">
        <v>20</v>
      </c>
      <c r="I1470" t="s">
        <v>2055</v>
      </c>
      <c r="J1470">
        <v>0</v>
      </c>
      <c r="K1470">
        <v>0</v>
      </c>
      <c r="L1470">
        <v>0</v>
      </c>
      <c r="M1470" t="s">
        <v>7669</v>
      </c>
      <c r="N1470">
        <v>1.7328789949688671E+18</v>
      </c>
      <c r="O1470" t="s">
        <v>7601</v>
      </c>
      <c r="P1470" s="6" t="s">
        <v>7670</v>
      </c>
      <c r="Q1470" s="4" t="s">
        <v>8149</v>
      </c>
    </row>
    <row r="1471" spans="1:17" x14ac:dyDescent="0.25">
      <c r="A1471">
        <v>1.756917138718401E+18</v>
      </c>
      <c r="B1471" t="s">
        <v>7666</v>
      </c>
      <c r="C1471">
        <v>0</v>
      </c>
      <c r="D1471" t="s">
        <v>7671</v>
      </c>
      <c r="E1471">
        <v>1.75718039228797E+18</v>
      </c>
      <c r="G1471" t="s">
        <v>7672</v>
      </c>
      <c r="H1471" t="s">
        <v>20</v>
      </c>
      <c r="I1471" t="s">
        <v>1797</v>
      </c>
      <c r="J1471">
        <v>0</v>
      </c>
      <c r="K1471">
        <v>0</v>
      </c>
      <c r="L1471">
        <v>0</v>
      </c>
      <c r="M1471" t="s">
        <v>7673</v>
      </c>
      <c r="N1471">
        <v>1.3177508582562409E+18</v>
      </c>
      <c r="O1471" t="s">
        <v>7674</v>
      </c>
      <c r="P1471" s="6" t="s">
        <v>7675</v>
      </c>
      <c r="Q1471" s="4" t="s">
        <v>8149</v>
      </c>
    </row>
    <row r="1472" spans="1:17" x14ac:dyDescent="0.25">
      <c r="A1472">
        <v>1.757057356457001E+18</v>
      </c>
      <c r="B1472" t="s">
        <v>7676</v>
      </c>
      <c r="C1472">
        <v>0</v>
      </c>
      <c r="D1472" t="s">
        <v>7677</v>
      </c>
      <c r="E1472">
        <v>1.7571803553613581E+18</v>
      </c>
      <c r="G1472" t="s">
        <v>7678</v>
      </c>
      <c r="H1472" t="s">
        <v>20</v>
      </c>
      <c r="I1472" t="s">
        <v>7679</v>
      </c>
      <c r="J1472">
        <v>0</v>
      </c>
      <c r="K1472">
        <v>0</v>
      </c>
      <c r="L1472">
        <v>0</v>
      </c>
      <c r="M1472" t="s">
        <v>7680</v>
      </c>
      <c r="N1472">
        <v>107954651</v>
      </c>
      <c r="O1472" t="s">
        <v>7681</v>
      </c>
      <c r="P1472" s="6" t="s">
        <v>7682</v>
      </c>
      <c r="Q1472" s="4" t="s">
        <v>8149</v>
      </c>
    </row>
    <row r="1473" spans="1:17" ht="30" x14ac:dyDescent="0.25">
      <c r="A1473">
        <v>1.7571777019355141E+18</v>
      </c>
      <c r="B1473" t="s">
        <v>7683</v>
      </c>
      <c r="C1473">
        <v>0</v>
      </c>
      <c r="D1473" t="s">
        <v>7684</v>
      </c>
      <c r="E1473">
        <v>1.7571803534151811E+18</v>
      </c>
      <c r="G1473" t="s">
        <v>7086</v>
      </c>
      <c r="H1473" t="s">
        <v>20</v>
      </c>
      <c r="I1473" t="s">
        <v>7685</v>
      </c>
      <c r="J1473">
        <v>0</v>
      </c>
      <c r="K1473">
        <v>0</v>
      </c>
      <c r="L1473">
        <v>0</v>
      </c>
      <c r="M1473" t="s">
        <v>7686</v>
      </c>
      <c r="N1473">
        <v>1248308978</v>
      </c>
      <c r="O1473" t="s">
        <v>7687</v>
      </c>
      <c r="P1473" s="6" t="s">
        <v>7688</v>
      </c>
      <c r="Q1473" s="4" t="s">
        <v>8149</v>
      </c>
    </row>
    <row r="1474" spans="1:17" x14ac:dyDescent="0.25">
      <c r="A1474">
        <v>1.756916939870626E+18</v>
      </c>
      <c r="B1474" t="s">
        <v>7689</v>
      </c>
      <c r="C1474">
        <v>0</v>
      </c>
      <c r="D1474" t="s">
        <v>7690</v>
      </c>
      <c r="E1474">
        <v>1.757180287237399E+18</v>
      </c>
      <c r="G1474" t="s">
        <v>827</v>
      </c>
      <c r="H1474" t="s">
        <v>20</v>
      </c>
      <c r="J1474">
        <v>0</v>
      </c>
      <c r="K1474">
        <v>0</v>
      </c>
      <c r="L1474">
        <v>0</v>
      </c>
      <c r="M1474" t="s">
        <v>7691</v>
      </c>
      <c r="N1474">
        <v>1.718885217984E+18</v>
      </c>
      <c r="O1474" t="s">
        <v>7692</v>
      </c>
      <c r="P1474" s="6" t="s">
        <v>7693</v>
      </c>
      <c r="Q1474" s="4" t="s">
        <v>8149</v>
      </c>
    </row>
    <row r="1475" spans="1:17" x14ac:dyDescent="0.25">
      <c r="A1475">
        <v>1.7570116509207759E+18</v>
      </c>
      <c r="B1475" t="s">
        <v>7694</v>
      </c>
      <c r="C1475">
        <v>0</v>
      </c>
      <c r="D1475" t="s">
        <v>7695</v>
      </c>
      <c r="E1475">
        <v>1.7571802333322739E+18</v>
      </c>
      <c r="G1475" t="s">
        <v>7378</v>
      </c>
      <c r="H1475" t="s">
        <v>20</v>
      </c>
      <c r="I1475" t="s">
        <v>7696</v>
      </c>
      <c r="J1475">
        <v>0</v>
      </c>
      <c r="K1475">
        <v>0</v>
      </c>
      <c r="L1475">
        <v>0</v>
      </c>
      <c r="M1475" t="s">
        <v>7697</v>
      </c>
      <c r="N1475">
        <v>123726815</v>
      </c>
      <c r="O1475" t="s">
        <v>7698</v>
      </c>
      <c r="P1475" s="6" t="s">
        <v>7699</v>
      </c>
      <c r="Q1475" s="4" t="s">
        <v>8149</v>
      </c>
    </row>
    <row r="1476" spans="1:17" x14ac:dyDescent="0.25">
      <c r="A1476">
        <v>1.7571801954325089E+18</v>
      </c>
      <c r="B1476" t="s">
        <v>7700</v>
      </c>
      <c r="C1476">
        <v>0</v>
      </c>
      <c r="D1476" t="s">
        <v>7701</v>
      </c>
      <c r="E1476">
        <v>1.7571801954325089E+18</v>
      </c>
      <c r="H1476" t="s">
        <v>20</v>
      </c>
      <c r="I1476" t="s">
        <v>7702</v>
      </c>
      <c r="J1476">
        <v>0</v>
      </c>
      <c r="K1476">
        <v>0</v>
      </c>
      <c r="L1476">
        <v>0</v>
      </c>
      <c r="M1476" t="s">
        <v>7703</v>
      </c>
      <c r="N1476">
        <v>1.465893672222806E+18</v>
      </c>
      <c r="O1476" t="s">
        <v>7704</v>
      </c>
      <c r="P1476" s="6" t="s">
        <v>7705</v>
      </c>
      <c r="Q1476" s="4" t="s">
        <v>8149</v>
      </c>
    </row>
    <row r="1477" spans="1:17" x14ac:dyDescent="0.25">
      <c r="A1477">
        <v>1.7568841251377149E+18</v>
      </c>
      <c r="B1477" t="s">
        <v>7706</v>
      </c>
      <c r="C1477">
        <v>0</v>
      </c>
      <c r="D1477" t="s">
        <v>7707</v>
      </c>
      <c r="E1477">
        <v>1.7571801895898281E+18</v>
      </c>
      <c r="G1477" t="s">
        <v>7708</v>
      </c>
      <c r="H1477" t="s">
        <v>20</v>
      </c>
      <c r="I1477" t="s">
        <v>7709</v>
      </c>
      <c r="J1477">
        <v>0</v>
      </c>
      <c r="K1477">
        <v>0</v>
      </c>
      <c r="L1477">
        <v>0</v>
      </c>
      <c r="M1477" t="s">
        <v>7710</v>
      </c>
      <c r="N1477">
        <v>195333272</v>
      </c>
      <c r="O1477" t="s">
        <v>7711</v>
      </c>
      <c r="P1477" s="6" t="s">
        <v>7712</v>
      </c>
      <c r="Q1477" s="4" t="s">
        <v>8149</v>
      </c>
    </row>
    <row r="1478" spans="1:17" x14ac:dyDescent="0.25">
      <c r="A1478">
        <v>1.7533232856418839E+18</v>
      </c>
      <c r="B1478" t="s">
        <v>7713</v>
      </c>
      <c r="C1478">
        <v>0</v>
      </c>
      <c r="D1478" t="s">
        <v>7714</v>
      </c>
      <c r="E1478">
        <v>1.757180150792471E+18</v>
      </c>
      <c r="G1478" t="s">
        <v>730</v>
      </c>
      <c r="H1478" t="s">
        <v>20</v>
      </c>
      <c r="I1478" t="s">
        <v>4850</v>
      </c>
      <c r="J1478">
        <v>0</v>
      </c>
      <c r="K1478">
        <v>0</v>
      </c>
      <c r="L1478">
        <v>0</v>
      </c>
      <c r="M1478" t="s">
        <v>7715</v>
      </c>
      <c r="N1478">
        <v>859248794</v>
      </c>
      <c r="O1478" t="s">
        <v>7716</v>
      </c>
      <c r="P1478" s="6" t="s">
        <v>7717</v>
      </c>
      <c r="Q1478" s="4" t="s">
        <v>8149</v>
      </c>
    </row>
    <row r="1479" spans="1:17" x14ac:dyDescent="0.25">
      <c r="A1479">
        <v>1.7570012207939671E+18</v>
      </c>
      <c r="B1479" t="s">
        <v>7718</v>
      </c>
      <c r="C1479">
        <v>0</v>
      </c>
      <c r="D1479" t="s">
        <v>7719</v>
      </c>
      <c r="E1479">
        <v>1.7571800793090299E+18</v>
      </c>
      <c r="G1479" t="s">
        <v>7720</v>
      </c>
      <c r="H1479" t="s">
        <v>20</v>
      </c>
      <c r="J1479">
        <v>0</v>
      </c>
      <c r="K1479">
        <v>0</v>
      </c>
      <c r="L1479">
        <v>0</v>
      </c>
      <c r="M1479" t="s">
        <v>7721</v>
      </c>
      <c r="N1479">
        <v>1.5812597289274701E+18</v>
      </c>
      <c r="O1479" t="s">
        <v>7722</v>
      </c>
      <c r="P1479" s="6" t="s">
        <v>7723</v>
      </c>
      <c r="Q1479" s="4" t="s">
        <v>8150</v>
      </c>
    </row>
    <row r="1480" spans="1:17" x14ac:dyDescent="0.25">
      <c r="A1480">
        <v>1.7571800498146591E+18</v>
      </c>
      <c r="B1480" t="s">
        <v>7724</v>
      </c>
      <c r="C1480">
        <v>51</v>
      </c>
      <c r="D1480" t="s">
        <v>7725</v>
      </c>
      <c r="E1480">
        <v>1.7571800498146591E+18</v>
      </c>
      <c r="H1480" t="s">
        <v>20</v>
      </c>
      <c r="I1480" t="s">
        <v>63</v>
      </c>
      <c r="J1480">
        <v>0</v>
      </c>
      <c r="K1480">
        <v>1</v>
      </c>
      <c r="L1480">
        <v>23</v>
      </c>
      <c r="M1480" t="s">
        <v>7726</v>
      </c>
      <c r="N1480">
        <v>18129942</v>
      </c>
      <c r="O1480" t="s">
        <v>6286</v>
      </c>
      <c r="P1480" s="6" t="s">
        <v>7727</v>
      </c>
      <c r="Q1480" s="4" t="s">
        <v>8151</v>
      </c>
    </row>
    <row r="1481" spans="1:17" x14ac:dyDescent="0.25">
      <c r="A1481">
        <v>1.7568944536741681E+18</v>
      </c>
      <c r="B1481" t="s">
        <v>7728</v>
      </c>
      <c r="C1481">
        <v>0</v>
      </c>
      <c r="D1481" t="s">
        <v>7729</v>
      </c>
      <c r="E1481">
        <v>1.757180009771647E+18</v>
      </c>
      <c r="G1481" t="s">
        <v>2606</v>
      </c>
      <c r="H1481" t="s">
        <v>20</v>
      </c>
      <c r="J1481">
        <v>0</v>
      </c>
      <c r="K1481">
        <v>0</v>
      </c>
      <c r="L1481">
        <v>0</v>
      </c>
      <c r="M1481" t="s">
        <v>7730</v>
      </c>
      <c r="N1481">
        <v>1.739114689857278E+18</v>
      </c>
      <c r="O1481" t="s">
        <v>4605</v>
      </c>
      <c r="P1481" s="6" t="s">
        <v>7731</v>
      </c>
      <c r="Q1481" s="4" t="s">
        <v>8149</v>
      </c>
    </row>
    <row r="1482" spans="1:17" x14ac:dyDescent="0.25">
      <c r="A1482">
        <v>1.756916939870626E+18</v>
      </c>
      <c r="B1482" t="s">
        <v>7732</v>
      </c>
      <c r="C1482">
        <v>1</v>
      </c>
      <c r="D1482" t="s">
        <v>7733</v>
      </c>
      <c r="E1482">
        <v>1.7571798575561889E+18</v>
      </c>
      <c r="G1482" t="s">
        <v>827</v>
      </c>
      <c r="H1482" t="s">
        <v>20</v>
      </c>
      <c r="J1482">
        <v>0</v>
      </c>
      <c r="K1482">
        <v>0</v>
      </c>
      <c r="L1482">
        <v>0</v>
      </c>
      <c r="M1482" t="s">
        <v>7734</v>
      </c>
      <c r="N1482">
        <v>1.5242752225639511E+18</v>
      </c>
      <c r="O1482" t="s">
        <v>7735</v>
      </c>
      <c r="P1482" s="6" t="s">
        <v>7736</v>
      </c>
      <c r="Q1482" s="4" t="s">
        <v>8149</v>
      </c>
    </row>
    <row r="1483" spans="1:17" ht="30" x14ac:dyDescent="0.25">
      <c r="A1483">
        <v>1.757088532114326E+18</v>
      </c>
      <c r="B1483" t="s">
        <v>7737</v>
      </c>
      <c r="C1483">
        <v>35</v>
      </c>
      <c r="D1483" t="s">
        <v>7738</v>
      </c>
      <c r="E1483">
        <v>1.757179824496599E+18</v>
      </c>
      <c r="G1483" t="s">
        <v>7397</v>
      </c>
      <c r="H1483" t="s">
        <v>20</v>
      </c>
      <c r="J1483">
        <v>0</v>
      </c>
      <c r="K1483">
        <v>1</v>
      </c>
      <c r="L1483">
        <v>8</v>
      </c>
      <c r="M1483" t="s">
        <v>7739</v>
      </c>
      <c r="N1483">
        <v>387486194</v>
      </c>
      <c r="O1483" t="s">
        <v>7740</v>
      </c>
      <c r="P1483" s="6" t="s">
        <v>7741</v>
      </c>
      <c r="Q1483" s="4" t="s">
        <v>8149</v>
      </c>
    </row>
    <row r="1484" spans="1:17" x14ac:dyDescent="0.25">
      <c r="A1484">
        <v>1.756911350482338E+18</v>
      </c>
      <c r="B1484" t="s">
        <v>7742</v>
      </c>
      <c r="C1484">
        <v>0</v>
      </c>
      <c r="D1484" t="s">
        <v>7743</v>
      </c>
      <c r="E1484">
        <v>1.757179680485175E+18</v>
      </c>
      <c r="G1484" t="s">
        <v>6968</v>
      </c>
      <c r="H1484" t="s">
        <v>20</v>
      </c>
      <c r="I1484" t="s">
        <v>1797</v>
      </c>
      <c r="J1484">
        <v>0</v>
      </c>
      <c r="K1484">
        <v>0</v>
      </c>
      <c r="L1484">
        <v>0</v>
      </c>
      <c r="M1484" t="s">
        <v>7744</v>
      </c>
      <c r="N1484">
        <v>1.545790402661196E+18</v>
      </c>
      <c r="O1484" t="s">
        <v>7745</v>
      </c>
      <c r="P1484" s="6" t="s">
        <v>7746</v>
      </c>
      <c r="Q1484" s="4" t="s">
        <v>8149</v>
      </c>
    </row>
    <row r="1485" spans="1:17" x14ac:dyDescent="0.25">
      <c r="A1485">
        <v>1.7570116509207759E+18</v>
      </c>
      <c r="B1485" t="s">
        <v>7747</v>
      </c>
      <c r="C1485">
        <v>1</v>
      </c>
      <c r="D1485" t="s">
        <v>7748</v>
      </c>
      <c r="E1485">
        <v>1.7571796757918111E+18</v>
      </c>
      <c r="G1485" t="s">
        <v>7749</v>
      </c>
      <c r="H1485" t="s">
        <v>20</v>
      </c>
      <c r="J1485">
        <v>0</v>
      </c>
      <c r="K1485">
        <v>0</v>
      </c>
      <c r="L1485">
        <v>0</v>
      </c>
      <c r="M1485" t="s">
        <v>7750</v>
      </c>
      <c r="N1485">
        <v>1.7309585002627809E+18</v>
      </c>
      <c r="O1485" t="s">
        <v>7532</v>
      </c>
      <c r="P1485" s="6" t="s">
        <v>7751</v>
      </c>
      <c r="Q1485" s="4" t="s">
        <v>8149</v>
      </c>
    </row>
    <row r="1486" spans="1:17" x14ac:dyDescent="0.25">
      <c r="A1486">
        <v>1.7569502061287869E+18</v>
      </c>
      <c r="B1486" t="s">
        <v>7752</v>
      </c>
      <c r="C1486">
        <v>0</v>
      </c>
      <c r="D1486" t="s">
        <v>7753</v>
      </c>
      <c r="E1486">
        <v>1.757179653146698E+18</v>
      </c>
      <c r="G1486" t="s">
        <v>7754</v>
      </c>
      <c r="H1486" t="s">
        <v>20</v>
      </c>
      <c r="I1486" t="s">
        <v>828</v>
      </c>
      <c r="J1486">
        <v>0</v>
      </c>
      <c r="K1486">
        <v>0</v>
      </c>
      <c r="L1486">
        <v>0</v>
      </c>
      <c r="M1486" t="s">
        <v>7755</v>
      </c>
      <c r="N1486">
        <v>1.60407044572017E+18</v>
      </c>
      <c r="O1486" t="s">
        <v>830</v>
      </c>
      <c r="P1486" s="6" t="s">
        <v>7756</v>
      </c>
      <c r="Q1486" s="4" t="s">
        <v>8149</v>
      </c>
    </row>
    <row r="1487" spans="1:17" x14ac:dyDescent="0.25">
      <c r="A1487">
        <v>1.7569810750611169E+18</v>
      </c>
      <c r="B1487" t="s">
        <v>7757</v>
      </c>
      <c r="C1487">
        <v>0</v>
      </c>
      <c r="D1487" t="s">
        <v>7758</v>
      </c>
      <c r="E1487">
        <v>1.7571796240421519E+18</v>
      </c>
      <c r="G1487" t="s">
        <v>2813</v>
      </c>
      <c r="H1487" t="s">
        <v>20</v>
      </c>
      <c r="I1487" t="s">
        <v>7759</v>
      </c>
      <c r="J1487">
        <v>0</v>
      </c>
      <c r="K1487">
        <v>1</v>
      </c>
      <c r="L1487">
        <v>0</v>
      </c>
      <c r="M1487" t="s">
        <v>7760</v>
      </c>
      <c r="N1487">
        <v>1.1861469967441221E+18</v>
      </c>
      <c r="O1487" t="s">
        <v>7761</v>
      </c>
      <c r="P1487" s="6" t="s">
        <v>7762</v>
      </c>
      <c r="Q1487" s="4" t="s">
        <v>8149</v>
      </c>
    </row>
    <row r="1488" spans="1:17" x14ac:dyDescent="0.25">
      <c r="A1488">
        <v>1.7569333359208079E+18</v>
      </c>
      <c r="B1488" t="s">
        <v>7763</v>
      </c>
      <c r="C1488">
        <v>0</v>
      </c>
      <c r="D1488" t="s">
        <v>7764</v>
      </c>
      <c r="E1488">
        <v>1.7571796023495601E+18</v>
      </c>
      <c r="G1488" t="s">
        <v>7116</v>
      </c>
      <c r="H1488" t="s">
        <v>20</v>
      </c>
      <c r="J1488">
        <v>0</v>
      </c>
      <c r="K1488">
        <v>0</v>
      </c>
      <c r="L1488">
        <v>0</v>
      </c>
      <c r="M1488" t="s">
        <v>7765</v>
      </c>
      <c r="N1488">
        <v>3020913073</v>
      </c>
      <c r="O1488" t="s">
        <v>7766</v>
      </c>
      <c r="P1488" s="6" t="s">
        <v>7767</v>
      </c>
      <c r="Q1488" s="4" t="s">
        <v>8149</v>
      </c>
    </row>
    <row r="1489" spans="1:17" x14ac:dyDescent="0.25">
      <c r="A1489">
        <v>1.7571795978868211E+18</v>
      </c>
      <c r="B1489" t="s">
        <v>7768</v>
      </c>
      <c r="C1489">
        <v>3</v>
      </c>
      <c r="D1489" t="s">
        <v>7769</v>
      </c>
      <c r="E1489">
        <v>1.7571795978868211E+18</v>
      </c>
      <c r="H1489" t="s">
        <v>20</v>
      </c>
      <c r="I1489" t="s">
        <v>63</v>
      </c>
      <c r="J1489">
        <v>0</v>
      </c>
      <c r="K1489">
        <v>2</v>
      </c>
      <c r="L1489">
        <v>1</v>
      </c>
      <c r="M1489" t="s">
        <v>7770</v>
      </c>
      <c r="N1489">
        <v>2412572689</v>
      </c>
      <c r="O1489" t="s">
        <v>3097</v>
      </c>
      <c r="P1489" s="6" t="s">
        <v>7771</v>
      </c>
      <c r="Q1489" s="4" t="s">
        <v>8149</v>
      </c>
    </row>
    <row r="1490" spans="1:17" x14ac:dyDescent="0.25">
      <c r="A1490">
        <v>1.7568959061029929E+18</v>
      </c>
      <c r="B1490" t="s">
        <v>7772</v>
      </c>
      <c r="C1490">
        <v>0</v>
      </c>
      <c r="D1490" t="s">
        <v>7773</v>
      </c>
      <c r="E1490">
        <v>1.757179545495733E+18</v>
      </c>
      <c r="G1490" t="s">
        <v>2303</v>
      </c>
      <c r="H1490" t="s">
        <v>20</v>
      </c>
      <c r="I1490" t="s">
        <v>7774</v>
      </c>
      <c r="J1490">
        <v>0</v>
      </c>
      <c r="K1490">
        <v>0</v>
      </c>
      <c r="L1490">
        <v>0</v>
      </c>
      <c r="M1490" t="s">
        <v>7775</v>
      </c>
      <c r="N1490">
        <v>1.711203064529748E+18</v>
      </c>
      <c r="O1490" t="s">
        <v>7776</v>
      </c>
      <c r="P1490" s="6" t="s">
        <v>7777</v>
      </c>
      <c r="Q1490" s="4" t="s">
        <v>8149</v>
      </c>
    </row>
    <row r="1491" spans="1:17" x14ac:dyDescent="0.25">
      <c r="A1491">
        <v>1.7569277768826721E+18</v>
      </c>
      <c r="B1491" t="s">
        <v>7778</v>
      </c>
      <c r="C1491">
        <v>0</v>
      </c>
      <c r="D1491" t="s">
        <v>7779</v>
      </c>
      <c r="E1491">
        <v>1.75717949038674E+18</v>
      </c>
      <c r="F1491" t="s">
        <v>7780</v>
      </c>
      <c r="G1491" t="s">
        <v>7599</v>
      </c>
      <c r="H1491" t="s">
        <v>20</v>
      </c>
      <c r="I1491" t="s">
        <v>7781</v>
      </c>
      <c r="J1491">
        <v>0</v>
      </c>
      <c r="K1491">
        <v>0</v>
      </c>
      <c r="L1491">
        <v>0</v>
      </c>
      <c r="M1491" t="s">
        <v>7782</v>
      </c>
      <c r="N1491">
        <v>1.7328847515001001E+18</v>
      </c>
      <c r="O1491" t="s">
        <v>7783</v>
      </c>
      <c r="P1491" s="6" t="s">
        <v>7784</v>
      </c>
      <c r="Q1491" s="4" t="s">
        <v>8149</v>
      </c>
    </row>
    <row r="1492" spans="1:17" x14ac:dyDescent="0.25">
      <c r="A1492">
        <v>1.7571517167919811E+18</v>
      </c>
      <c r="B1492" t="s">
        <v>7785</v>
      </c>
      <c r="C1492">
        <v>1</v>
      </c>
      <c r="D1492" t="s">
        <v>7786</v>
      </c>
      <c r="E1492">
        <v>1.7571794102125901E+18</v>
      </c>
      <c r="G1492" t="s">
        <v>7787</v>
      </c>
      <c r="H1492" t="s">
        <v>20</v>
      </c>
      <c r="J1492">
        <v>0</v>
      </c>
      <c r="K1492">
        <v>2</v>
      </c>
      <c r="L1492">
        <v>0</v>
      </c>
      <c r="M1492" t="s">
        <v>7788</v>
      </c>
      <c r="N1492">
        <v>1.480613987754537E+18</v>
      </c>
      <c r="O1492" t="s">
        <v>7789</v>
      </c>
      <c r="P1492" s="6" t="s">
        <v>7790</v>
      </c>
      <c r="Q1492" s="4" t="s">
        <v>8149</v>
      </c>
    </row>
    <row r="1493" spans="1:17" x14ac:dyDescent="0.25">
      <c r="A1493">
        <v>1.7571793967112189E+18</v>
      </c>
      <c r="B1493" t="s">
        <v>7791</v>
      </c>
      <c r="C1493">
        <v>0</v>
      </c>
      <c r="D1493" t="s">
        <v>7792</v>
      </c>
      <c r="E1493">
        <v>1.7571793967112189E+18</v>
      </c>
      <c r="H1493" t="s">
        <v>20</v>
      </c>
      <c r="J1493">
        <v>0</v>
      </c>
      <c r="K1493">
        <v>0</v>
      </c>
      <c r="L1493">
        <v>0</v>
      </c>
      <c r="M1493" t="s">
        <v>7793</v>
      </c>
      <c r="N1493">
        <v>1.4713274784969559E+18</v>
      </c>
      <c r="O1493" t="s">
        <v>6919</v>
      </c>
      <c r="P1493" s="6" t="s">
        <v>7794</v>
      </c>
      <c r="Q1493" s="4" t="s">
        <v>8149</v>
      </c>
    </row>
    <row r="1494" spans="1:17" x14ac:dyDescent="0.25">
      <c r="A1494">
        <v>1.7569699315336399E+18</v>
      </c>
      <c r="B1494" t="s">
        <v>7795</v>
      </c>
      <c r="C1494">
        <v>0</v>
      </c>
      <c r="D1494" t="s">
        <v>7796</v>
      </c>
      <c r="E1494">
        <v>1.7571793879408599E+18</v>
      </c>
      <c r="G1494" t="s">
        <v>2670</v>
      </c>
      <c r="H1494" t="s">
        <v>20</v>
      </c>
      <c r="J1494">
        <v>0</v>
      </c>
      <c r="K1494">
        <v>0</v>
      </c>
      <c r="L1494">
        <v>0</v>
      </c>
      <c r="M1494" t="s">
        <v>7797</v>
      </c>
      <c r="N1494">
        <v>3020913073</v>
      </c>
      <c r="O1494" t="s">
        <v>7766</v>
      </c>
      <c r="P1494" s="6" t="s">
        <v>7798</v>
      </c>
      <c r="Q1494" s="4" t="s">
        <v>8149</v>
      </c>
    </row>
    <row r="1495" spans="1:17" x14ac:dyDescent="0.25">
      <c r="A1495">
        <v>1.756685887193428E+18</v>
      </c>
      <c r="B1495" t="s">
        <v>7799</v>
      </c>
      <c r="C1495">
        <v>0</v>
      </c>
      <c r="D1495" t="s">
        <v>7800</v>
      </c>
      <c r="E1495">
        <v>1.7571793438838909E+18</v>
      </c>
      <c r="F1495" t="s">
        <v>7801</v>
      </c>
      <c r="G1495" t="s">
        <v>1533</v>
      </c>
      <c r="H1495" t="s">
        <v>20</v>
      </c>
      <c r="J1495">
        <v>0</v>
      </c>
      <c r="K1495">
        <v>0</v>
      </c>
      <c r="L1495">
        <v>0</v>
      </c>
      <c r="M1495" t="s">
        <v>7802</v>
      </c>
      <c r="N1495">
        <v>1.7246904769920041E+18</v>
      </c>
      <c r="O1495" t="s">
        <v>3695</v>
      </c>
      <c r="P1495" s="6" t="s">
        <v>7803</v>
      </c>
      <c r="Q1495" s="4" t="s">
        <v>8149</v>
      </c>
    </row>
    <row r="1496" spans="1:17" x14ac:dyDescent="0.25">
      <c r="A1496">
        <v>1.756995325280297E+18</v>
      </c>
      <c r="B1496" t="s">
        <v>7804</v>
      </c>
      <c r="C1496">
        <v>0</v>
      </c>
      <c r="D1496" t="s">
        <v>7805</v>
      </c>
      <c r="E1496">
        <v>1.7571793393288719E+18</v>
      </c>
      <c r="G1496" t="s">
        <v>7806</v>
      </c>
      <c r="H1496" t="s">
        <v>20</v>
      </c>
      <c r="I1496" t="s">
        <v>7807</v>
      </c>
      <c r="J1496">
        <v>0</v>
      </c>
      <c r="K1496">
        <v>0</v>
      </c>
      <c r="L1496">
        <v>0</v>
      </c>
      <c r="M1496" t="s">
        <v>7808</v>
      </c>
      <c r="N1496">
        <v>1.29822531940547E+18</v>
      </c>
      <c r="O1496" t="s">
        <v>7806</v>
      </c>
      <c r="P1496" s="6" t="s">
        <v>7809</v>
      </c>
      <c r="Q1496" s="4" t="s">
        <v>8149</v>
      </c>
    </row>
    <row r="1497" spans="1:17" x14ac:dyDescent="0.25">
      <c r="A1497">
        <v>1.757179306822996E+18</v>
      </c>
      <c r="B1497" t="s">
        <v>7810</v>
      </c>
      <c r="C1497">
        <v>0</v>
      </c>
      <c r="D1497" t="s">
        <v>7811</v>
      </c>
      <c r="E1497">
        <v>1.757179306822996E+18</v>
      </c>
      <c r="H1497" t="s">
        <v>20</v>
      </c>
      <c r="I1497" t="s">
        <v>7812</v>
      </c>
      <c r="J1497">
        <v>0</v>
      </c>
      <c r="K1497">
        <v>0</v>
      </c>
      <c r="L1497">
        <v>0</v>
      </c>
      <c r="M1497" t="s">
        <v>7813</v>
      </c>
      <c r="N1497">
        <v>1455922897</v>
      </c>
      <c r="O1497" t="s">
        <v>7814</v>
      </c>
      <c r="P1497" s="6" t="s">
        <v>7811</v>
      </c>
      <c r="Q1497" s="4" t="s">
        <v>8150</v>
      </c>
    </row>
    <row r="1498" spans="1:17" x14ac:dyDescent="0.25">
      <c r="A1498">
        <v>1.7569874702297789E+18</v>
      </c>
      <c r="B1498" t="s">
        <v>7815</v>
      </c>
      <c r="C1498">
        <v>0</v>
      </c>
      <c r="D1498" t="s">
        <v>7816</v>
      </c>
      <c r="E1498">
        <v>1.7571792628919711E+18</v>
      </c>
      <c r="G1498" t="s">
        <v>7440</v>
      </c>
      <c r="H1498" t="s">
        <v>20</v>
      </c>
      <c r="J1498">
        <v>0</v>
      </c>
      <c r="K1498">
        <v>0</v>
      </c>
      <c r="L1498">
        <v>0</v>
      </c>
      <c r="M1498" t="s">
        <v>7817</v>
      </c>
      <c r="N1498">
        <v>1.3634986422674959E+18</v>
      </c>
      <c r="O1498" t="s">
        <v>7818</v>
      </c>
      <c r="P1498" s="6" t="s">
        <v>7819</v>
      </c>
      <c r="Q1498" s="4" t="s">
        <v>8150</v>
      </c>
    </row>
    <row r="1499" spans="1:17" x14ac:dyDescent="0.25">
      <c r="A1499">
        <v>1.755611802438914E+18</v>
      </c>
      <c r="B1499" t="s">
        <v>7820</v>
      </c>
      <c r="C1499">
        <v>0</v>
      </c>
      <c r="D1499" t="s">
        <v>7821</v>
      </c>
      <c r="E1499">
        <v>1.7571792376673861E+18</v>
      </c>
      <c r="G1499" t="s">
        <v>4594</v>
      </c>
      <c r="H1499" t="s">
        <v>20</v>
      </c>
      <c r="J1499">
        <v>0</v>
      </c>
      <c r="K1499">
        <v>0</v>
      </c>
      <c r="L1499">
        <v>0</v>
      </c>
      <c r="M1499" t="s">
        <v>7822</v>
      </c>
      <c r="N1499">
        <v>1.7240272090553669E+18</v>
      </c>
      <c r="O1499" t="s">
        <v>7823</v>
      </c>
      <c r="P1499" s="6" t="s">
        <v>7824</v>
      </c>
      <c r="Q1499" s="4" t="s">
        <v>8149</v>
      </c>
    </row>
    <row r="1500" spans="1:17" x14ac:dyDescent="0.25">
      <c r="A1500">
        <v>1.7570327197779971E+18</v>
      </c>
      <c r="B1500" t="s">
        <v>7825</v>
      </c>
      <c r="C1500">
        <v>1</v>
      </c>
      <c r="D1500" t="s">
        <v>7826</v>
      </c>
      <c r="E1500">
        <v>1.757179210983265E+18</v>
      </c>
      <c r="G1500" t="s">
        <v>6754</v>
      </c>
      <c r="H1500" t="s">
        <v>20</v>
      </c>
      <c r="I1500" t="s">
        <v>7827</v>
      </c>
      <c r="J1500">
        <v>0</v>
      </c>
      <c r="K1500">
        <v>0</v>
      </c>
      <c r="L1500">
        <v>0</v>
      </c>
      <c r="M1500" t="s">
        <v>7828</v>
      </c>
      <c r="N1500">
        <v>1.169051778622444E+18</v>
      </c>
      <c r="O1500" t="s">
        <v>7829</v>
      </c>
      <c r="P1500" s="6" t="s">
        <v>7830</v>
      </c>
      <c r="Q1500" s="4" t="s">
        <v>8149</v>
      </c>
    </row>
    <row r="1501" spans="1:17" x14ac:dyDescent="0.25">
      <c r="A1501">
        <v>1.7569061596117399E+18</v>
      </c>
      <c r="B1501" t="s">
        <v>7831</v>
      </c>
      <c r="C1501">
        <v>3</v>
      </c>
      <c r="D1501" t="s">
        <v>7832</v>
      </c>
      <c r="E1501">
        <v>1.757179148139999E+18</v>
      </c>
      <c r="G1501" t="s">
        <v>2712</v>
      </c>
      <c r="H1501" t="s">
        <v>20</v>
      </c>
      <c r="I1501" t="s">
        <v>63</v>
      </c>
      <c r="J1501">
        <v>0</v>
      </c>
      <c r="K1501">
        <v>0</v>
      </c>
      <c r="L1501">
        <v>0</v>
      </c>
      <c r="M1501" t="s">
        <v>7833</v>
      </c>
      <c r="N1501">
        <v>1.726981774407029E+18</v>
      </c>
      <c r="O1501" t="s">
        <v>6654</v>
      </c>
      <c r="P1501" s="6" t="s">
        <v>7834</v>
      </c>
      <c r="Q1501" s="4" t="s">
        <v>8149</v>
      </c>
    </row>
    <row r="1502" spans="1:17" x14ac:dyDescent="0.25">
      <c r="A1502">
        <v>1.7571790858419121E+18</v>
      </c>
      <c r="B1502" t="s">
        <v>7835</v>
      </c>
      <c r="C1502">
        <v>31</v>
      </c>
      <c r="D1502" t="s">
        <v>7836</v>
      </c>
      <c r="E1502">
        <v>1.7571790858419121E+18</v>
      </c>
      <c r="H1502" t="s">
        <v>20</v>
      </c>
      <c r="I1502" t="s">
        <v>63</v>
      </c>
      <c r="J1502">
        <v>23</v>
      </c>
      <c r="K1502">
        <v>130</v>
      </c>
      <c r="L1502">
        <v>4</v>
      </c>
      <c r="M1502" t="s">
        <v>7837</v>
      </c>
      <c r="N1502">
        <v>18129942</v>
      </c>
      <c r="O1502" t="s">
        <v>6286</v>
      </c>
      <c r="P1502" s="6" t="s">
        <v>7838</v>
      </c>
      <c r="Q1502" s="4" t="s">
        <v>8149</v>
      </c>
    </row>
    <row r="1503" spans="1:17" x14ac:dyDescent="0.25">
      <c r="A1503">
        <v>1.757071495313142E+18</v>
      </c>
      <c r="B1503" t="s">
        <v>7839</v>
      </c>
      <c r="C1503">
        <v>0</v>
      </c>
      <c r="D1503" t="s">
        <v>7840</v>
      </c>
      <c r="E1503">
        <v>1.7571790574548831E+18</v>
      </c>
      <c r="G1503" t="s">
        <v>7841</v>
      </c>
      <c r="H1503" t="s">
        <v>20</v>
      </c>
      <c r="J1503">
        <v>0</v>
      </c>
      <c r="K1503">
        <v>0</v>
      </c>
      <c r="L1503">
        <v>0</v>
      </c>
      <c r="M1503" t="s">
        <v>7842</v>
      </c>
      <c r="N1503">
        <v>2391881023</v>
      </c>
      <c r="O1503" t="s">
        <v>7843</v>
      </c>
      <c r="P1503" s="6" t="s">
        <v>7844</v>
      </c>
      <c r="Q1503" s="4" t="s">
        <v>8149</v>
      </c>
    </row>
    <row r="1504" spans="1:17" x14ac:dyDescent="0.25">
      <c r="A1504">
        <v>1.7570069573645729E+18</v>
      </c>
      <c r="B1504" t="s">
        <v>7845</v>
      </c>
      <c r="C1504">
        <v>0</v>
      </c>
      <c r="D1504" t="s">
        <v>7846</v>
      </c>
      <c r="E1504">
        <v>1.7571790531976561E+18</v>
      </c>
      <c r="G1504" t="s">
        <v>7847</v>
      </c>
      <c r="H1504" t="s">
        <v>20</v>
      </c>
      <c r="I1504" t="s">
        <v>7848</v>
      </c>
      <c r="J1504">
        <v>0</v>
      </c>
      <c r="K1504">
        <v>0</v>
      </c>
      <c r="L1504">
        <v>0</v>
      </c>
      <c r="M1504" t="s">
        <v>7849</v>
      </c>
      <c r="N1504">
        <v>1.3462105082657999E+18</v>
      </c>
      <c r="O1504" t="s">
        <v>7850</v>
      </c>
      <c r="P1504" s="6" t="s">
        <v>7851</v>
      </c>
      <c r="Q1504" s="4" t="s">
        <v>8149</v>
      </c>
    </row>
    <row r="1505" spans="1:17" x14ac:dyDescent="0.25">
      <c r="A1505">
        <v>1.7568885725427269E+18</v>
      </c>
      <c r="B1505" t="s">
        <v>7852</v>
      </c>
      <c r="C1505">
        <v>0</v>
      </c>
      <c r="D1505" t="s">
        <v>7853</v>
      </c>
      <c r="E1505">
        <v>1.7571790317690061E+18</v>
      </c>
      <c r="G1505" t="s">
        <v>3166</v>
      </c>
      <c r="H1505" t="s">
        <v>20</v>
      </c>
      <c r="J1505">
        <v>0</v>
      </c>
      <c r="K1505">
        <v>0</v>
      </c>
      <c r="L1505">
        <v>0</v>
      </c>
      <c r="M1505" t="s">
        <v>7854</v>
      </c>
      <c r="N1505">
        <v>1.567155856801931E+18</v>
      </c>
      <c r="O1505" t="s">
        <v>7855</v>
      </c>
      <c r="P1505" s="6" t="s">
        <v>7856</v>
      </c>
      <c r="Q1505" s="4" t="s">
        <v>8149</v>
      </c>
    </row>
    <row r="1506" spans="1:17" x14ac:dyDescent="0.25">
      <c r="A1506">
        <v>1.7568882497574961E+18</v>
      </c>
      <c r="B1506" t="s">
        <v>7857</v>
      </c>
      <c r="C1506">
        <v>0</v>
      </c>
      <c r="D1506" t="s">
        <v>7858</v>
      </c>
      <c r="E1506">
        <v>1.757178985656767E+18</v>
      </c>
      <c r="F1506" t="s">
        <v>7859</v>
      </c>
      <c r="G1506" t="s">
        <v>123</v>
      </c>
      <c r="H1506" t="s">
        <v>20</v>
      </c>
      <c r="J1506">
        <v>0</v>
      </c>
      <c r="K1506">
        <v>0</v>
      </c>
      <c r="L1506">
        <v>0</v>
      </c>
      <c r="M1506" t="s">
        <v>7860</v>
      </c>
      <c r="N1506">
        <v>1.7421691398323041E+18</v>
      </c>
      <c r="O1506" t="s">
        <v>7861</v>
      </c>
      <c r="P1506" s="6" t="s">
        <v>7862</v>
      </c>
      <c r="Q1506" s="4" t="s">
        <v>8150</v>
      </c>
    </row>
    <row r="1507" spans="1:17" x14ac:dyDescent="0.25">
      <c r="A1507">
        <v>1.756865352800375E+18</v>
      </c>
      <c r="B1507" t="s">
        <v>7863</v>
      </c>
      <c r="C1507">
        <v>0</v>
      </c>
      <c r="D1507" t="s">
        <v>7864</v>
      </c>
      <c r="E1507">
        <v>1.7571789245584179E+18</v>
      </c>
      <c r="F1507" t="s">
        <v>7865</v>
      </c>
      <c r="G1507" t="s">
        <v>782</v>
      </c>
      <c r="H1507" t="s">
        <v>20</v>
      </c>
      <c r="I1507" t="s">
        <v>7781</v>
      </c>
      <c r="J1507">
        <v>0</v>
      </c>
      <c r="K1507">
        <v>0</v>
      </c>
      <c r="L1507">
        <v>0</v>
      </c>
      <c r="M1507" t="s">
        <v>7866</v>
      </c>
      <c r="N1507">
        <v>1.7328847515001001E+18</v>
      </c>
      <c r="O1507" t="s">
        <v>7783</v>
      </c>
      <c r="P1507" s="6" t="s">
        <v>7867</v>
      </c>
      <c r="Q1507" s="4" t="s">
        <v>8150</v>
      </c>
    </row>
    <row r="1508" spans="1:17" x14ac:dyDescent="0.25">
      <c r="A1508">
        <v>1.756972669197566E+18</v>
      </c>
      <c r="B1508" t="s">
        <v>7868</v>
      </c>
      <c r="C1508">
        <v>0</v>
      </c>
      <c r="D1508" t="s">
        <v>7869</v>
      </c>
      <c r="E1508">
        <v>1.7571788979287329E+18</v>
      </c>
      <c r="G1508" t="s">
        <v>2829</v>
      </c>
      <c r="H1508" t="s">
        <v>20</v>
      </c>
      <c r="I1508" t="s">
        <v>63</v>
      </c>
      <c r="J1508">
        <v>0</v>
      </c>
      <c r="K1508">
        <v>0</v>
      </c>
      <c r="L1508">
        <v>0</v>
      </c>
      <c r="M1508" t="s">
        <v>7870</v>
      </c>
      <c r="N1508">
        <v>228926125</v>
      </c>
      <c r="O1508" t="s">
        <v>7871</v>
      </c>
      <c r="P1508" s="6" t="s">
        <v>7872</v>
      </c>
      <c r="Q1508" s="4" t="s">
        <v>8149</v>
      </c>
    </row>
    <row r="1509" spans="1:17" x14ac:dyDescent="0.25">
      <c r="A1509">
        <v>1.7571779960149279E+18</v>
      </c>
      <c r="B1509" t="s">
        <v>7873</v>
      </c>
      <c r="C1509">
        <v>0</v>
      </c>
      <c r="D1509" t="s">
        <v>7874</v>
      </c>
      <c r="E1509">
        <v>1.757178885496873E+18</v>
      </c>
      <c r="G1509" t="s">
        <v>7875</v>
      </c>
      <c r="H1509" t="s">
        <v>20</v>
      </c>
      <c r="I1509" t="s">
        <v>4185</v>
      </c>
      <c r="J1509">
        <v>0</v>
      </c>
      <c r="K1509">
        <v>0</v>
      </c>
      <c r="L1509">
        <v>0</v>
      </c>
      <c r="M1509" t="s">
        <v>7876</v>
      </c>
      <c r="N1509">
        <v>2556873745</v>
      </c>
      <c r="O1509" t="s">
        <v>7875</v>
      </c>
      <c r="P1509" s="6" t="s">
        <v>7877</v>
      </c>
      <c r="Q1509" s="4" t="s">
        <v>8150</v>
      </c>
    </row>
    <row r="1510" spans="1:17" ht="30" x14ac:dyDescent="0.25">
      <c r="A1510">
        <v>1.7547041134667781E+18</v>
      </c>
      <c r="B1510" t="s">
        <v>7878</v>
      </c>
      <c r="C1510">
        <v>0</v>
      </c>
      <c r="D1510" t="s">
        <v>7879</v>
      </c>
      <c r="E1510">
        <v>1.7571788275986391E+18</v>
      </c>
      <c r="F1510" t="s">
        <v>7880</v>
      </c>
      <c r="G1510" t="s">
        <v>7881</v>
      </c>
      <c r="H1510" t="s">
        <v>20</v>
      </c>
      <c r="J1510">
        <v>0</v>
      </c>
      <c r="K1510">
        <v>3</v>
      </c>
      <c r="L1510">
        <v>0</v>
      </c>
      <c r="M1510" t="s">
        <v>7882</v>
      </c>
      <c r="N1510">
        <v>8.8424937183904973E+17</v>
      </c>
      <c r="O1510" t="s">
        <v>5162</v>
      </c>
      <c r="P1510" s="6" t="s">
        <v>7883</v>
      </c>
      <c r="Q1510" s="4" t="s">
        <v>8149</v>
      </c>
    </row>
    <row r="1511" spans="1:17" x14ac:dyDescent="0.25">
      <c r="A1511">
        <v>1.756870131177996E+18</v>
      </c>
      <c r="B1511" t="s">
        <v>7878</v>
      </c>
      <c r="C1511">
        <v>0</v>
      </c>
      <c r="D1511" t="s">
        <v>7884</v>
      </c>
      <c r="E1511">
        <v>1.7571788269024059E+18</v>
      </c>
      <c r="G1511" t="s">
        <v>7885</v>
      </c>
      <c r="H1511" t="s">
        <v>20</v>
      </c>
      <c r="J1511">
        <v>0</v>
      </c>
      <c r="K1511">
        <v>0</v>
      </c>
      <c r="L1511">
        <v>0</v>
      </c>
      <c r="M1511" t="s">
        <v>7886</v>
      </c>
      <c r="N1511">
        <v>1.73911982627745E+18</v>
      </c>
      <c r="O1511" t="s">
        <v>7887</v>
      </c>
      <c r="P1511" s="6" t="s">
        <v>7888</v>
      </c>
      <c r="Q1511" s="4" t="s">
        <v>8149</v>
      </c>
    </row>
    <row r="1512" spans="1:17" x14ac:dyDescent="0.25">
      <c r="A1512">
        <v>1.7570116509207759E+18</v>
      </c>
      <c r="B1512" t="s">
        <v>7889</v>
      </c>
      <c r="C1512">
        <v>17</v>
      </c>
      <c r="D1512" t="s">
        <v>7890</v>
      </c>
      <c r="E1512">
        <v>1.75717882229282E+18</v>
      </c>
      <c r="G1512" t="s">
        <v>7378</v>
      </c>
      <c r="H1512" t="s">
        <v>20</v>
      </c>
      <c r="J1512">
        <v>0</v>
      </c>
      <c r="K1512">
        <v>1</v>
      </c>
      <c r="L1512">
        <v>0</v>
      </c>
      <c r="M1512" t="s">
        <v>7891</v>
      </c>
      <c r="N1512">
        <v>1.053342249151455E+18</v>
      </c>
      <c r="O1512" t="s">
        <v>7892</v>
      </c>
      <c r="P1512" s="6" t="s">
        <v>7893</v>
      </c>
      <c r="Q1512" s="4" t="s">
        <v>8149</v>
      </c>
    </row>
    <row r="1513" spans="1:17" x14ac:dyDescent="0.25">
      <c r="A1513">
        <v>1.7567037389732989E+18</v>
      </c>
      <c r="B1513" t="s">
        <v>7894</v>
      </c>
      <c r="C1513">
        <v>1</v>
      </c>
      <c r="D1513" t="s">
        <v>7895</v>
      </c>
      <c r="E1513">
        <v>1.7571787559598899E+18</v>
      </c>
      <c r="G1513" t="s">
        <v>7896</v>
      </c>
      <c r="H1513" t="s">
        <v>20</v>
      </c>
      <c r="I1513" t="s">
        <v>63</v>
      </c>
      <c r="J1513">
        <v>0</v>
      </c>
      <c r="K1513">
        <v>0</v>
      </c>
      <c r="L1513">
        <v>0</v>
      </c>
      <c r="M1513" t="s">
        <v>7897</v>
      </c>
      <c r="N1513">
        <v>259077152</v>
      </c>
      <c r="O1513" t="s">
        <v>7898</v>
      </c>
      <c r="P1513" s="6" t="s">
        <v>7899</v>
      </c>
      <c r="Q1513" s="4" t="s">
        <v>8149</v>
      </c>
    </row>
    <row r="1514" spans="1:17" x14ac:dyDescent="0.25">
      <c r="A1514">
        <v>1.7568282469798909E+18</v>
      </c>
      <c r="B1514" t="s">
        <v>7900</v>
      </c>
      <c r="C1514">
        <v>0</v>
      </c>
      <c r="D1514" t="s">
        <v>7901</v>
      </c>
      <c r="E1514">
        <v>1.7571782397375529E+18</v>
      </c>
      <c r="G1514" t="s">
        <v>1165</v>
      </c>
      <c r="H1514" t="s">
        <v>2693</v>
      </c>
      <c r="J1514">
        <v>0</v>
      </c>
      <c r="K1514">
        <v>0</v>
      </c>
      <c r="L1514">
        <v>0</v>
      </c>
      <c r="M1514" t="s">
        <v>7902</v>
      </c>
      <c r="N1514">
        <v>1.643003315880608E+18</v>
      </c>
      <c r="O1514" t="s">
        <v>7903</v>
      </c>
      <c r="P1514" s="6" t="s">
        <v>7904</v>
      </c>
      <c r="Q1514" s="4" t="s">
        <v>8149</v>
      </c>
    </row>
    <row r="1515" spans="1:17" ht="30" x14ac:dyDescent="0.25">
      <c r="A1515">
        <v>1.757178159638934E+18</v>
      </c>
      <c r="B1515" t="s">
        <v>7905</v>
      </c>
      <c r="C1515">
        <v>0</v>
      </c>
      <c r="D1515" t="s">
        <v>7906</v>
      </c>
      <c r="E1515">
        <v>1.757178159638934E+18</v>
      </c>
      <c r="H1515" t="s">
        <v>20</v>
      </c>
      <c r="I1515" t="s">
        <v>7907</v>
      </c>
      <c r="J1515">
        <v>0</v>
      </c>
      <c r="K1515">
        <v>0</v>
      </c>
      <c r="L1515">
        <v>0</v>
      </c>
      <c r="M1515" t="s">
        <v>7908</v>
      </c>
      <c r="N1515">
        <v>1.2909759997278131E+18</v>
      </c>
      <c r="O1515" t="s">
        <v>7909</v>
      </c>
      <c r="P1515" s="6" t="s">
        <v>7906</v>
      </c>
      <c r="Q1515" s="4" t="s">
        <v>8149</v>
      </c>
    </row>
    <row r="1516" spans="1:17" x14ac:dyDescent="0.25">
      <c r="A1516">
        <v>1.7570808807395E+18</v>
      </c>
      <c r="B1516" t="s">
        <v>7910</v>
      </c>
      <c r="C1516">
        <v>1</v>
      </c>
      <c r="D1516" t="s">
        <v>7911</v>
      </c>
      <c r="E1516">
        <v>1.757178140248642E+18</v>
      </c>
      <c r="F1516" t="s">
        <v>7912</v>
      </c>
      <c r="G1516" t="s">
        <v>4462</v>
      </c>
      <c r="H1516" t="s">
        <v>20</v>
      </c>
      <c r="I1516" t="s">
        <v>63</v>
      </c>
      <c r="J1516">
        <v>0</v>
      </c>
      <c r="K1516">
        <v>3</v>
      </c>
      <c r="L1516">
        <v>0</v>
      </c>
      <c r="M1516" t="s">
        <v>7913</v>
      </c>
      <c r="N1516">
        <v>1.726981774407029E+18</v>
      </c>
      <c r="O1516" t="s">
        <v>6654</v>
      </c>
      <c r="P1516" s="6" t="s">
        <v>7914</v>
      </c>
      <c r="Q1516" s="4" t="s">
        <v>8149</v>
      </c>
    </row>
    <row r="1517" spans="1:17" x14ac:dyDescent="0.25">
      <c r="A1517">
        <v>1.7570116509207759E+18</v>
      </c>
      <c r="B1517" t="s">
        <v>7915</v>
      </c>
      <c r="C1517">
        <v>6</v>
      </c>
      <c r="D1517" t="s">
        <v>7916</v>
      </c>
      <c r="E1517">
        <v>1.7571781391204439E+18</v>
      </c>
      <c r="G1517" t="s">
        <v>7378</v>
      </c>
      <c r="H1517" t="s">
        <v>20</v>
      </c>
      <c r="I1517" t="s">
        <v>7917</v>
      </c>
      <c r="J1517">
        <v>0</v>
      </c>
      <c r="K1517">
        <v>0</v>
      </c>
      <c r="L1517">
        <v>1</v>
      </c>
      <c r="M1517" t="s">
        <v>7918</v>
      </c>
      <c r="N1517">
        <v>1.5354148067062661E+18</v>
      </c>
      <c r="O1517" t="s">
        <v>7919</v>
      </c>
      <c r="P1517" s="6" t="s">
        <v>7920</v>
      </c>
      <c r="Q1517" s="4" t="s">
        <v>8149</v>
      </c>
    </row>
    <row r="1518" spans="1:17" x14ac:dyDescent="0.25">
      <c r="A1518">
        <v>1.7570116509207759E+18</v>
      </c>
      <c r="B1518" t="s">
        <v>7915</v>
      </c>
      <c r="C1518">
        <v>3</v>
      </c>
      <c r="D1518" t="s">
        <v>7921</v>
      </c>
      <c r="E1518">
        <v>1.7571781384492851E+18</v>
      </c>
      <c r="G1518" t="s">
        <v>7378</v>
      </c>
      <c r="H1518" t="s">
        <v>20</v>
      </c>
      <c r="I1518" t="s">
        <v>4762</v>
      </c>
      <c r="J1518">
        <v>0</v>
      </c>
      <c r="K1518">
        <v>0</v>
      </c>
      <c r="L1518">
        <v>0</v>
      </c>
      <c r="M1518" t="s">
        <v>7922</v>
      </c>
      <c r="N1518">
        <v>184359441</v>
      </c>
      <c r="O1518" t="s">
        <v>7923</v>
      </c>
      <c r="P1518" s="6" t="s">
        <v>7924</v>
      </c>
      <c r="Q1518" s="4" t="s">
        <v>8151</v>
      </c>
    </row>
    <row r="1519" spans="1:17" x14ac:dyDescent="0.25">
      <c r="A1519">
        <v>1.7568571787309509E+18</v>
      </c>
      <c r="B1519" t="s">
        <v>7925</v>
      </c>
      <c r="C1519">
        <v>0</v>
      </c>
      <c r="D1519" t="s">
        <v>7926</v>
      </c>
      <c r="E1519">
        <v>1.757178118329238E+18</v>
      </c>
      <c r="G1519" t="s">
        <v>7927</v>
      </c>
      <c r="H1519" t="s">
        <v>20</v>
      </c>
      <c r="J1519">
        <v>0</v>
      </c>
      <c r="K1519">
        <v>1</v>
      </c>
      <c r="L1519">
        <v>0</v>
      </c>
      <c r="M1519" t="s">
        <v>7928</v>
      </c>
      <c r="N1519">
        <v>1.6158706664772769E+18</v>
      </c>
      <c r="O1519" t="s">
        <v>7929</v>
      </c>
      <c r="P1519" s="6" t="s">
        <v>7930</v>
      </c>
      <c r="Q1519" s="4" t="s">
        <v>8149</v>
      </c>
    </row>
    <row r="1520" spans="1:17" ht="30" x14ac:dyDescent="0.25">
      <c r="A1520">
        <v>1.756995325280297E+18</v>
      </c>
      <c r="B1520" t="s">
        <v>7931</v>
      </c>
      <c r="C1520">
        <v>0</v>
      </c>
      <c r="D1520" t="s">
        <v>7932</v>
      </c>
      <c r="E1520">
        <v>1.757178103347262E+18</v>
      </c>
      <c r="G1520" t="s">
        <v>7933</v>
      </c>
      <c r="H1520" t="s">
        <v>20</v>
      </c>
      <c r="I1520" t="s">
        <v>7807</v>
      </c>
      <c r="J1520">
        <v>0</v>
      </c>
      <c r="K1520">
        <v>2</v>
      </c>
      <c r="L1520">
        <v>0</v>
      </c>
      <c r="M1520" t="s">
        <v>7934</v>
      </c>
      <c r="N1520">
        <v>1.29822531940547E+18</v>
      </c>
      <c r="O1520" t="s">
        <v>7806</v>
      </c>
      <c r="P1520" s="6" t="s">
        <v>7935</v>
      </c>
      <c r="Q1520" s="4" t="s">
        <v>8149</v>
      </c>
    </row>
    <row r="1521" spans="1:17" x14ac:dyDescent="0.25">
      <c r="A1521">
        <v>1.7569715581435049E+18</v>
      </c>
      <c r="B1521" t="s">
        <v>7936</v>
      </c>
      <c r="C1521">
        <v>0</v>
      </c>
      <c r="D1521" t="s">
        <v>7937</v>
      </c>
      <c r="E1521">
        <v>1.7571780448283039E+18</v>
      </c>
      <c r="G1521" t="s">
        <v>7938</v>
      </c>
      <c r="H1521" t="s">
        <v>20</v>
      </c>
      <c r="I1521" t="s">
        <v>6981</v>
      </c>
      <c r="J1521">
        <v>0</v>
      </c>
      <c r="K1521">
        <v>1</v>
      </c>
      <c r="L1521">
        <v>0</v>
      </c>
      <c r="M1521" t="s">
        <v>7939</v>
      </c>
      <c r="N1521">
        <v>111229645</v>
      </c>
      <c r="O1521" t="s">
        <v>6983</v>
      </c>
      <c r="P1521" s="6" t="s">
        <v>7940</v>
      </c>
      <c r="Q1521" s="4" t="s">
        <v>8149</v>
      </c>
    </row>
    <row r="1522" spans="1:17" x14ac:dyDescent="0.25">
      <c r="A1522">
        <v>1.757177964045984E+18</v>
      </c>
      <c r="B1522" t="s">
        <v>7941</v>
      </c>
      <c r="C1522">
        <v>1</v>
      </c>
      <c r="D1522" t="s">
        <v>7942</v>
      </c>
      <c r="E1522">
        <v>1.757177964045984E+18</v>
      </c>
      <c r="H1522" t="s">
        <v>20</v>
      </c>
      <c r="I1522" t="s">
        <v>7943</v>
      </c>
      <c r="J1522">
        <v>0</v>
      </c>
      <c r="K1522">
        <v>1</v>
      </c>
      <c r="L1522">
        <v>0</v>
      </c>
      <c r="M1522" t="s">
        <v>7944</v>
      </c>
      <c r="N1522">
        <v>1.604273502399627E+18</v>
      </c>
      <c r="O1522" t="s">
        <v>7945</v>
      </c>
      <c r="P1522" s="6" t="s">
        <v>7942</v>
      </c>
      <c r="Q1522" s="4" t="s">
        <v>8151</v>
      </c>
    </row>
    <row r="1523" spans="1:17" x14ac:dyDescent="0.25">
      <c r="A1523">
        <v>1.756911350482338E+18</v>
      </c>
      <c r="B1523" t="s">
        <v>7946</v>
      </c>
      <c r="C1523">
        <v>0</v>
      </c>
      <c r="D1523" t="s">
        <v>7947</v>
      </c>
      <c r="E1523">
        <v>1.7571778315605571E+18</v>
      </c>
      <c r="G1523" t="s">
        <v>7948</v>
      </c>
      <c r="H1523" t="s">
        <v>20</v>
      </c>
      <c r="I1523" t="s">
        <v>2255</v>
      </c>
      <c r="J1523">
        <v>0</v>
      </c>
      <c r="K1523">
        <v>0</v>
      </c>
      <c r="L1523">
        <v>0</v>
      </c>
      <c r="M1523" t="s">
        <v>7949</v>
      </c>
      <c r="N1523">
        <v>1.49165033537022E+18</v>
      </c>
      <c r="O1523" t="s">
        <v>7342</v>
      </c>
      <c r="P1523" s="6" t="s">
        <v>7950</v>
      </c>
      <c r="Q1523" s="4" t="s">
        <v>8151</v>
      </c>
    </row>
    <row r="1524" spans="1:17" x14ac:dyDescent="0.25">
      <c r="A1524">
        <v>1.7569399719682739E+18</v>
      </c>
      <c r="B1524" t="s">
        <v>7951</v>
      </c>
      <c r="C1524">
        <v>0</v>
      </c>
      <c r="D1524" t="s">
        <v>7952</v>
      </c>
      <c r="E1524">
        <v>1.7571777610920189E+18</v>
      </c>
      <c r="G1524" t="s">
        <v>4731</v>
      </c>
      <c r="H1524" t="s">
        <v>20</v>
      </c>
      <c r="J1524">
        <v>0</v>
      </c>
      <c r="K1524">
        <v>0</v>
      </c>
      <c r="L1524">
        <v>0</v>
      </c>
      <c r="M1524" t="s">
        <v>7953</v>
      </c>
      <c r="N1524">
        <v>1.746997096379732E+18</v>
      </c>
      <c r="O1524" t="s">
        <v>7954</v>
      </c>
      <c r="P1524" s="6" t="s">
        <v>7955</v>
      </c>
      <c r="Q1524" s="4" t="s">
        <v>8151</v>
      </c>
    </row>
    <row r="1525" spans="1:17" x14ac:dyDescent="0.25">
      <c r="A1525">
        <v>1.7561619072902149E+18</v>
      </c>
      <c r="B1525" t="s">
        <v>7951</v>
      </c>
      <c r="C1525">
        <v>0</v>
      </c>
      <c r="D1525" t="s">
        <v>7956</v>
      </c>
      <c r="E1525">
        <v>1.757177758588044E+18</v>
      </c>
      <c r="G1525" t="s">
        <v>7957</v>
      </c>
      <c r="H1525" t="s">
        <v>20</v>
      </c>
      <c r="J1525">
        <v>0</v>
      </c>
      <c r="K1525">
        <v>0</v>
      </c>
      <c r="L1525">
        <v>0</v>
      </c>
      <c r="M1525" t="s">
        <v>7958</v>
      </c>
      <c r="N1525">
        <v>1039757732</v>
      </c>
      <c r="O1525" t="s">
        <v>7959</v>
      </c>
      <c r="P1525" s="6" t="s">
        <v>7960</v>
      </c>
      <c r="Q1525" s="4" t="s">
        <v>8150</v>
      </c>
    </row>
    <row r="1526" spans="1:17" x14ac:dyDescent="0.25">
      <c r="A1526">
        <v>1.7569144199411681E+18</v>
      </c>
      <c r="B1526" t="s">
        <v>7961</v>
      </c>
      <c r="C1526">
        <v>0</v>
      </c>
      <c r="D1526" t="s">
        <v>7962</v>
      </c>
      <c r="E1526">
        <v>1.7571777564950661E+18</v>
      </c>
      <c r="F1526" t="s">
        <v>7963</v>
      </c>
      <c r="G1526" t="s">
        <v>361</v>
      </c>
      <c r="H1526" t="s">
        <v>20</v>
      </c>
      <c r="I1526" t="s">
        <v>63</v>
      </c>
      <c r="J1526">
        <v>0</v>
      </c>
      <c r="K1526">
        <v>0</v>
      </c>
      <c r="L1526">
        <v>0</v>
      </c>
      <c r="M1526" t="s">
        <v>7964</v>
      </c>
      <c r="N1526">
        <v>1.7257204342710479E+18</v>
      </c>
      <c r="O1526" t="s">
        <v>3769</v>
      </c>
      <c r="P1526" s="6" t="s">
        <v>7965</v>
      </c>
      <c r="Q1526" s="4" t="s">
        <v>8150</v>
      </c>
    </row>
    <row r="1527" spans="1:17" ht="30" x14ac:dyDescent="0.25">
      <c r="A1527">
        <v>1.7571777320378491E+18</v>
      </c>
      <c r="B1527" t="s">
        <v>7966</v>
      </c>
      <c r="C1527">
        <v>1</v>
      </c>
      <c r="D1527" t="s">
        <v>7967</v>
      </c>
      <c r="E1527">
        <v>1.7571777320378491E+18</v>
      </c>
      <c r="F1527" t="s">
        <v>7968</v>
      </c>
      <c r="H1527" t="s">
        <v>20</v>
      </c>
      <c r="I1527" t="s">
        <v>63</v>
      </c>
      <c r="J1527">
        <v>0</v>
      </c>
      <c r="K1527">
        <v>0</v>
      </c>
      <c r="L1527">
        <v>1</v>
      </c>
      <c r="M1527" t="s">
        <v>7969</v>
      </c>
      <c r="N1527">
        <v>1.6080358388223301E+18</v>
      </c>
      <c r="O1527" t="s">
        <v>7970</v>
      </c>
      <c r="P1527" s="6" t="s">
        <v>7971</v>
      </c>
      <c r="Q1527" s="4" t="s">
        <v>8149</v>
      </c>
    </row>
    <row r="1528" spans="1:17" x14ac:dyDescent="0.25">
      <c r="A1528">
        <v>1.756885810539115E+18</v>
      </c>
      <c r="B1528" t="s">
        <v>7966</v>
      </c>
      <c r="C1528">
        <v>0</v>
      </c>
      <c r="D1528" t="s">
        <v>7972</v>
      </c>
      <c r="E1528">
        <v>1.757177730368713E+18</v>
      </c>
      <c r="G1528" t="s">
        <v>2189</v>
      </c>
      <c r="H1528" t="s">
        <v>20</v>
      </c>
      <c r="J1528">
        <v>0</v>
      </c>
      <c r="K1528">
        <v>0</v>
      </c>
      <c r="L1528">
        <v>0</v>
      </c>
      <c r="M1528" t="s">
        <v>7973</v>
      </c>
      <c r="N1528">
        <v>1.6035437151001311E+18</v>
      </c>
      <c r="O1528" t="s">
        <v>7974</v>
      </c>
      <c r="P1528" s="6" t="s">
        <v>7975</v>
      </c>
      <c r="Q1528" s="4" t="s">
        <v>8149</v>
      </c>
    </row>
    <row r="1529" spans="1:17" x14ac:dyDescent="0.25">
      <c r="A1529">
        <v>1.756955845953503E+18</v>
      </c>
      <c r="B1529" t="s">
        <v>7976</v>
      </c>
      <c r="C1529">
        <v>0</v>
      </c>
      <c r="D1529" t="s">
        <v>7977</v>
      </c>
      <c r="E1529">
        <v>1.757177709934048E+18</v>
      </c>
      <c r="G1529" t="s">
        <v>7978</v>
      </c>
      <c r="H1529" t="s">
        <v>20</v>
      </c>
      <c r="I1529" t="s">
        <v>99</v>
      </c>
      <c r="J1529">
        <v>0</v>
      </c>
      <c r="K1529">
        <v>0</v>
      </c>
      <c r="L1529">
        <v>0</v>
      </c>
      <c r="M1529" t="s">
        <v>7979</v>
      </c>
      <c r="N1529">
        <v>1.7065091399025951E+18</v>
      </c>
      <c r="O1529" t="s">
        <v>7980</v>
      </c>
      <c r="P1529" s="6" t="s">
        <v>7981</v>
      </c>
      <c r="Q1529" s="4" t="s">
        <v>8149</v>
      </c>
    </row>
    <row r="1530" spans="1:17" x14ac:dyDescent="0.25">
      <c r="A1530">
        <v>1.756916939870626E+18</v>
      </c>
      <c r="B1530" t="s">
        <v>7982</v>
      </c>
      <c r="C1530">
        <v>0</v>
      </c>
      <c r="D1530" t="s">
        <v>7983</v>
      </c>
      <c r="E1530">
        <v>1.7571776339961651E+18</v>
      </c>
      <c r="G1530" t="s">
        <v>827</v>
      </c>
      <c r="H1530" t="s">
        <v>2693</v>
      </c>
      <c r="I1530" t="s">
        <v>251</v>
      </c>
      <c r="J1530">
        <v>0</v>
      </c>
      <c r="K1530">
        <v>0</v>
      </c>
      <c r="L1530">
        <v>0</v>
      </c>
      <c r="M1530" t="s">
        <v>7984</v>
      </c>
      <c r="N1530">
        <v>155781700</v>
      </c>
      <c r="O1530" t="s">
        <v>7985</v>
      </c>
      <c r="P1530" s="6" t="s">
        <v>7986</v>
      </c>
      <c r="Q1530" s="4" t="s">
        <v>8149</v>
      </c>
    </row>
    <row r="1531" spans="1:17" x14ac:dyDescent="0.25">
      <c r="A1531">
        <v>1.7568882497574961E+18</v>
      </c>
      <c r="B1531" t="s">
        <v>7987</v>
      </c>
      <c r="C1531">
        <v>0</v>
      </c>
      <c r="D1531" t="s">
        <v>7988</v>
      </c>
      <c r="E1531">
        <v>1.757177621027414E+18</v>
      </c>
      <c r="G1531" t="s">
        <v>123</v>
      </c>
      <c r="H1531" t="s">
        <v>20</v>
      </c>
      <c r="J1531">
        <v>0</v>
      </c>
      <c r="K1531">
        <v>0</v>
      </c>
      <c r="L1531">
        <v>0</v>
      </c>
      <c r="M1531" t="s">
        <v>7989</v>
      </c>
      <c r="N1531">
        <v>1.6550218808297019E+18</v>
      </c>
      <c r="O1531" t="s">
        <v>7990</v>
      </c>
      <c r="P1531" s="6" t="s">
        <v>7991</v>
      </c>
      <c r="Q1531" s="4" t="s">
        <v>8149</v>
      </c>
    </row>
    <row r="1532" spans="1:17" x14ac:dyDescent="0.25">
      <c r="A1532">
        <v>1.7569144199411681E+18</v>
      </c>
      <c r="B1532" t="s">
        <v>7992</v>
      </c>
      <c r="C1532">
        <v>0</v>
      </c>
      <c r="D1532" t="s">
        <v>7993</v>
      </c>
      <c r="E1532">
        <v>1.7571775924181079E+18</v>
      </c>
      <c r="F1532" t="s">
        <v>7994</v>
      </c>
      <c r="G1532" t="s">
        <v>361</v>
      </c>
      <c r="H1532" t="s">
        <v>20</v>
      </c>
      <c r="I1532" t="s">
        <v>63</v>
      </c>
      <c r="J1532">
        <v>0</v>
      </c>
      <c r="K1532">
        <v>0</v>
      </c>
      <c r="L1532">
        <v>0</v>
      </c>
      <c r="M1532" t="s">
        <v>7995</v>
      </c>
      <c r="N1532">
        <v>1.7225358541268831E+18</v>
      </c>
      <c r="O1532" t="s">
        <v>3789</v>
      </c>
      <c r="P1532" s="6" t="s">
        <v>7996</v>
      </c>
      <c r="Q1532" s="4" t="s">
        <v>8150</v>
      </c>
    </row>
    <row r="1533" spans="1:17" x14ac:dyDescent="0.25">
      <c r="A1533">
        <v>1.7570116509207759E+18</v>
      </c>
      <c r="B1533" t="s">
        <v>7997</v>
      </c>
      <c r="C1533">
        <v>64</v>
      </c>
      <c r="D1533" t="s">
        <v>7998</v>
      </c>
      <c r="E1533">
        <v>1.7571775462849249E+18</v>
      </c>
      <c r="G1533" t="s">
        <v>7378</v>
      </c>
      <c r="H1533" t="s">
        <v>20</v>
      </c>
      <c r="I1533" t="s">
        <v>4762</v>
      </c>
      <c r="J1533">
        <v>0</v>
      </c>
      <c r="K1533">
        <v>0</v>
      </c>
      <c r="L1533">
        <v>0</v>
      </c>
      <c r="M1533" t="s">
        <v>7999</v>
      </c>
      <c r="N1533">
        <v>184359441</v>
      </c>
      <c r="O1533" t="s">
        <v>7923</v>
      </c>
      <c r="P1533" s="6" t="s">
        <v>8000</v>
      </c>
      <c r="Q1533" s="4" t="s">
        <v>8149</v>
      </c>
    </row>
    <row r="1534" spans="1:17" x14ac:dyDescent="0.25">
      <c r="A1534">
        <v>1.7547041134667781E+18</v>
      </c>
      <c r="B1534" t="s">
        <v>8001</v>
      </c>
      <c r="C1534">
        <v>0</v>
      </c>
      <c r="D1534" t="s">
        <v>8002</v>
      </c>
      <c r="E1534">
        <v>1.757177450071766E+18</v>
      </c>
      <c r="G1534" t="s">
        <v>7881</v>
      </c>
      <c r="H1534" t="s">
        <v>20</v>
      </c>
      <c r="J1534">
        <v>0</v>
      </c>
      <c r="K1534">
        <v>1</v>
      </c>
      <c r="L1534">
        <v>0</v>
      </c>
      <c r="M1534" t="s">
        <v>8003</v>
      </c>
      <c r="N1534">
        <v>8.8424937183904973E+17</v>
      </c>
      <c r="O1534" t="s">
        <v>5162</v>
      </c>
      <c r="P1534" s="6" t="s">
        <v>8004</v>
      </c>
      <c r="Q1534" s="4" t="s">
        <v>8149</v>
      </c>
    </row>
    <row r="1535" spans="1:17" x14ac:dyDescent="0.25">
      <c r="A1535">
        <v>1.756971719909376E+18</v>
      </c>
      <c r="B1535" t="s">
        <v>8005</v>
      </c>
      <c r="C1535">
        <v>0</v>
      </c>
      <c r="D1535" t="s">
        <v>8006</v>
      </c>
      <c r="E1535">
        <v>1.7571773743980959E+18</v>
      </c>
      <c r="G1535" t="s">
        <v>1773</v>
      </c>
      <c r="H1535" t="s">
        <v>20</v>
      </c>
      <c r="J1535">
        <v>0</v>
      </c>
      <c r="K1535">
        <v>0</v>
      </c>
      <c r="L1535">
        <v>0</v>
      </c>
      <c r="M1535" t="s">
        <v>8007</v>
      </c>
      <c r="N1535">
        <v>1.5200014635812411E+18</v>
      </c>
      <c r="O1535" t="s">
        <v>8008</v>
      </c>
      <c r="P1535" s="6" t="s">
        <v>8009</v>
      </c>
      <c r="Q1535" s="4" t="s">
        <v>8149</v>
      </c>
    </row>
    <row r="1536" spans="1:17" x14ac:dyDescent="0.25">
      <c r="A1536">
        <v>1.7569079281400351E+18</v>
      </c>
      <c r="B1536" t="s">
        <v>8010</v>
      </c>
      <c r="C1536">
        <v>0</v>
      </c>
      <c r="D1536" t="s">
        <v>8011</v>
      </c>
      <c r="E1536">
        <v>1.7571772543572101E+18</v>
      </c>
      <c r="F1536" t="s">
        <v>8012</v>
      </c>
      <c r="G1536" t="s">
        <v>2303</v>
      </c>
      <c r="H1536" t="s">
        <v>20</v>
      </c>
      <c r="I1536" t="s">
        <v>63</v>
      </c>
      <c r="J1536">
        <v>0</v>
      </c>
      <c r="K1536">
        <v>0</v>
      </c>
      <c r="L1536">
        <v>0</v>
      </c>
      <c r="M1536" t="s">
        <v>8013</v>
      </c>
      <c r="N1536">
        <v>1.7225361515491041E+18</v>
      </c>
      <c r="O1536" t="s">
        <v>3816</v>
      </c>
      <c r="P1536" s="6" t="s">
        <v>8014</v>
      </c>
      <c r="Q1536" s="4" t="s">
        <v>8149</v>
      </c>
    </row>
    <row r="1537" spans="1:17" x14ac:dyDescent="0.25">
      <c r="A1537">
        <v>1.7570327197779971E+18</v>
      </c>
      <c r="B1537" t="s">
        <v>8015</v>
      </c>
      <c r="C1537">
        <v>21</v>
      </c>
      <c r="D1537" t="s">
        <v>8016</v>
      </c>
      <c r="E1537">
        <v>1.7571772490848671E+18</v>
      </c>
      <c r="G1537" t="s">
        <v>8017</v>
      </c>
      <c r="H1537" t="s">
        <v>20</v>
      </c>
      <c r="J1537">
        <v>0</v>
      </c>
      <c r="K1537">
        <v>0</v>
      </c>
      <c r="L1537">
        <v>0</v>
      </c>
      <c r="M1537" t="s">
        <v>8018</v>
      </c>
      <c r="N1537">
        <v>1.3634986422674959E+18</v>
      </c>
      <c r="O1537" t="s">
        <v>7818</v>
      </c>
      <c r="P1537" s="6" t="s">
        <v>8019</v>
      </c>
      <c r="Q1537" s="4" t="s">
        <v>8149</v>
      </c>
    </row>
    <row r="1538" spans="1:17" x14ac:dyDescent="0.25">
      <c r="A1538">
        <v>1.7571771986483651E+18</v>
      </c>
      <c r="B1538" t="s">
        <v>8020</v>
      </c>
      <c r="C1538">
        <v>7</v>
      </c>
      <c r="D1538" t="s">
        <v>8021</v>
      </c>
      <c r="E1538">
        <v>1.7571771986483651E+18</v>
      </c>
      <c r="H1538" t="s">
        <v>20</v>
      </c>
      <c r="J1538">
        <v>0</v>
      </c>
      <c r="K1538">
        <v>0</v>
      </c>
      <c r="L1538">
        <v>2</v>
      </c>
      <c r="M1538" t="s">
        <v>8022</v>
      </c>
      <c r="N1538">
        <v>1.2345120005976801E+18</v>
      </c>
      <c r="O1538" t="s">
        <v>8023</v>
      </c>
      <c r="P1538" s="6" t="s">
        <v>8024</v>
      </c>
      <c r="Q1538" s="4" t="s">
        <v>8149</v>
      </c>
    </row>
    <row r="1539" spans="1:17" x14ac:dyDescent="0.25">
      <c r="A1539">
        <v>1.7570808807395E+18</v>
      </c>
      <c r="B1539" t="s">
        <v>8025</v>
      </c>
      <c r="C1539">
        <v>3</v>
      </c>
      <c r="D1539" t="s">
        <v>8026</v>
      </c>
      <c r="E1539">
        <v>1.7571771694938729E+18</v>
      </c>
      <c r="G1539" t="s">
        <v>4462</v>
      </c>
      <c r="H1539" t="s">
        <v>20</v>
      </c>
      <c r="I1539" t="s">
        <v>63</v>
      </c>
      <c r="J1539">
        <v>0</v>
      </c>
      <c r="K1539">
        <v>1</v>
      </c>
      <c r="L1539">
        <v>0</v>
      </c>
      <c r="M1539" t="s">
        <v>8027</v>
      </c>
      <c r="N1539">
        <v>3303362522</v>
      </c>
      <c r="O1539" t="s">
        <v>8028</v>
      </c>
      <c r="P1539" s="6" t="s">
        <v>8029</v>
      </c>
      <c r="Q1539" s="4" t="s">
        <v>8149</v>
      </c>
    </row>
    <row r="1540" spans="1:17" x14ac:dyDescent="0.25">
      <c r="A1540">
        <v>1.7571770863878641E+18</v>
      </c>
      <c r="B1540" t="s">
        <v>8030</v>
      </c>
      <c r="C1540">
        <v>1</v>
      </c>
      <c r="D1540" t="s">
        <v>8031</v>
      </c>
      <c r="E1540">
        <v>1.7571770863878641E+18</v>
      </c>
      <c r="H1540" t="s">
        <v>20</v>
      </c>
      <c r="I1540" t="s">
        <v>8032</v>
      </c>
      <c r="J1540">
        <v>0</v>
      </c>
      <c r="K1540">
        <v>1</v>
      </c>
      <c r="L1540">
        <v>1</v>
      </c>
      <c r="M1540" t="s">
        <v>8033</v>
      </c>
      <c r="N1540">
        <v>368972049</v>
      </c>
      <c r="O1540" t="s">
        <v>8034</v>
      </c>
      <c r="P1540" s="6" t="s">
        <v>8035</v>
      </c>
      <c r="Q1540" s="4" t="s">
        <v>8149</v>
      </c>
    </row>
    <row r="1541" spans="1:17" x14ac:dyDescent="0.25">
      <c r="A1541">
        <v>1.756599413433332E+18</v>
      </c>
      <c r="B1541" t="s">
        <v>8036</v>
      </c>
      <c r="C1541">
        <v>0</v>
      </c>
      <c r="D1541" t="s">
        <v>8037</v>
      </c>
      <c r="E1541">
        <v>1.7571770186204449E+18</v>
      </c>
      <c r="G1541" t="s">
        <v>2331</v>
      </c>
      <c r="H1541" t="s">
        <v>20</v>
      </c>
      <c r="I1541" t="s">
        <v>8038</v>
      </c>
      <c r="J1541">
        <v>0</v>
      </c>
      <c r="K1541">
        <v>1</v>
      </c>
      <c r="L1541">
        <v>0</v>
      </c>
      <c r="M1541" t="s">
        <v>8039</v>
      </c>
      <c r="N1541">
        <v>1.2913208284710459E+18</v>
      </c>
      <c r="O1541" t="s">
        <v>8040</v>
      </c>
      <c r="P1541" s="6" t="s">
        <v>8041</v>
      </c>
      <c r="Q1541" s="4" t="s">
        <v>8149</v>
      </c>
    </row>
    <row r="1542" spans="1:17" x14ac:dyDescent="0.25">
      <c r="A1542">
        <v>1.7568770587001039E+18</v>
      </c>
      <c r="B1542" t="s">
        <v>8042</v>
      </c>
      <c r="C1542">
        <v>0</v>
      </c>
      <c r="D1542" t="s">
        <v>8043</v>
      </c>
      <c r="E1542">
        <v>1.7571769951156429E+18</v>
      </c>
      <c r="F1542" t="s">
        <v>8044</v>
      </c>
      <c r="G1542" t="s">
        <v>4368</v>
      </c>
      <c r="H1542" t="s">
        <v>20</v>
      </c>
      <c r="J1542">
        <v>0</v>
      </c>
      <c r="K1542">
        <v>0</v>
      </c>
      <c r="L1542">
        <v>0</v>
      </c>
      <c r="M1542" t="s">
        <v>8045</v>
      </c>
      <c r="N1542">
        <v>1.719209362705834E+18</v>
      </c>
      <c r="O1542" t="s">
        <v>8046</v>
      </c>
      <c r="P1542" s="6" t="s">
        <v>8047</v>
      </c>
      <c r="Q1542" s="4" t="s">
        <v>8151</v>
      </c>
    </row>
    <row r="1543" spans="1:17" x14ac:dyDescent="0.25">
      <c r="A1543">
        <v>1.7569372073764329E+18</v>
      </c>
      <c r="B1543" t="s">
        <v>8048</v>
      </c>
      <c r="C1543">
        <v>0</v>
      </c>
      <c r="D1543" t="s">
        <v>8049</v>
      </c>
      <c r="E1543">
        <v>1.7571769844788549E+18</v>
      </c>
      <c r="G1543" t="s">
        <v>7403</v>
      </c>
      <c r="H1543" t="s">
        <v>20</v>
      </c>
      <c r="I1543" t="s">
        <v>218</v>
      </c>
      <c r="J1543">
        <v>0</v>
      </c>
      <c r="K1543">
        <v>0</v>
      </c>
      <c r="L1543">
        <v>0</v>
      </c>
      <c r="M1543" t="s">
        <v>8050</v>
      </c>
      <c r="N1543">
        <v>1.690797007848567E+18</v>
      </c>
      <c r="O1543" t="s">
        <v>8051</v>
      </c>
      <c r="P1543" s="6" t="s">
        <v>8052</v>
      </c>
      <c r="Q1543" s="4" t="s">
        <v>8149</v>
      </c>
    </row>
    <row r="1544" spans="1:17" x14ac:dyDescent="0.25">
      <c r="A1544">
        <v>1.7569079281400351E+18</v>
      </c>
      <c r="B1544" t="s">
        <v>8053</v>
      </c>
      <c r="C1544">
        <v>1</v>
      </c>
      <c r="D1544" t="s">
        <v>8054</v>
      </c>
      <c r="E1544">
        <v>1.7571769037805199E+18</v>
      </c>
      <c r="F1544" t="s">
        <v>8055</v>
      </c>
      <c r="G1544" t="s">
        <v>2303</v>
      </c>
      <c r="H1544" t="s">
        <v>20</v>
      </c>
      <c r="I1544" t="s">
        <v>63</v>
      </c>
      <c r="J1544">
        <v>0</v>
      </c>
      <c r="K1544">
        <v>0</v>
      </c>
      <c r="L1544">
        <v>0</v>
      </c>
      <c r="M1544" t="s">
        <v>8056</v>
      </c>
      <c r="N1544">
        <v>1.7225363845175621E+18</v>
      </c>
      <c r="O1544" t="s">
        <v>3829</v>
      </c>
      <c r="P1544" s="6" t="s">
        <v>8057</v>
      </c>
      <c r="Q1544" s="4" t="s">
        <v>8150</v>
      </c>
    </row>
    <row r="1545" spans="1:17" x14ac:dyDescent="0.25">
      <c r="A1545">
        <v>1.7569888225446669E+18</v>
      </c>
      <c r="B1545" t="s">
        <v>8058</v>
      </c>
      <c r="C1545">
        <v>0</v>
      </c>
      <c r="D1545" t="s">
        <v>8059</v>
      </c>
      <c r="E1545">
        <v>1.7571768930305149E+18</v>
      </c>
      <c r="G1545" t="s">
        <v>8060</v>
      </c>
      <c r="H1545" t="s">
        <v>20</v>
      </c>
      <c r="J1545">
        <v>0</v>
      </c>
      <c r="K1545">
        <v>0</v>
      </c>
      <c r="L1545">
        <v>0</v>
      </c>
      <c r="M1545" t="s">
        <v>8061</v>
      </c>
      <c r="N1545">
        <v>1.021407749110784E+18</v>
      </c>
      <c r="O1545" t="s">
        <v>8062</v>
      </c>
      <c r="P1545" s="6" t="s">
        <v>8063</v>
      </c>
      <c r="Q1545" s="4" t="s">
        <v>8149</v>
      </c>
    </row>
    <row r="1546" spans="1:17" x14ac:dyDescent="0.25">
      <c r="A1546">
        <v>1.7570845874975171E+18</v>
      </c>
      <c r="B1546" t="s">
        <v>8064</v>
      </c>
      <c r="C1546">
        <v>0</v>
      </c>
      <c r="D1546" t="s">
        <v>8065</v>
      </c>
      <c r="E1546">
        <v>1.7571768749446559E+18</v>
      </c>
      <c r="G1546" t="s">
        <v>8066</v>
      </c>
      <c r="H1546" t="s">
        <v>20</v>
      </c>
      <c r="J1546">
        <v>0</v>
      </c>
      <c r="K1546">
        <v>0</v>
      </c>
      <c r="L1546">
        <v>0</v>
      </c>
      <c r="M1546" t="s">
        <v>8067</v>
      </c>
      <c r="N1546">
        <v>7.3583548349474406E+17</v>
      </c>
      <c r="O1546" t="s">
        <v>8068</v>
      </c>
      <c r="P1546" s="6" t="s">
        <v>8069</v>
      </c>
      <c r="Q1546" s="4" t="s">
        <v>8149</v>
      </c>
    </row>
    <row r="1547" spans="1:17" ht="30" x14ac:dyDescent="0.25">
      <c r="A1547">
        <v>1.757033831427871E+18</v>
      </c>
      <c r="B1547" t="s">
        <v>8070</v>
      </c>
      <c r="C1547">
        <v>0</v>
      </c>
      <c r="D1547" t="s">
        <v>8071</v>
      </c>
      <c r="E1547">
        <v>1.7571768531804211E+18</v>
      </c>
      <c r="G1547" t="s">
        <v>1608</v>
      </c>
      <c r="H1547" t="s">
        <v>20</v>
      </c>
      <c r="J1547">
        <v>0</v>
      </c>
      <c r="K1547">
        <v>0</v>
      </c>
      <c r="L1547">
        <v>0</v>
      </c>
      <c r="M1547" t="s">
        <v>8072</v>
      </c>
      <c r="N1547">
        <v>9.7310683837897114E+17</v>
      </c>
      <c r="O1547" t="s">
        <v>8073</v>
      </c>
      <c r="P1547" s="6" t="s">
        <v>8074</v>
      </c>
      <c r="Q1547" s="4" t="s">
        <v>8149</v>
      </c>
    </row>
    <row r="1548" spans="1:17" x14ac:dyDescent="0.25">
      <c r="A1548">
        <v>1.7570584170958159E+18</v>
      </c>
      <c r="B1548" t="s">
        <v>8075</v>
      </c>
      <c r="C1548">
        <v>0</v>
      </c>
      <c r="D1548" t="s">
        <v>8076</v>
      </c>
      <c r="E1548">
        <v>1.7571768213330089E+18</v>
      </c>
      <c r="G1548" t="s">
        <v>19</v>
      </c>
      <c r="H1548" t="s">
        <v>20</v>
      </c>
      <c r="I1548" t="s">
        <v>873</v>
      </c>
      <c r="J1548">
        <v>0</v>
      </c>
      <c r="K1548">
        <v>0</v>
      </c>
      <c r="L1548">
        <v>0</v>
      </c>
      <c r="M1548" t="s">
        <v>8077</v>
      </c>
      <c r="N1548">
        <v>1.6037688161899891E+18</v>
      </c>
      <c r="O1548" t="s">
        <v>8078</v>
      </c>
      <c r="P1548" s="6" t="s">
        <v>8079</v>
      </c>
      <c r="Q1548" s="4" t="s">
        <v>8151</v>
      </c>
    </row>
    <row r="1549" spans="1:17" x14ac:dyDescent="0.25">
      <c r="A1549">
        <v>1.7570327197779971E+18</v>
      </c>
      <c r="B1549" t="s">
        <v>8080</v>
      </c>
      <c r="C1549">
        <v>0</v>
      </c>
      <c r="D1549" t="s">
        <v>8081</v>
      </c>
      <c r="E1549">
        <v>1.757176800558613E+18</v>
      </c>
      <c r="G1549" t="s">
        <v>6754</v>
      </c>
      <c r="H1549" t="s">
        <v>20</v>
      </c>
      <c r="J1549">
        <v>0</v>
      </c>
      <c r="K1549">
        <v>0</v>
      </c>
      <c r="L1549">
        <v>0</v>
      </c>
      <c r="M1549" t="s">
        <v>8082</v>
      </c>
      <c r="N1549">
        <v>1.3634986422674959E+18</v>
      </c>
      <c r="O1549" t="s">
        <v>7818</v>
      </c>
      <c r="P1549" s="6" t="s">
        <v>8083</v>
      </c>
      <c r="Q1549" s="4" t="s">
        <v>8149</v>
      </c>
    </row>
    <row r="1550" spans="1:17" x14ac:dyDescent="0.25">
      <c r="A1550">
        <v>1.756971719909376E+18</v>
      </c>
      <c r="B1550" t="s">
        <v>8084</v>
      </c>
      <c r="C1550">
        <v>0</v>
      </c>
      <c r="D1550" t="s">
        <v>8085</v>
      </c>
      <c r="E1550">
        <v>1.7571767854382331E+18</v>
      </c>
      <c r="G1550" t="s">
        <v>1773</v>
      </c>
      <c r="H1550" t="s">
        <v>20</v>
      </c>
      <c r="J1550">
        <v>0</v>
      </c>
      <c r="K1550">
        <v>0</v>
      </c>
      <c r="L1550">
        <v>0</v>
      </c>
      <c r="M1550" t="s">
        <v>8086</v>
      </c>
      <c r="N1550">
        <v>1.564826007369986E+18</v>
      </c>
      <c r="O1550" t="s">
        <v>8087</v>
      </c>
      <c r="P1550" s="6" t="s">
        <v>8088</v>
      </c>
      <c r="Q1550" s="4" t="s">
        <v>8149</v>
      </c>
    </row>
    <row r="1551" spans="1:17" x14ac:dyDescent="0.25">
      <c r="A1551">
        <v>1.7570327197779971E+18</v>
      </c>
      <c r="B1551" t="s">
        <v>8089</v>
      </c>
      <c r="C1551">
        <v>0</v>
      </c>
      <c r="D1551" t="s">
        <v>8090</v>
      </c>
      <c r="E1551">
        <v>1.757176696040833E+18</v>
      </c>
      <c r="G1551" t="s">
        <v>6754</v>
      </c>
      <c r="H1551" t="s">
        <v>20</v>
      </c>
      <c r="I1551" t="s">
        <v>8091</v>
      </c>
      <c r="J1551">
        <v>0</v>
      </c>
      <c r="K1551">
        <v>0</v>
      </c>
      <c r="L1551">
        <v>0</v>
      </c>
      <c r="M1551" t="s">
        <v>8092</v>
      </c>
      <c r="N1551">
        <v>1.3916361553895419E+18</v>
      </c>
      <c r="O1551" t="s">
        <v>8093</v>
      </c>
      <c r="P1551" s="6" t="s">
        <v>8094</v>
      </c>
      <c r="Q1551" s="4" t="s">
        <v>8149</v>
      </c>
    </row>
    <row r="1552" spans="1:17" x14ac:dyDescent="0.25">
      <c r="A1552">
        <v>1.7566341898462541E+18</v>
      </c>
      <c r="B1552" t="s">
        <v>8095</v>
      </c>
      <c r="C1552">
        <v>0</v>
      </c>
      <c r="D1552" t="s">
        <v>8096</v>
      </c>
      <c r="E1552">
        <v>1.7571766660095391E+18</v>
      </c>
      <c r="F1552" t="s">
        <v>8097</v>
      </c>
      <c r="G1552" t="s">
        <v>670</v>
      </c>
      <c r="H1552" t="s">
        <v>20</v>
      </c>
      <c r="I1552" t="s">
        <v>8098</v>
      </c>
      <c r="J1552">
        <v>0</v>
      </c>
      <c r="K1552">
        <v>0</v>
      </c>
      <c r="L1552">
        <v>0</v>
      </c>
      <c r="M1552" t="s">
        <v>8099</v>
      </c>
      <c r="N1552">
        <v>1.7328914012713449E+18</v>
      </c>
      <c r="O1552" t="s">
        <v>8100</v>
      </c>
      <c r="P1552" s="6" t="s">
        <v>8101</v>
      </c>
      <c r="Q1552" s="4" t="s">
        <v>8150</v>
      </c>
    </row>
    <row r="1553" spans="1:17" x14ac:dyDescent="0.25">
      <c r="A1553">
        <v>1.7569460527402071E+18</v>
      </c>
      <c r="B1553" t="s">
        <v>8102</v>
      </c>
      <c r="C1553">
        <v>0</v>
      </c>
      <c r="D1553" t="s">
        <v>8103</v>
      </c>
      <c r="E1553">
        <v>1.7571766326774459E+18</v>
      </c>
      <c r="G1553" t="s">
        <v>361</v>
      </c>
      <c r="H1553" t="s">
        <v>20</v>
      </c>
      <c r="I1553" t="s">
        <v>154</v>
      </c>
      <c r="J1553">
        <v>0</v>
      </c>
      <c r="K1553">
        <v>0</v>
      </c>
      <c r="L1553">
        <v>0</v>
      </c>
      <c r="M1553" t="s">
        <v>8104</v>
      </c>
      <c r="N1553">
        <v>2537297154</v>
      </c>
      <c r="O1553" t="s">
        <v>8105</v>
      </c>
      <c r="P1553" s="6" t="s">
        <v>8106</v>
      </c>
      <c r="Q1553" s="4" t="s">
        <v>8151</v>
      </c>
    </row>
    <row r="1554" spans="1:17" x14ac:dyDescent="0.25">
      <c r="A1554">
        <v>1.757176570907968E+18</v>
      </c>
      <c r="B1554" t="s">
        <v>8107</v>
      </c>
      <c r="C1554">
        <v>1</v>
      </c>
      <c r="D1554" t="s">
        <v>8108</v>
      </c>
      <c r="E1554">
        <v>1.757176570907968E+18</v>
      </c>
      <c r="F1554" t="s">
        <v>8109</v>
      </c>
      <c r="H1554" t="s">
        <v>20</v>
      </c>
      <c r="I1554" t="s">
        <v>63</v>
      </c>
      <c r="J1554">
        <v>0</v>
      </c>
      <c r="K1554">
        <v>0</v>
      </c>
      <c r="L1554">
        <v>0</v>
      </c>
      <c r="M1554" t="s">
        <v>8110</v>
      </c>
      <c r="N1554">
        <v>1.056434611163607E+18</v>
      </c>
      <c r="O1554" t="s">
        <v>8111</v>
      </c>
      <c r="P1554" s="6" t="s">
        <v>8112</v>
      </c>
      <c r="Q1554" s="4" t="s">
        <v>8149</v>
      </c>
    </row>
    <row r="1555" spans="1:17" x14ac:dyDescent="0.25">
      <c r="A1555">
        <v>1.756526028858729E+18</v>
      </c>
      <c r="B1555" t="s">
        <v>8113</v>
      </c>
      <c r="C1555">
        <v>0</v>
      </c>
      <c r="D1555" t="s">
        <v>8114</v>
      </c>
      <c r="E1555">
        <v>1.757176566428394E+18</v>
      </c>
      <c r="G1555" t="s">
        <v>8115</v>
      </c>
      <c r="H1555" t="s">
        <v>20</v>
      </c>
      <c r="J1555">
        <v>0</v>
      </c>
      <c r="K1555">
        <v>0</v>
      </c>
      <c r="L1555">
        <v>0</v>
      </c>
      <c r="M1555" t="s">
        <v>8116</v>
      </c>
      <c r="N1555">
        <v>732395790</v>
      </c>
      <c r="O1555" t="s">
        <v>8115</v>
      </c>
      <c r="P1555" s="6" t="s">
        <v>8117</v>
      </c>
      <c r="Q1555" s="4" t="s">
        <v>8149</v>
      </c>
    </row>
    <row r="1556" spans="1:17" x14ac:dyDescent="0.25">
      <c r="A1556">
        <v>1.756913353178624E+18</v>
      </c>
      <c r="B1556" t="s">
        <v>8118</v>
      </c>
      <c r="C1556">
        <v>1</v>
      </c>
      <c r="D1556" t="s">
        <v>8119</v>
      </c>
      <c r="E1556">
        <v>1.757176494718423E+18</v>
      </c>
      <c r="G1556" t="s">
        <v>8120</v>
      </c>
      <c r="H1556" t="s">
        <v>20</v>
      </c>
      <c r="I1556" t="s">
        <v>8121</v>
      </c>
      <c r="J1556">
        <v>0</v>
      </c>
      <c r="K1556">
        <v>1</v>
      </c>
      <c r="L1556">
        <v>0</v>
      </c>
      <c r="M1556" t="s">
        <v>8122</v>
      </c>
      <c r="N1556">
        <v>1.4171376201868449E+18</v>
      </c>
      <c r="O1556" t="s">
        <v>8123</v>
      </c>
      <c r="P1556" s="6" t="s">
        <v>8124</v>
      </c>
      <c r="Q1556" s="4" t="s">
        <v>8149</v>
      </c>
    </row>
    <row r="1557" spans="1:17" x14ac:dyDescent="0.25">
      <c r="A1557">
        <v>1.7569144199411681E+18</v>
      </c>
      <c r="B1557" t="s">
        <v>8125</v>
      </c>
      <c r="C1557">
        <v>0</v>
      </c>
      <c r="D1557" t="s">
        <v>8126</v>
      </c>
      <c r="E1557">
        <v>1.7571764063065989E+18</v>
      </c>
      <c r="G1557" t="s">
        <v>361</v>
      </c>
      <c r="H1557" t="s">
        <v>20</v>
      </c>
      <c r="J1557">
        <v>0</v>
      </c>
      <c r="K1557">
        <v>0</v>
      </c>
      <c r="L1557">
        <v>0</v>
      </c>
      <c r="M1557" t="s">
        <v>8127</v>
      </c>
      <c r="N1557">
        <v>364492455</v>
      </c>
      <c r="O1557" t="s">
        <v>8128</v>
      </c>
      <c r="P1557" s="6" t="s">
        <v>8129</v>
      </c>
      <c r="Q1557" s="4" t="s">
        <v>8149</v>
      </c>
    </row>
    <row r="1558" spans="1:17" x14ac:dyDescent="0.25">
      <c r="A1558">
        <v>1.756881568516449E+18</v>
      </c>
      <c r="B1558" t="s">
        <v>8130</v>
      </c>
      <c r="C1558">
        <v>0</v>
      </c>
      <c r="D1558" t="s">
        <v>8131</v>
      </c>
      <c r="E1558">
        <v>1.757176326795264E+18</v>
      </c>
      <c r="G1558" t="s">
        <v>8132</v>
      </c>
      <c r="H1558" t="s">
        <v>20</v>
      </c>
      <c r="I1558" t="s">
        <v>8133</v>
      </c>
      <c r="J1558">
        <v>0</v>
      </c>
      <c r="K1558">
        <v>0</v>
      </c>
      <c r="L1558">
        <v>0</v>
      </c>
      <c r="M1558" t="s">
        <v>8134</v>
      </c>
      <c r="N1558">
        <v>475423942</v>
      </c>
      <c r="O1558" t="s">
        <v>8135</v>
      </c>
      <c r="P1558" s="6" t="s">
        <v>8136</v>
      </c>
      <c r="Q1558" s="4" t="s">
        <v>8149</v>
      </c>
    </row>
    <row r="1559" spans="1:17" x14ac:dyDescent="0.25">
      <c r="A1559">
        <v>1.7565740350252411E+18</v>
      </c>
      <c r="B1559" t="s">
        <v>8137</v>
      </c>
      <c r="C1559">
        <v>0</v>
      </c>
      <c r="D1559" t="s">
        <v>8138</v>
      </c>
      <c r="E1559">
        <v>1.757176282239156E+18</v>
      </c>
      <c r="F1559" t="s">
        <v>8139</v>
      </c>
      <c r="G1559" t="s">
        <v>8140</v>
      </c>
      <c r="H1559" t="s">
        <v>20</v>
      </c>
      <c r="I1559" t="s">
        <v>8098</v>
      </c>
      <c r="J1559">
        <v>0</v>
      </c>
      <c r="K1559">
        <v>0</v>
      </c>
      <c r="L1559">
        <v>0</v>
      </c>
      <c r="M1559" t="s">
        <v>8141</v>
      </c>
      <c r="N1559">
        <v>1.7328914012713449E+18</v>
      </c>
      <c r="O1559" t="s">
        <v>8100</v>
      </c>
      <c r="P1559" s="6" t="s">
        <v>8142</v>
      </c>
      <c r="Q1559" s="4" t="s">
        <v>8150</v>
      </c>
    </row>
    <row r="1560" spans="1:17" x14ac:dyDescent="0.25">
      <c r="A1560">
        <v>1.756986352980341E+18</v>
      </c>
      <c r="B1560" t="s">
        <v>8143</v>
      </c>
      <c r="C1560">
        <v>0</v>
      </c>
      <c r="D1560" t="s">
        <v>8144</v>
      </c>
      <c r="E1560">
        <v>1.7571762330231849E+18</v>
      </c>
      <c r="G1560" t="s">
        <v>7086</v>
      </c>
      <c r="H1560" t="s">
        <v>20</v>
      </c>
      <c r="I1560" t="s">
        <v>8145</v>
      </c>
      <c r="J1560">
        <v>0</v>
      </c>
      <c r="K1560">
        <v>0</v>
      </c>
      <c r="L1560">
        <v>0</v>
      </c>
      <c r="M1560" t="s">
        <v>8146</v>
      </c>
      <c r="N1560">
        <v>65268941</v>
      </c>
      <c r="O1560" t="s">
        <v>8147</v>
      </c>
      <c r="P1560" s="6" t="s">
        <v>8148</v>
      </c>
      <c r="Q1560" s="4" t="s">
        <v>8150</v>
      </c>
    </row>
  </sheetData>
  <dataValidations count="1">
    <dataValidation type="list" allowBlank="1" showInputMessage="1" showErrorMessage="1" sqref="Q2:Q1560" xr:uid="{F81AF6C0-9EE7-41E9-8688-0804AAA1E91F}">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2025-02-08T08:44:07Z</dcterms:created>
  <dcterms:modified xsi:type="dcterms:W3CDTF">2025-03-06T23:55:26Z</dcterms:modified>
</cp:coreProperties>
</file>